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比賽\Tbrain_2024_發電\docs\"/>
    </mc:Choice>
  </mc:AlternateContent>
  <xr:revisionPtr revIDLastSave="0" documentId="13_ncr:1_{79EB8E47-A12C-4A91-96B4-DBF1F19B30CA}" xr6:coauthVersionLast="47" xr6:coauthVersionMax="47" xr10:uidLastSave="{00000000-0000-0000-0000-000000000000}"/>
  <bookViews>
    <workbookView xWindow="-120" yWindow="-120" windowWidth="24240" windowHeight="13020" xr2:uid="{C1AFEA56-13E5-4A0D-B0DC-8ED041CEB39C}"/>
  </bookViews>
  <sheets>
    <sheet name="總表" sheetId="1" r:id="rId1"/>
    <sheet name="調參" sheetId="2" r:id="rId2"/>
    <sheet name="upload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</calcChain>
</file>

<file path=xl/sharedStrings.xml><?xml version="1.0" encoding="utf-8"?>
<sst xmlns="http://schemas.openxmlformats.org/spreadsheetml/2006/main" count="937" uniqueCount="99">
  <si>
    <t>版本</t>
    <phoneticPr fontId="1" type="noConversion"/>
  </si>
  <si>
    <t>AE</t>
    <phoneticPr fontId="1" type="noConversion"/>
  </si>
  <si>
    <t>演算法</t>
    <phoneticPr fontId="1" type="noConversion"/>
  </si>
  <si>
    <t>外部特徵</t>
    <phoneticPr fontId="1" type="noConversion"/>
  </si>
  <si>
    <t>lgb (1~16) + knn (17) + permutation</t>
    <phoneticPr fontId="1" type="noConversion"/>
  </si>
  <si>
    <t xml:space="preserve">lgb (1~16) + knn (17) </t>
    <phoneticPr fontId="1" type="noConversion"/>
  </si>
  <si>
    <t>時間</t>
    <phoneticPr fontId="1" type="noConversion"/>
  </si>
  <si>
    <t>原始</t>
    <phoneticPr fontId="1" type="noConversion"/>
  </si>
  <si>
    <t>4 (月天時分)</t>
    <phoneticPr fontId="1" type="noConversion"/>
  </si>
  <si>
    <t>備註</t>
    <phoneticPr fontId="1" type="noConversion"/>
  </si>
  <si>
    <t>baseline</t>
    <phoneticPr fontId="1" type="noConversion"/>
  </si>
  <si>
    <t>no permutation</t>
    <phoneticPr fontId="1" type="noConversion"/>
  </si>
  <si>
    <t xml:space="preserve">lgb (1~16) + knn (17，5、distance) </t>
    <phoneticPr fontId="1" type="noConversion"/>
  </si>
  <si>
    <r>
      <t>lgb (1~16) + knn (17，</t>
    </r>
    <r>
      <rPr>
        <sz val="12"/>
        <color rgb="FFFF0000"/>
        <rFont val="新細明體"/>
        <family val="1"/>
        <charset val="136"/>
        <scheme val="minor"/>
      </rPr>
      <t>2、uniform</t>
    </r>
    <r>
      <rPr>
        <sz val="12"/>
        <color theme="1"/>
        <rFont val="新細明體"/>
        <family val="2"/>
        <charset val="136"/>
        <scheme val="minor"/>
      </rPr>
      <t xml:space="preserve">) </t>
    </r>
    <phoneticPr fontId="1" type="noConversion"/>
  </si>
  <si>
    <t>內部特徵 (10min平均)</t>
    <phoneticPr fontId="1" type="noConversion"/>
  </si>
  <si>
    <t xml:space="preserve">lgb (1~16) + mice (17) </t>
    <phoneticPr fontId="1" type="noConversion"/>
  </si>
  <si>
    <t>4 (knn補)</t>
    <phoneticPr fontId="1" type="noConversion"/>
  </si>
  <si>
    <t>prophet 單變量</t>
    <phoneticPr fontId="1" type="noConversion"/>
  </si>
  <si>
    <t>prophet 外變量</t>
    <phoneticPr fontId="1" type="noConversion"/>
  </si>
  <si>
    <t>4 (prophet 預測)</t>
    <phoneticPr fontId="1" type="noConversion"/>
  </si>
  <si>
    <t>prophet 內外變量</t>
    <phoneticPr fontId="1" type="noConversion"/>
  </si>
  <si>
    <t>prophet 內變量</t>
    <phoneticPr fontId="1" type="noConversion"/>
  </si>
  <si>
    <t>prophet (1~17，default)</t>
    <phoneticPr fontId="1" type="noConversion"/>
  </si>
  <si>
    <t>prophet (1~16多，17單，default)</t>
    <phoneticPr fontId="1" type="noConversion"/>
  </si>
  <si>
    <t>補內部特徵</t>
    <phoneticPr fontId="1" type="noConversion"/>
  </si>
  <si>
    <t>大爆炸</t>
    <phoneticPr fontId="1" type="noConversion"/>
  </si>
  <si>
    <t>fit_time</t>
  </si>
  <si>
    <t>score_time</t>
  </si>
  <si>
    <t>test_r2_score</t>
  </si>
  <si>
    <t>test_mae</t>
  </si>
  <si>
    <t>test_mape</t>
  </si>
  <si>
    <t>地點</t>
  </si>
  <si>
    <t>序號</t>
    <phoneticPr fontId="1" type="noConversion"/>
  </si>
  <si>
    <t>答案</t>
    <phoneticPr fontId="1" type="noConversion"/>
  </si>
  <si>
    <t>v2 : 1~16 lgb，17 knn</t>
    <phoneticPr fontId="1" type="noConversion"/>
  </si>
  <si>
    <t>17 knn 優 prophet</t>
    <phoneticPr fontId="1" type="noConversion"/>
  </si>
  <si>
    <t xml:space="preserve">lgb (1~16) + prophet (17) </t>
    <phoneticPr fontId="1" type="noConversion"/>
  </si>
  <si>
    <t>lgb、prophet、knn 交叉選</t>
    <phoneticPr fontId="1" type="noConversion"/>
  </si>
  <si>
    <t>模型</t>
    <phoneticPr fontId="1" type="noConversion"/>
  </si>
  <si>
    <t>LGB</t>
  </si>
  <si>
    <t>LGB</t>
    <phoneticPr fontId="1" type="noConversion"/>
  </si>
  <si>
    <t>Prophet</t>
  </si>
  <si>
    <t>Prophet</t>
    <phoneticPr fontId="1" type="noConversion"/>
  </si>
  <si>
    <t>KNN</t>
  </si>
  <si>
    <t>KNN</t>
    <phoneticPr fontId="1" type="noConversion"/>
  </si>
  <si>
    <t xml:space="preserve">lgb (1~16，500、0.01) + knn (17) </t>
    <phoneticPr fontId="1" type="noConversion"/>
  </si>
  <si>
    <t>v11</t>
  </si>
  <si>
    <t>v11</t>
    <phoneticPr fontId="1" type="noConversion"/>
  </si>
  <si>
    <t>v12</t>
  </si>
  <si>
    <t>v13</t>
  </si>
  <si>
    <t>v14</t>
  </si>
  <si>
    <t>v2</t>
  </si>
  <si>
    <t>v2</t>
    <phoneticPr fontId="1" type="noConversion"/>
  </si>
  <si>
    <t>參數版本</t>
    <phoneticPr fontId="1" type="noConversion"/>
  </si>
  <si>
    <t>欄標籤</t>
  </si>
  <si>
    <t>總計</t>
  </si>
  <si>
    <t>列標籤</t>
  </si>
  <si>
    <t>加總 - test_mae</t>
  </si>
  <si>
    <t>較差</t>
    <phoneticPr fontId="1" type="noConversion"/>
  </si>
  <si>
    <t xml:space="preserve">lgb (1~16，2000、0.05) + knn (17) </t>
    <phoneticPr fontId="1" type="noConversion"/>
  </si>
  <si>
    <t>v12</t>
    <phoneticPr fontId="1" type="noConversion"/>
  </si>
  <si>
    <t>v13</t>
    <phoneticPr fontId="1" type="noConversion"/>
  </si>
  <si>
    <t xml:space="preserve">lgb (1~16，3000、0.05) + knn (17) </t>
    <phoneticPr fontId="1" type="noConversion"/>
  </si>
  <si>
    <t>樹 3000</t>
    <phoneticPr fontId="1" type="noConversion"/>
  </si>
  <si>
    <t xml:space="preserve">lgb (1~16，L1 L2 1 0.5) + knn (17) </t>
    <phoneticPr fontId="1" type="noConversion"/>
  </si>
  <si>
    <t>L1、L2 = 0.5</t>
    <phoneticPr fontId="1" type="noConversion"/>
  </si>
  <si>
    <t>prophet (1~16多，17單，yeojohnson)</t>
    <phoneticPr fontId="1" type="noConversion"/>
  </si>
  <si>
    <t>yeojohnson</t>
  </si>
  <si>
    <t>2、uniform</t>
    <phoneticPr fontId="1" type="noConversion"/>
  </si>
  <si>
    <t>4 scale PCA KNN</t>
    <phoneticPr fontId="1" type="noConversion"/>
  </si>
  <si>
    <t xml:space="preserve">lgb (1~16用內) + knn (17無用內) </t>
    <phoneticPr fontId="1" type="noConversion"/>
  </si>
  <si>
    <t>prophet yeojohnson</t>
    <phoneticPr fontId="1" type="noConversion"/>
  </si>
  <si>
    <t>PCA 4壓3</t>
    <phoneticPr fontId="1" type="noConversion"/>
  </si>
  <si>
    <t>PCA 4壓1</t>
    <phoneticPr fontId="1" type="noConversion"/>
  </si>
  <si>
    <t>yeojohnson</t>
    <phoneticPr fontId="1" type="noConversion"/>
  </si>
  <si>
    <t>robust scaler all</t>
    <phoneticPr fontId="1" type="noConversion"/>
  </si>
  <si>
    <t>knn 2、uniform</t>
    <phoneticPr fontId="1" type="noConversion"/>
  </si>
  <si>
    <t>standard scaler all</t>
    <phoneticPr fontId="1" type="noConversion"/>
  </si>
  <si>
    <t xml:space="preserve">lgb (1~17，3000、0.05、0.2、0.8) </t>
    <phoneticPr fontId="1" type="noConversion"/>
  </si>
  <si>
    <t>14 / 23</t>
    <phoneticPr fontId="1" type="noConversion"/>
  </si>
  <si>
    <t xml:space="preserve">lgb (1~17，1000、scaler、FS) </t>
    <phoneticPr fontId="1" type="noConversion"/>
  </si>
  <si>
    <t>14 / 23</t>
  </si>
  <si>
    <t>4 (月天時分)</t>
  </si>
  <si>
    <t xml:space="preserve">lgb (1~17，1000、robust、FS) </t>
    <phoneticPr fontId="1" type="noConversion"/>
  </si>
  <si>
    <t>hurber</t>
    <phoneticPr fontId="1" type="noConversion"/>
  </si>
  <si>
    <t>baseline_code</t>
  </si>
  <si>
    <t xml:space="preserve">lgb (1~17，1000、robust) </t>
    <phoneticPr fontId="1" type="noConversion"/>
  </si>
  <si>
    <t xml:space="preserve">lgb (1~17，3000、robust、0.5) </t>
    <phoneticPr fontId="1" type="noConversion"/>
  </si>
  <si>
    <t>permutation</t>
    <phoneticPr fontId="1" type="noConversion"/>
  </si>
  <si>
    <t>18 / 27</t>
    <phoneticPr fontId="1" type="noConversion"/>
  </si>
  <si>
    <t>pvlib (光電) 分</t>
    <phoneticPr fontId="1" type="noConversion"/>
  </si>
  <si>
    <t>meteostat cwb (氣象) 時</t>
    <phoneticPr fontId="1" type="noConversion"/>
  </si>
  <si>
    <t xml:space="preserve">lgb (1~17，3000、robust、0.5、FS) </t>
    <phoneticPr fontId="1" type="noConversion"/>
  </si>
  <si>
    <t>4 knn補</t>
    <phoneticPr fontId="1" type="noConversion"/>
  </si>
  <si>
    <t>4 mice補</t>
    <phoneticPr fontId="1" type="noConversion"/>
  </si>
  <si>
    <t>best : 3000、0.05、0.5、0.5，robust + no FS</t>
    <phoneticPr fontId="1" type="noConversion"/>
  </si>
  <si>
    <t xml:space="preserve">lgb (1~17，3000、robust、0.5) </t>
    <phoneticPr fontId="1" type="noConversion"/>
  </si>
  <si>
    <t>模型合併(分群找相似) 16 17 建模 &gt;&gt; 預測17</t>
    <phoneticPr fontId="1" type="noConversion"/>
  </si>
  <si>
    <t>取 median 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</si>
</sst>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5" fillId="0" borderId="3" xfId="0" applyNumberFormat="1" applyFont="1" applyBorder="1">
      <alignment vertical="center"/>
    </xf>
    <xf numFmtId="176" fontId="3" fillId="2" borderId="0" xfId="1" applyNumberFormat="1" applyFont="1" applyFill="1">
      <alignment vertical="center"/>
    </xf>
    <xf numFmtId="3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6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3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2">
      <alignment vertical="center"/>
    </xf>
    <xf numFmtId="3" fontId="0" fillId="0" borderId="13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3" fontId="2" fillId="0" borderId="6" xfId="0" applyNumberFormat="1" applyFont="1" applyBorder="1">
      <alignment vertical="center"/>
    </xf>
    <xf numFmtId="0" fontId="7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_Chang(張容溥)" refreshedDate="45616.679195138888" createdVersion="6" refreshedVersion="6" minRefreshableVersion="3" recordCount="800" xr:uid="{0E408843-0057-4FD7-A015-1DF05B6E0CBA}">
  <cacheSource type="worksheet">
    <worksheetSource ref="A1:G801" sheet="調參"/>
  </cacheSource>
  <cacheFields count="7">
    <cacheField name="fit_time" numFmtId="0">
      <sharedItems containsSemiMixedTypes="0" containsString="0" containsNumber="1" minValue="0.90430450439453103" maxValue="25.8549082279205"/>
    </cacheField>
    <cacheField name="score_time" numFmtId="0">
      <sharedItems containsSemiMixedTypes="0" containsString="0" containsNumber="1" minValue="6.0849189758300703E-3" maxValue="0.172013044357299"/>
    </cacheField>
    <cacheField name="test_r2_score" numFmtId="0">
      <sharedItems containsSemiMixedTypes="0" containsString="0" containsNumber="1" minValue="0.584191208251021" maxValue="0.94118976232640295"/>
    </cacheField>
    <cacheField name="test_mae" numFmtId="0">
      <sharedItems containsSemiMixedTypes="0" containsString="0" containsNumber="1" minValue="20.0853015401566" maxValue="200.08218998312199"/>
    </cacheField>
    <cacheField name="test_mape" numFmtId="0">
      <sharedItems containsSemiMixedTypes="0" containsString="0" containsNumber="1" minValue="23.242601821958299" maxValue="4854748333665020"/>
    </cacheField>
    <cacheField name="地點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參數版本" numFmtId="0">
      <sharedItems count="5">
        <s v="v2"/>
        <s v="v11"/>
        <s v="v12"/>
        <s v="v13"/>
        <s v="v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6.0120491981506303"/>
    <n v="3.61981391906738E-2"/>
    <n v="0.832222856782452"/>
    <n v="92.1440600397286"/>
    <n v="261942573837269"/>
    <x v="0"/>
    <x v="0"/>
  </r>
  <r>
    <n v="3.4984030723571702"/>
    <n v="1.50778293609619E-2"/>
    <n v="0.884952682715755"/>
    <n v="83.6294725543531"/>
    <n v="357353960694180"/>
    <x v="0"/>
    <x v="0"/>
  </r>
  <r>
    <n v="3.2423870563507"/>
    <n v="1.4589786529541E-2"/>
    <n v="0.89872398001297005"/>
    <n v="83.793206364521893"/>
    <n v="400303643039975"/>
    <x v="0"/>
    <x v="0"/>
  </r>
  <r>
    <n v="3.9723026752471902"/>
    <n v="4.5612573623657199E-2"/>
    <n v="0.89125134100723402"/>
    <n v="79.861849038144499"/>
    <n v="376915777151675"/>
    <x v="0"/>
    <x v="0"/>
  </r>
  <r>
    <n v="11.344622850418"/>
    <n v="4.4153928756713798E-2"/>
    <n v="0.89347799867799604"/>
    <n v="79.381969998580104"/>
    <n v="227184989613454"/>
    <x v="0"/>
    <x v="0"/>
  </r>
  <r>
    <n v="11.598316669464101"/>
    <n v="4.6715974807739202E-2"/>
    <n v="0.89878099280156298"/>
    <n v="76.879234538978693"/>
    <n v="280351390919929"/>
    <x v="0"/>
    <x v="0"/>
  </r>
  <r>
    <n v="12.3425679206848"/>
    <n v="4.40869331359863E-2"/>
    <n v="0.90271448823371803"/>
    <n v="78.965922480253397"/>
    <n v="312865054914246"/>
    <x v="0"/>
    <x v="0"/>
  </r>
  <r>
    <n v="11.6235969066619"/>
    <n v="3.5673141479492097E-2"/>
    <n v="0.89594937101527194"/>
    <n v="75.543186427894"/>
    <n v="274951273693636"/>
    <x v="0"/>
    <x v="0"/>
  </r>
  <r>
    <n v="11.3872616291046"/>
    <n v="4.5199632644653299E-2"/>
    <n v="0.87679779168980798"/>
    <n v="85.667297211802804"/>
    <n v="385024729659695"/>
    <x v="0"/>
    <x v="0"/>
  </r>
  <r>
    <n v="12.2044909000396"/>
    <n v="4.2059421539306599E-2"/>
    <n v="0.88913990769927598"/>
    <n v="81.938105611245305"/>
    <n v="204786734407912"/>
    <x v="0"/>
    <x v="0"/>
  </r>
  <r>
    <n v="10.0329928398132"/>
    <n v="4.1155338287353502E-2"/>
    <n v="0.89135802869273595"/>
    <n v="86.374121398472695"/>
    <n v="888560955762395"/>
    <x v="1"/>
    <x v="0"/>
  </r>
  <r>
    <n v="10.298965692520101"/>
    <n v="3.7257194519042899E-2"/>
    <n v="0.896431930813821"/>
    <n v="91.4101894125466"/>
    <n v="930926469523500"/>
    <x v="1"/>
    <x v="0"/>
  </r>
  <r>
    <n v="10.3746178150177"/>
    <n v="4.9787044525146401E-2"/>
    <n v="0.84762598609630402"/>
    <n v="100.77753818318899"/>
    <n v="682855503936271"/>
    <x v="1"/>
    <x v="0"/>
  </r>
  <r>
    <n v="10.1982517242431"/>
    <n v="4.0896654129028299E-2"/>
    <n v="0.88440863903328604"/>
    <n v="89.416269723735795"/>
    <n v="890831163153380"/>
    <x v="1"/>
    <x v="0"/>
  </r>
  <r>
    <n v="10.7037932872772"/>
    <n v="4.31714057922363E-2"/>
    <n v="0.89287548695922503"/>
    <n v="94.579923744217893"/>
    <n v="851856569048804"/>
    <x v="1"/>
    <x v="0"/>
  </r>
  <r>
    <n v="10.4338200092315"/>
    <n v="4.00311946868896E-2"/>
    <n v="0.87145662586345896"/>
    <n v="92.450833315664397"/>
    <n v="721977253187008"/>
    <x v="1"/>
    <x v="0"/>
  </r>
  <r>
    <n v="10.299156904220499"/>
    <n v="4.0774345397949198E-2"/>
    <n v="0.89223568988880997"/>
    <n v="89.688802602747302"/>
    <n v="798697037063570"/>
    <x v="1"/>
    <x v="0"/>
  </r>
  <r>
    <n v="10.4780762195587"/>
    <n v="4.2022466659545898E-2"/>
    <n v="0.88138207907789901"/>
    <n v="89.710711725984794"/>
    <n v="998528504145429"/>
    <x v="1"/>
    <x v="0"/>
  </r>
  <r>
    <n v="10.411408662795999"/>
    <n v="3.4364700317382799E-2"/>
    <n v="0.90525695057748301"/>
    <n v="84.760397129662707"/>
    <n v="873294788760922"/>
    <x v="1"/>
    <x v="0"/>
  </r>
  <r>
    <n v="10.23286819458"/>
    <n v="3.4019947052001898E-2"/>
    <n v="0.892884736425817"/>
    <n v="85.945246504260197"/>
    <n v="807983399112332"/>
    <x v="1"/>
    <x v="0"/>
  </r>
  <r>
    <n v="2.4542090892791699"/>
    <n v="1.1625528335571201E-2"/>
    <n v="0.86901632878679602"/>
    <n v="96.802609278362098"/>
    <n v="235467780024650"/>
    <x v="2"/>
    <x v="0"/>
  </r>
  <r>
    <n v="4.3312652111053396"/>
    <n v="2.5419235229492101E-2"/>
    <n v="0.84818128950472504"/>
    <n v="94.585573518314206"/>
    <n v="305505603650614"/>
    <x v="2"/>
    <x v="0"/>
  </r>
  <r>
    <n v="7.4086606502532897"/>
    <n v="3.3007144927978502E-2"/>
    <n v="0.88144416905565903"/>
    <n v="92.624265621171801"/>
    <n v="255192307166936"/>
    <x v="2"/>
    <x v="0"/>
  </r>
  <r>
    <n v="7.2030267715454102"/>
    <n v="3.04055213928222E-2"/>
    <n v="0.89245616387096205"/>
    <n v="86.086909624315297"/>
    <n v="85614696876826.297"/>
    <x v="2"/>
    <x v="0"/>
  </r>
  <r>
    <n v="7.2325656414031902"/>
    <n v="3.1908750534057603E-2"/>
    <n v="0.88988526547511204"/>
    <n v="96.986205099407201"/>
    <n v="171716897947858"/>
    <x v="2"/>
    <x v="0"/>
  </r>
  <r>
    <n v="7.3973543643951398"/>
    <n v="3.9543867111205999E-2"/>
    <n v="0.88639174926467401"/>
    <n v="93.023663742015501"/>
    <n v="53.585481408744698"/>
    <x v="2"/>
    <x v="0"/>
  </r>
  <r>
    <n v="5.4878556728363002"/>
    <n v="9.9999904632568307E-3"/>
    <n v="0.86998435323798595"/>
    <n v="94.846906262100205"/>
    <n v="135572798871516"/>
    <x v="2"/>
    <x v="0"/>
  </r>
  <r>
    <n v="2.1077902317047101"/>
    <n v="1.07619762420654E-2"/>
    <n v="0.88697779175348601"/>
    <n v="94.959893882182598"/>
    <n v="162170814802269"/>
    <x v="2"/>
    <x v="0"/>
  </r>
  <r>
    <n v="2.0284841060638401"/>
    <n v="1.0999917984008701E-2"/>
    <n v="0.89147243571033796"/>
    <n v="93.062703115197195"/>
    <n v="256399184964068"/>
    <x v="2"/>
    <x v="0"/>
  </r>
  <r>
    <n v="2.0862147808074898"/>
    <n v="1.05283260345458E-2"/>
    <n v="0.88179104113312501"/>
    <n v="95.277309772821098"/>
    <n v="92377976445535.594"/>
    <x v="2"/>
    <x v="0"/>
  </r>
  <r>
    <n v="2.4604861736297599"/>
    <n v="1.1538982391357399E-2"/>
    <n v="0.89286507961010098"/>
    <n v="85.835891387951406"/>
    <n v="341597383372228"/>
    <x v="3"/>
    <x v="0"/>
  </r>
  <r>
    <n v="2.4680619239807098"/>
    <n v="1.41143798828125E-2"/>
    <n v="0.89025739336420895"/>
    <n v="83.958057272115198"/>
    <n v="357177645973874"/>
    <x v="3"/>
    <x v="0"/>
  </r>
  <r>
    <n v="2.4904639720916699"/>
    <n v="1.1120319366455E-2"/>
    <n v="0.89520713456794199"/>
    <n v="83.038911334085199"/>
    <n v="434773082418405"/>
    <x v="3"/>
    <x v="0"/>
  </r>
  <r>
    <n v="2.4621875286102202"/>
    <n v="1.14037990570068E-2"/>
    <n v="0.89968120239570704"/>
    <n v="86.202237308525696"/>
    <n v="181898006628413"/>
    <x v="3"/>
    <x v="0"/>
  </r>
  <r>
    <n v="2.5547096729278498"/>
    <n v="1.10003948211669E-2"/>
    <n v="0.91705356417230199"/>
    <n v="78.772326621187304"/>
    <n v="404869858608788"/>
    <x v="3"/>
    <x v="0"/>
  </r>
  <r>
    <n v="2.7911245822906401"/>
    <n v="1.49252414703369E-2"/>
    <n v="0.91613685713405502"/>
    <n v="81.503599896961902"/>
    <n v="407979610902095"/>
    <x v="3"/>
    <x v="0"/>
  </r>
  <r>
    <n v="2.5729022026061998"/>
    <n v="1.10824108123779E-2"/>
    <n v="0.89214979897808999"/>
    <n v="81.478073287483696"/>
    <n v="450913179392946"/>
    <x v="3"/>
    <x v="0"/>
  </r>
  <r>
    <n v="2.5231039524078298"/>
    <n v="1.10597610473632E-2"/>
    <n v="0.91115585708962499"/>
    <n v="85.074148665464506"/>
    <n v="338128924441182"/>
    <x v="3"/>
    <x v="0"/>
  </r>
  <r>
    <n v="2.4124777317047101"/>
    <n v="1.11229419708251E-2"/>
    <n v="0.87941433644364997"/>
    <n v="90.682476438961501"/>
    <n v="297703616869510"/>
    <x v="3"/>
    <x v="0"/>
  </r>
  <r>
    <n v="2.4531910419464098"/>
    <n v="1.1597633361816399E-2"/>
    <n v="0.90093859202277604"/>
    <n v="79.080696449022398"/>
    <n v="532109886163409"/>
    <x v="3"/>
    <x v="0"/>
  </r>
  <r>
    <n v="3.4996349811553902"/>
    <n v="1.46839618682861E-2"/>
    <n v="0.90468752247997897"/>
    <n v="83.166926234317799"/>
    <n v="734944642129148"/>
    <x v="4"/>
    <x v="0"/>
  </r>
  <r>
    <n v="3.2095911502838099"/>
    <n v="1.1877775192260701E-2"/>
    <n v="0.89068309856502204"/>
    <n v="82.974570884094703"/>
    <n v="582508080187590"/>
    <x v="4"/>
    <x v="0"/>
  </r>
  <r>
    <n v="2.9356734752654998"/>
    <n v="1.3253450393676701E-2"/>
    <n v="0.90284291179065201"/>
    <n v="78.2485513183221"/>
    <n v="462601474654925"/>
    <x v="4"/>
    <x v="0"/>
  </r>
  <r>
    <n v="2.3483936786651598"/>
    <n v="9.6573829650878906E-3"/>
    <n v="0.88493229315385302"/>
    <n v="92.289247269962303"/>
    <n v="569188930552094"/>
    <x v="4"/>
    <x v="0"/>
  </r>
  <r>
    <n v="2.11280989646911"/>
    <n v="1.05383396148681E-2"/>
    <n v="0.87026508598137198"/>
    <n v="91.964295782817999"/>
    <n v="247315105765190"/>
    <x v="4"/>
    <x v="0"/>
  </r>
  <r>
    <n v="2.0564510822296098"/>
    <n v="9.5338821411132795E-3"/>
    <n v="0.879819256969534"/>
    <n v="91.780255838604802"/>
    <n v="605735716128045"/>
    <x v="4"/>
    <x v="0"/>
  </r>
  <r>
    <n v="2.10373711585998"/>
    <n v="1.0046243667602499E-2"/>
    <n v="0.893854023136055"/>
    <n v="91.589534523260895"/>
    <n v="511550281199793"/>
    <x v="4"/>
    <x v="0"/>
  </r>
  <r>
    <n v="2.13574194908142"/>
    <n v="9.5329284667968698E-3"/>
    <n v="0.89678460483762401"/>
    <n v="87.475372519410996"/>
    <n v="278907639044603"/>
    <x v="4"/>
    <x v="0"/>
  </r>
  <r>
    <n v="2.1043496131896902"/>
    <n v="9.5381736755371094E-3"/>
    <n v="0.89700385693711704"/>
    <n v="94.542584741546506"/>
    <n v="344510120749235"/>
    <x v="4"/>
    <x v="0"/>
  </r>
  <r>
    <n v="2.0989711284637398"/>
    <n v="1.05533599853515E-2"/>
    <n v="0.90530837473280001"/>
    <n v="85.6264911138569"/>
    <n v="491413974010808"/>
    <x v="4"/>
    <x v="0"/>
  </r>
  <r>
    <n v="6.4364814758300701"/>
    <n v="1.21173858642578E-2"/>
    <n v="0.90851158559575595"/>
    <n v="89.957672740791594"/>
    <n v="427576657345261"/>
    <x v="5"/>
    <x v="0"/>
  </r>
  <r>
    <n v="2.7619104385375901"/>
    <n v="1.30691528320312E-2"/>
    <n v="0.87216475401326798"/>
    <n v="103.619569961154"/>
    <n v="392630953919447"/>
    <x v="5"/>
    <x v="0"/>
  </r>
  <r>
    <n v="1.88319611549377"/>
    <n v="1.2190818786621E-2"/>
    <n v="0.89086792893440803"/>
    <n v="110.076092493704"/>
    <n v="478995068611667"/>
    <x v="5"/>
    <x v="0"/>
  </r>
  <r>
    <n v="1.8812220096588099"/>
    <n v="1.00848674774169E-2"/>
    <n v="0.90424986290056597"/>
    <n v="91.291581342931806"/>
    <n v="218354614812744"/>
    <x v="5"/>
    <x v="0"/>
  </r>
  <r>
    <n v="1.90950751304626"/>
    <n v="9.52911376953125E-3"/>
    <n v="0.91079201995584402"/>
    <n v="86.255686291316593"/>
    <n v="381295574084224"/>
    <x v="5"/>
    <x v="0"/>
  </r>
  <r>
    <n v="1.8733043670654199"/>
    <n v="9.765625E-3"/>
    <n v="0.88882946925281103"/>
    <n v="94.741584175925794"/>
    <n v="369901159073904"/>
    <x v="5"/>
    <x v="0"/>
  </r>
  <r>
    <n v="1.8746049404144201"/>
    <n v="9.5589160919189401E-3"/>
    <n v="0.90632308709073695"/>
    <n v="92.199767750603797"/>
    <n v="316782606232409"/>
    <x v="5"/>
    <x v="0"/>
  </r>
  <r>
    <n v="1.9778511524200399"/>
    <n v="1.2777328491210899E-2"/>
    <n v="0.88944142997931996"/>
    <n v="94.204563193551195"/>
    <n v="591773926328227"/>
    <x v="5"/>
    <x v="0"/>
  </r>
  <r>
    <n v="2.0962262153625399"/>
    <n v="9.0029239654540998E-3"/>
    <n v="0.90086254245131303"/>
    <n v="89.622747915298902"/>
    <n v="550695102974450"/>
    <x v="5"/>
    <x v="0"/>
  </r>
  <r>
    <n v="2.0549318790435702"/>
    <n v="1.05304718017578E-2"/>
    <n v="0.92558260832021799"/>
    <n v="88.319600785053396"/>
    <n v="172572257688208"/>
    <x v="5"/>
    <x v="0"/>
  </r>
  <r>
    <n v="2.1478683948516801"/>
    <n v="1.11687183380126E-2"/>
    <n v="0.89950053224647297"/>
    <n v="96.142384839845903"/>
    <n v="428989483411770"/>
    <x v="6"/>
    <x v="0"/>
  </r>
  <r>
    <n v="2.39072489738464"/>
    <n v="9.5629692077636701E-3"/>
    <n v="0.89280462282851902"/>
    <n v="99.067455323512107"/>
    <n v="248487366141623"/>
    <x v="6"/>
    <x v="0"/>
  </r>
  <r>
    <n v="2.1228437423706001"/>
    <n v="1.26316547393798E-2"/>
    <n v="0.88295787143888904"/>
    <n v="108.90943849238499"/>
    <n v="252303336028379"/>
    <x v="6"/>
    <x v="0"/>
  </r>
  <r>
    <n v="2.1225018501281698"/>
    <n v="1.07576847076416E-2"/>
    <n v="0.90641068793865498"/>
    <n v="91.150434518858702"/>
    <n v="135408707408121"/>
    <x v="6"/>
    <x v="0"/>
  </r>
  <r>
    <n v="2.1156742572784402"/>
    <n v="1.08158588409423E-2"/>
    <n v="0.923488829526669"/>
    <n v="92.505957397984801"/>
    <n v="253516754254991"/>
    <x v="6"/>
    <x v="0"/>
  </r>
  <r>
    <n v="2.1687710285186701"/>
    <n v="1.12299919128417E-2"/>
    <n v="0.90639753831537295"/>
    <n v="92.826104592473499"/>
    <n v="101267606403446"/>
    <x v="6"/>
    <x v="0"/>
  </r>
  <r>
    <n v="2.2427575588226301"/>
    <n v="1.32107734680175E-2"/>
    <n v="0.90143947849006101"/>
    <n v="103.22941654399"/>
    <n v="126774851815455"/>
    <x v="6"/>
    <x v="0"/>
  </r>
  <r>
    <n v="2.2073159217834402"/>
    <n v="1.0999917984008701E-2"/>
    <n v="0.91452430175583799"/>
    <n v="91.393125490346407"/>
    <n v="232374784170618"/>
    <x v="6"/>
    <x v="0"/>
  </r>
  <r>
    <n v="2.18292784690856"/>
    <n v="1.0603904724121E-2"/>
    <n v="0.88954012529748006"/>
    <n v="105.730863850907"/>
    <n v="262267517088074"/>
    <x v="6"/>
    <x v="0"/>
  </r>
  <r>
    <n v="2.2290763854980402"/>
    <n v="1.05965137481689E-2"/>
    <n v="0.90060461374305001"/>
    <n v="90.833403113179301"/>
    <n v="523668324109723"/>
    <x v="6"/>
    <x v="0"/>
  </r>
  <r>
    <n v="3.5380773544311501"/>
    <n v="1.87447071075439E-2"/>
    <n v="0.90937902976711205"/>
    <n v="45.034018779089102"/>
    <n v="594203565665103"/>
    <x v="7"/>
    <x v="0"/>
  </r>
  <r>
    <n v="3.56083631515502"/>
    <n v="1.6252279281616201E-2"/>
    <n v="0.86588990475022198"/>
    <n v="57.589637663174102"/>
    <n v="974775513683932"/>
    <x v="7"/>
    <x v="0"/>
  </r>
  <r>
    <n v="4.33371710777282"/>
    <n v="1.7468452453613201E-2"/>
    <n v="0.85657826575336005"/>
    <n v="58.4894379173925"/>
    <n v="823433791314083"/>
    <x v="7"/>
    <x v="0"/>
  </r>
  <r>
    <n v="4.5800178050994802"/>
    <n v="1.65483951568603E-2"/>
    <n v="0.857975528662419"/>
    <n v="54.075489586767297"/>
    <n v="728449825886622"/>
    <x v="7"/>
    <x v="0"/>
  </r>
  <r>
    <n v="3.5571162700653001"/>
    <n v="1.6247749328613201E-2"/>
    <n v="0.84196678957663396"/>
    <n v="57.9250472213538"/>
    <n v="587241121446217"/>
    <x v="7"/>
    <x v="0"/>
  </r>
  <r>
    <n v="3.8982074260711599"/>
    <n v="1.65932178497314E-2"/>
    <n v="0.84210311117872605"/>
    <n v="60.847838848795597"/>
    <n v="799630987740101"/>
    <x v="7"/>
    <x v="0"/>
  </r>
  <r>
    <n v="3.98518466949462"/>
    <n v="1.6068458557128899E-2"/>
    <n v="0.85546547246364801"/>
    <n v="54.230931680851199"/>
    <n v="823461480602440"/>
    <x v="7"/>
    <x v="0"/>
  </r>
  <r>
    <n v="9.6527211666107107"/>
    <n v="4.1383504867553697E-2"/>
    <n v="0.86212957091170395"/>
    <n v="52.6944878409601"/>
    <n v="468640083433762"/>
    <x v="7"/>
    <x v="0"/>
  </r>
  <r>
    <n v="7.21189188957214"/>
    <n v="1.45692825317382E-2"/>
    <n v="0.82863720547140496"/>
    <n v="67.297597022938405"/>
    <n v="673415109848385"/>
    <x v="7"/>
    <x v="0"/>
  </r>
  <r>
    <n v="3.4094090461730899"/>
    <n v="1.5315055847167899E-2"/>
    <n v="0.83503512106319699"/>
    <n v="54.741976814719102"/>
    <n v="641956706454800"/>
    <x v="7"/>
    <x v="0"/>
  </r>
  <r>
    <n v="3.5899174213409402"/>
    <n v="1.39999389648437E-2"/>
    <n v="0.90250327515532203"/>
    <n v="42.9647262447237"/>
    <n v="113598375051716"/>
    <x v="8"/>
    <x v="0"/>
  </r>
  <r>
    <n v="4.4730906486511204"/>
    <n v="1.8403530120849599E-2"/>
    <n v="0.90603139576597302"/>
    <n v="42.111356823338902"/>
    <n v="147739880137955"/>
    <x v="8"/>
    <x v="0"/>
  </r>
  <r>
    <n v="4.7179725170135498"/>
    <n v="1.5122652053832999E-2"/>
    <n v="0.88859403134354598"/>
    <n v="47.657985395933899"/>
    <n v="138147007649009"/>
    <x v="8"/>
    <x v="0"/>
  </r>
  <r>
    <n v="3.6554772853851301"/>
    <n v="1.51364803314208E-2"/>
    <n v="0.88248155862475997"/>
    <n v="47.8949221884235"/>
    <n v="99583918574048.703"/>
    <x v="8"/>
    <x v="0"/>
  </r>
  <r>
    <n v="4.4338016510009703"/>
    <n v="1.5589952468871999E-2"/>
    <n v="0.86989555240258998"/>
    <n v="49.155225315165602"/>
    <n v="146149781527402"/>
    <x v="8"/>
    <x v="0"/>
  </r>
  <r>
    <n v="3.8191537857055602"/>
    <n v="1.4853000640869101E-2"/>
    <n v="0.90586607870818903"/>
    <n v="44.798319374965203"/>
    <n v="166033348612737"/>
    <x v="8"/>
    <x v="0"/>
  </r>
  <r>
    <n v="3.6049838066100999"/>
    <n v="2.0549297332763599E-2"/>
    <n v="0.90729634096325396"/>
    <n v="44.909807543270603"/>
    <n v="178666951376227"/>
    <x v="8"/>
    <x v="0"/>
  </r>
  <r>
    <n v="3.5412678718566801"/>
    <n v="1.6914367675781201E-2"/>
    <n v="0.89464122253692502"/>
    <n v="44.223219964775303"/>
    <n v="221790805872083"/>
    <x v="8"/>
    <x v="0"/>
  </r>
  <r>
    <n v="3.9223060607910099"/>
    <n v="1.3589143753051701E-2"/>
    <n v="0.91259773828686996"/>
    <n v="41.5610309049748"/>
    <n v="174858170162760"/>
    <x v="8"/>
    <x v="0"/>
  </r>
  <r>
    <n v="3.6981232166290199"/>
    <n v="1.2619972229003899E-2"/>
    <n v="0.92165871878037997"/>
    <n v="41.155408660893997"/>
    <n v="251143681049300"/>
    <x v="8"/>
    <x v="0"/>
  </r>
  <r>
    <n v="3.75943779945373"/>
    <n v="1.7590522766113201E-2"/>
    <n v="0.85566196396577698"/>
    <n v="59.393145871092699"/>
    <n v="480076031043841"/>
    <x v="9"/>
    <x v="0"/>
  </r>
  <r>
    <n v="4.4085061550140301"/>
    <n v="1.8005132675170898E-2"/>
    <n v="0.87263824638203302"/>
    <n v="62.126000699823699"/>
    <n v="382609161859062"/>
    <x v="9"/>
    <x v="0"/>
  </r>
  <r>
    <n v="5.1430959701537997"/>
    <n v="1.9747257232665998E-2"/>
    <n v="0.84710794220571395"/>
    <n v="63.884679764864799"/>
    <n v="352540964430530"/>
    <x v="9"/>
    <x v="0"/>
  </r>
  <r>
    <n v="3.8969962596893302"/>
    <n v="1.6000747680664E-2"/>
    <n v="0.858818176140689"/>
    <n v="67.460081953290697"/>
    <n v="377706092852228"/>
    <x v="9"/>
    <x v="0"/>
  </r>
  <r>
    <n v="3.7231144905090301"/>
    <n v="1.45413875579833E-2"/>
    <n v="0.86749209140892602"/>
    <n v="67.275143838744299"/>
    <n v="493802765204828"/>
    <x v="9"/>
    <x v="0"/>
  </r>
  <r>
    <n v="3.84059739112854"/>
    <n v="1.5597581863403299E-2"/>
    <n v="0.87704998561729597"/>
    <n v="59.741469139010597"/>
    <n v="532202555721828"/>
    <x v="9"/>
    <x v="0"/>
  </r>
  <r>
    <n v="3.8841965198516801"/>
    <n v="1.5567541122436499E-2"/>
    <n v="0.87194987935272195"/>
    <n v="62.116813335993101"/>
    <n v="373701818714435"/>
    <x v="9"/>
    <x v="0"/>
  </r>
  <r>
    <n v="3.8416259288787802"/>
    <n v="1.9438028335571199E-2"/>
    <n v="0.87393349773229001"/>
    <n v="65.625380083131006"/>
    <n v="392999955603061"/>
    <x v="9"/>
    <x v="0"/>
  </r>
  <r>
    <n v="4.0645716190338099"/>
    <n v="1.7177343368530201E-2"/>
    <n v="0.86971410984508901"/>
    <n v="59.857943382570397"/>
    <n v="531958413984695"/>
    <x v="9"/>
    <x v="0"/>
  </r>
  <r>
    <n v="3.86006379127502"/>
    <n v="2.3102045059204102E-2"/>
    <n v="0.85701170957792805"/>
    <n v="65.140193674028694"/>
    <n v="381521291997329"/>
    <x v="9"/>
    <x v="0"/>
  </r>
  <r>
    <n v="2.6843953132629301"/>
    <n v="1.41525268554687E-2"/>
    <n v="0.91331580590029804"/>
    <n v="22.615754804301901"/>
    <n v="67220775842806.898"/>
    <x v="10"/>
    <x v="0"/>
  </r>
  <r>
    <n v="2.3380138874053902"/>
    <n v="1.05483531951904E-2"/>
    <n v="0.91368923137096403"/>
    <n v="26.2481467928718"/>
    <n v="102618362262439"/>
    <x v="10"/>
    <x v="0"/>
  </r>
  <r>
    <n v="2.4916250705718901"/>
    <n v="1.0423183441162101E-2"/>
    <n v="0.90169221456422699"/>
    <n v="26.191289151995999"/>
    <n v="203244147006742"/>
    <x v="10"/>
    <x v="0"/>
  </r>
  <r>
    <n v="2.63342857360839"/>
    <n v="1.2642383575439399E-2"/>
    <n v="0.93690033591746702"/>
    <n v="24.244986211273901"/>
    <n v="141507090371702"/>
    <x v="10"/>
    <x v="0"/>
  </r>
  <r>
    <n v="2.2903914451599099"/>
    <n v="1.14009380340576E-2"/>
    <n v="0.92076340416647895"/>
    <n v="21.595873888119801"/>
    <n v="124657827694646"/>
    <x v="10"/>
    <x v="0"/>
  </r>
  <r>
    <n v="3.0658662319183301"/>
    <n v="2.0142555236816399E-2"/>
    <n v="0.90139787415230799"/>
    <n v="24.090111989345701"/>
    <n v="236206631373474"/>
    <x v="10"/>
    <x v="0"/>
  </r>
  <r>
    <n v="3.6968402862548801"/>
    <n v="1.1984586715698201E-2"/>
    <n v="0.90805025953935603"/>
    <n v="26.012951822153099"/>
    <n v="73968598344124.594"/>
    <x v="10"/>
    <x v="0"/>
  </r>
  <r>
    <n v="3.0348632335662802"/>
    <n v="1.05400085449218E-2"/>
    <n v="0.90039335548173804"/>
    <n v="23.861285549359"/>
    <n v="80045219549889.297"/>
    <x v="10"/>
    <x v="0"/>
  </r>
  <r>
    <n v="2.6470513343811"/>
    <n v="1.0999679565429601E-2"/>
    <n v="0.889751967891796"/>
    <n v="24.7993957357535"/>
    <n v="76523668115010.203"/>
    <x v="10"/>
    <x v="0"/>
  </r>
  <r>
    <n v="2.9446933269500701"/>
    <n v="1.53291225433349E-2"/>
    <n v="0.91481644985865695"/>
    <n v="24.062523909142801"/>
    <n v="134870172542488"/>
    <x v="10"/>
    <x v="0"/>
  </r>
  <r>
    <n v="6.0875597000121999"/>
    <n v="1.26748085021972E-2"/>
    <n v="0.84502308821875805"/>
    <n v="54.4345239705738"/>
    <n v="384647207927141"/>
    <x v="11"/>
    <x v="0"/>
  </r>
  <r>
    <n v="2.54964876174926"/>
    <n v="1.15556716918945E-2"/>
    <n v="0.90092745614308301"/>
    <n v="56.198667095377402"/>
    <n v="296492235504964"/>
    <x v="11"/>
    <x v="0"/>
  </r>
  <r>
    <n v="2.6199049949645898"/>
    <n v="1.3171911239623999E-2"/>
    <n v="0.86542499314760502"/>
    <n v="61.077786345208601"/>
    <n v="369548220222448"/>
    <x v="11"/>
    <x v="0"/>
  </r>
  <r>
    <n v="2.5910058021545401"/>
    <n v="1.20003223419189E-2"/>
    <n v="0.90072831466046599"/>
    <n v="49.165385193676002"/>
    <n v="353811560559804"/>
    <x v="11"/>
    <x v="0"/>
  </r>
  <r>
    <n v="2.6611645221710201"/>
    <n v="1.19223594665527E-2"/>
    <n v="0.83851773217172099"/>
    <n v="55.359656613854703"/>
    <n v="229558704271491"/>
    <x v="11"/>
    <x v="0"/>
  </r>
  <r>
    <n v="2.6406466960906898"/>
    <n v="1.0966300964355399E-2"/>
    <n v="0.87996082537859999"/>
    <n v="46.2644820585679"/>
    <n v="385534789151772"/>
    <x v="11"/>
    <x v="0"/>
  </r>
  <r>
    <n v="3.91604423522949"/>
    <n v="1.7360687255859299E-2"/>
    <n v="0.859130780248888"/>
    <n v="53.102736726262897"/>
    <n v="265641831230850"/>
    <x v="11"/>
    <x v="0"/>
  </r>
  <r>
    <n v="3.2279508113861"/>
    <n v="1.2261629104614201E-2"/>
    <n v="0.90004153057732705"/>
    <n v="48.661220740743502"/>
    <n v="258590003462588"/>
    <x v="11"/>
    <x v="0"/>
  </r>
  <r>
    <n v="2.6498420238494802"/>
    <n v="1.15303993225097E-2"/>
    <n v="0.87820671458976596"/>
    <n v="52.347614017181201"/>
    <n v="233141957705433"/>
    <x v="11"/>
    <x v="0"/>
  </r>
  <r>
    <n v="2.66037845611572"/>
    <n v="1.12857818603515E-2"/>
    <n v="0.88792811420569595"/>
    <n v="45.795823049285403"/>
    <n v="302936423466421"/>
    <x v="11"/>
    <x v="0"/>
  </r>
  <r>
    <n v="2.51850366592407"/>
    <n v="1.10001564025878E-2"/>
    <n v="0.87303460912293196"/>
    <n v="73.5011946084512"/>
    <n v="78362991902643.906"/>
    <x v="12"/>
    <x v="0"/>
  </r>
  <r>
    <n v="2.7488219738006499"/>
    <n v="1.14059448242187E-2"/>
    <n v="0.86479080828440102"/>
    <n v="65.803054798123597"/>
    <n v="388113427943819"/>
    <x v="12"/>
    <x v="0"/>
  </r>
  <r>
    <n v="2.7485103607177699"/>
    <n v="1.1999845504760701E-2"/>
    <n v="0.86453375979557101"/>
    <n v="68.039729229608497"/>
    <n v="299850267286770"/>
    <x v="12"/>
    <x v="0"/>
  </r>
  <r>
    <n v="2.7659957408904998"/>
    <n v="1.3647794723510701E-2"/>
    <n v="0.91009171321865501"/>
    <n v="52.0865366337271"/>
    <n v="385220745228797"/>
    <x v="12"/>
    <x v="0"/>
  </r>
  <r>
    <n v="2.8051683902740399"/>
    <n v="1.3120174407958899E-2"/>
    <n v="0.88690737197514902"/>
    <n v="66.010398860727193"/>
    <n v="415438838569010"/>
    <x v="12"/>
    <x v="0"/>
  </r>
  <r>
    <n v="2.7710559368133501"/>
    <n v="1.1500835418701101E-2"/>
    <n v="0.90056630202714605"/>
    <n v="58.249604963577099"/>
    <n v="237594848187868"/>
    <x v="12"/>
    <x v="0"/>
  </r>
  <r>
    <n v="2.74816370010375"/>
    <n v="1.2579202651977499E-2"/>
    <n v="0.88259708971226303"/>
    <n v="60.116697999887698"/>
    <n v="359093803732461"/>
    <x v="12"/>
    <x v="0"/>
  </r>
  <r>
    <n v="2.7898416519164999"/>
    <n v="1.1882066726684499E-2"/>
    <n v="0.87731782540904701"/>
    <n v="65.079704728034798"/>
    <n v="250373449625744"/>
    <x v="12"/>
    <x v="0"/>
  </r>
  <r>
    <n v="2.8034400939941402"/>
    <n v="1.0590553283691399E-2"/>
    <n v="0.90226688618407802"/>
    <n v="61.570362263339902"/>
    <n v="549305183868664"/>
    <x v="12"/>
    <x v="0"/>
  </r>
  <r>
    <n v="2.7256047725677401"/>
    <n v="1.3400316238403299E-2"/>
    <n v="0.87134867133231697"/>
    <n v="65.822308215225803"/>
    <n v="259921041400410"/>
    <x v="12"/>
    <x v="0"/>
  </r>
  <r>
    <n v="4.0596547126770002"/>
    <n v="1.8021345138549801E-2"/>
    <n v="0.89082401478362405"/>
    <n v="78.035448186486505"/>
    <n v="567443348708744"/>
    <x v="13"/>
    <x v="0"/>
  </r>
  <r>
    <n v="2.8878650665283199"/>
    <n v="1.15971565246582E-2"/>
    <n v="0.906361784879122"/>
    <n v="76.806934528929702"/>
    <n v="368698238495128"/>
    <x v="13"/>
    <x v="0"/>
  </r>
  <r>
    <n v="2.8532600402832"/>
    <n v="1.2178182601928701E-2"/>
    <n v="0.88224955922414205"/>
    <n v="82.463587182201707"/>
    <n v="411134443704662"/>
    <x v="13"/>
    <x v="0"/>
  </r>
  <r>
    <n v="2.86675596237182"/>
    <n v="1.25353336334228E-2"/>
    <n v="0.89135225626475001"/>
    <n v="78.359477357936996"/>
    <n v="451794309910752"/>
    <x v="13"/>
    <x v="0"/>
  </r>
  <r>
    <n v="2.9143424034118599"/>
    <n v="1.25119686126708E-2"/>
    <n v="0.89444957439729"/>
    <n v="80.601625407558302"/>
    <n v="442997526617576"/>
    <x v="13"/>
    <x v="0"/>
  </r>
  <r>
    <n v="2.9288744926452601"/>
    <n v="1.31797790527343E-2"/>
    <n v="0.89672938660875701"/>
    <n v="81.685331185854096"/>
    <n v="625208570546651"/>
    <x v="13"/>
    <x v="0"/>
  </r>
  <r>
    <n v="2.96170926094055"/>
    <n v="1.300048828125E-2"/>
    <n v="0.90693002087258101"/>
    <n v="74.9224817470934"/>
    <n v="371516465379395"/>
    <x v="13"/>
    <x v="0"/>
  </r>
  <r>
    <n v="3.1842005252838099"/>
    <n v="1.20081901550292E-2"/>
    <n v="0.88473702334307602"/>
    <n v="80.176238695271095"/>
    <n v="626625718393451"/>
    <x v="13"/>
    <x v="0"/>
  </r>
  <r>
    <n v="3.3588128089904701"/>
    <n v="1.3563394546508701E-2"/>
    <n v="0.87110273322623699"/>
    <n v="83.556628076776803"/>
    <n v="611860181519423"/>
    <x v="13"/>
    <x v="0"/>
  </r>
  <r>
    <n v="3.4756710529327299"/>
    <n v="1.25322341918945E-2"/>
    <n v="0.88722167801283003"/>
    <n v="86.601209559909506"/>
    <n v="778941516071843"/>
    <x v="13"/>
    <x v="0"/>
  </r>
  <r>
    <n v="3.0573024749755802"/>
    <n v="1.4578342437744101E-2"/>
    <n v="0.89073738147693404"/>
    <n v="81.901371670864904"/>
    <n v="273334203374030"/>
    <x v="14"/>
    <x v="0"/>
  </r>
  <r>
    <n v="3.2969682216644198"/>
    <n v="1.85778141021728E-2"/>
    <n v="0.89780486807264703"/>
    <n v="82.852697062352306"/>
    <n v="319068989596633"/>
    <x v="14"/>
    <x v="0"/>
  </r>
  <r>
    <n v="4.4292240142822203"/>
    <n v="1.6767740249633699E-2"/>
    <n v="0.89623068313617305"/>
    <n v="80.954341457471898"/>
    <n v="276118175688899"/>
    <x v="14"/>
    <x v="0"/>
  </r>
  <r>
    <n v="3.5128960609436"/>
    <n v="1.45285129547119E-2"/>
    <n v="0.89061996758405204"/>
    <n v="83.202811126856005"/>
    <n v="194418754029298"/>
    <x v="14"/>
    <x v="0"/>
  </r>
  <r>
    <n v="3.2614505290985099"/>
    <n v="1.45919322967529E-2"/>
    <n v="0.89503808539168495"/>
    <n v="81.936144776430396"/>
    <n v="171387577919488"/>
    <x v="14"/>
    <x v="0"/>
  </r>
  <r>
    <n v="3.2437398433685298"/>
    <n v="1.5000343322753899E-2"/>
    <n v="0.91417094398586995"/>
    <n v="73.635409151538497"/>
    <n v="216107157010903"/>
    <x v="14"/>
    <x v="0"/>
  </r>
  <r>
    <n v="3.3334712982177699"/>
    <n v="1.6000509262084898E-2"/>
    <n v="0.90928563187641498"/>
    <n v="78.428655025617303"/>
    <n v="89354290465751.5"/>
    <x v="14"/>
    <x v="0"/>
  </r>
  <r>
    <n v="3.2160589694976802"/>
    <n v="1.5268325805664E-2"/>
    <n v="0.87619532235671305"/>
    <n v="86.745098817554293"/>
    <n v="283070497739240"/>
    <x v="14"/>
    <x v="0"/>
  </r>
  <r>
    <n v="3.1478757858276301"/>
    <n v="1.6000509262084898E-2"/>
    <n v="0.83531650891345999"/>
    <n v="95.775089716873794"/>
    <n v="118351213585344"/>
    <x v="14"/>
    <x v="0"/>
  </r>
  <r>
    <n v="3.3349230289459202"/>
    <n v="1.4000892639160101E-2"/>
    <n v="0.89020105430435204"/>
    <n v="82.687041773510401"/>
    <n v="61377805101611.898"/>
    <x v="14"/>
    <x v="0"/>
  </r>
  <r>
    <n v="3.18142509460449"/>
    <n v="1.70226097106933E-2"/>
    <n v="0.914071111759715"/>
    <n v="77.025253740885503"/>
    <n v="342358993327878"/>
    <x v="15"/>
    <x v="0"/>
  </r>
  <r>
    <n v="3.19973516464233"/>
    <n v="1.50527954101562E-2"/>
    <n v="0.91159389281431802"/>
    <n v="77.923348300697597"/>
    <n v="345614540584454"/>
    <x v="15"/>
    <x v="0"/>
  </r>
  <r>
    <n v="3.1524693965911799"/>
    <n v="1.6432046890258699E-2"/>
    <n v="0.90507725079438095"/>
    <n v="84.157942348976704"/>
    <n v="585067860049592"/>
    <x v="15"/>
    <x v="0"/>
  </r>
  <r>
    <n v="3.1847057342529199"/>
    <n v="1.43814086914062E-2"/>
    <n v="0.91677394014053704"/>
    <n v="76.0859332260233"/>
    <n v="627715629561002"/>
    <x v="15"/>
    <x v="0"/>
  </r>
  <r>
    <n v="3.48016953468322"/>
    <n v="1.6315460205078101E-2"/>
    <n v="0.91897737120934897"/>
    <n v="74.014282532349498"/>
    <n v="396264639813661"/>
    <x v="15"/>
    <x v="0"/>
  </r>
  <r>
    <n v="4.5394053459167401"/>
    <n v="1.6580820083618102E-2"/>
    <n v="0.91324901418890503"/>
    <n v="79.857224064664095"/>
    <n v="399270313506907"/>
    <x v="15"/>
    <x v="0"/>
  </r>
  <r>
    <n v="3.8070366382598801"/>
    <n v="1.4188528060912999E-2"/>
    <n v="0.91241422779215697"/>
    <n v="76.952420720682298"/>
    <n v="286045523375347"/>
    <x v="15"/>
    <x v="0"/>
  </r>
  <r>
    <n v="3.3868610858917201"/>
    <n v="1.5051603317260701E-2"/>
    <n v="0.92684391815167499"/>
    <n v="72.723070495816899"/>
    <n v="215940884567909"/>
    <x v="15"/>
    <x v="0"/>
  </r>
  <r>
    <n v="3.4692852497100799"/>
    <n v="1.4186143875121999E-2"/>
    <n v="0.92415778084793698"/>
    <n v="74.739996285006001"/>
    <n v="349835753338946"/>
    <x v="15"/>
    <x v="0"/>
  </r>
  <r>
    <n v="3.4257276058196999"/>
    <n v="1.43556594848632E-2"/>
    <n v="0.92377160555684201"/>
    <n v="75.749062730642905"/>
    <n v="647099167777730"/>
    <x v="15"/>
    <x v="0"/>
  </r>
  <r>
    <n v="3.9355344772338801"/>
    <n v="2.5736570358276301E-2"/>
    <n v="0.64622803264008599"/>
    <n v="151.33312382608"/>
    <n v="1223891990630960"/>
    <x v="0"/>
    <x v="1"/>
  </r>
  <r>
    <n v="5.2655215263366699"/>
    <n v="2.3178339004516602E-2"/>
    <n v="0.65826653098920496"/>
    <n v="159.081767358094"/>
    <n v="1707665211429960"/>
    <x v="0"/>
    <x v="1"/>
  </r>
  <r>
    <n v="5.2705659866332999"/>
    <n v="2.46450901031494E-2"/>
    <n v="0.65450677695066195"/>
    <n v="164.19114559909701"/>
    <n v="2146978796352910"/>
    <x v="0"/>
    <x v="1"/>
  </r>
  <r>
    <n v="5.4712181091308496"/>
    <n v="1.70426368713378E-2"/>
    <n v="0.66111254100229899"/>
    <n v="152.18907629373501"/>
    <n v="1884699337506530"/>
    <x v="0"/>
    <x v="1"/>
  </r>
  <r>
    <n v="5.7663931846618599"/>
    <n v="2.6670455932617101E-2"/>
    <n v="0.69290024606301504"/>
    <n v="144.77083712454399"/>
    <n v="1080920320361220"/>
    <x v="0"/>
    <x v="1"/>
  </r>
  <r>
    <n v="5.4573338031768799"/>
    <n v="3.4273147583007799E-2"/>
    <n v="0.67763426638093605"/>
    <n v="148.792372838289"/>
    <n v="1627649252492310"/>
    <x v="0"/>
    <x v="1"/>
  </r>
  <r>
    <n v="5.1299083232879603"/>
    <n v="2.0540237426757799E-2"/>
    <n v="0.68312342249806002"/>
    <n v="156.188229845298"/>
    <n v="1483642804677470"/>
    <x v="0"/>
    <x v="1"/>
  </r>
  <r>
    <n v="5.3589363098144496"/>
    <n v="1.9090652465820299E-2"/>
    <n v="0.67424111138014897"/>
    <n v="145.43983624325199"/>
    <n v="1157640318458090"/>
    <x v="0"/>
    <x v="1"/>
  </r>
  <r>
    <n v="5.2649412155151296"/>
    <n v="2.4231910705566399E-2"/>
    <n v="0.63352844605043301"/>
    <n v="161.420489214279"/>
    <n v="1809859208357340"/>
    <x v="0"/>
    <x v="1"/>
  </r>
  <r>
    <n v="5.2768077850341797"/>
    <n v="2.4280548095703101E-2"/>
    <n v="0.66922544193255795"/>
    <n v="157.53319831187599"/>
    <n v="1059284491426310"/>
    <x v="0"/>
    <x v="1"/>
  </r>
  <r>
    <n v="4.99869608879089"/>
    <n v="3.3004999160766602E-2"/>
    <n v="0.65825521416730404"/>
    <n v="175.02847268734899"/>
    <n v="4541280421391260"/>
    <x v="1"/>
    <x v="1"/>
  </r>
  <r>
    <n v="4.8235268592834402"/>
    <n v="2.3378849029540998E-2"/>
    <n v="0.650290824973633"/>
    <n v="183.78994335979101"/>
    <n v="4611766076626340"/>
    <x v="1"/>
    <x v="1"/>
  </r>
  <r>
    <n v="4.8960113525390598"/>
    <n v="2.25036144256591E-2"/>
    <n v="0.63132050850173005"/>
    <n v="184.26545776695201"/>
    <n v="3471674208701800"/>
    <x v="1"/>
    <x v="1"/>
  </r>
  <r>
    <n v="4.8966948986053396"/>
    <n v="2.7718782424926699E-2"/>
    <n v="0.65899077066815703"/>
    <n v="175.926002557186"/>
    <n v="4854748333665020"/>
    <x v="1"/>
    <x v="1"/>
  </r>
  <r>
    <n v="5.0762197971343896"/>
    <n v="2.8891086578369099E-2"/>
    <n v="0.64279280391987204"/>
    <n v="182.979416929282"/>
    <n v="4567569138219600"/>
    <x v="1"/>
    <x v="1"/>
  </r>
  <r>
    <n v="5.1620798110961896"/>
    <n v="2.51233577728271E-2"/>
    <n v="0.65163697248515595"/>
    <n v="175.16537056067901"/>
    <n v="3463194272263650"/>
    <x v="1"/>
    <x v="1"/>
  </r>
  <r>
    <n v="4.8798861503601003"/>
    <n v="2.40421295166015E-2"/>
    <n v="0.67663133574138401"/>
    <n v="176.12009120606501"/>
    <n v="4198407297898570"/>
    <x v="1"/>
    <x v="1"/>
  </r>
  <r>
    <n v="4.1722424030303902"/>
    <n v="2.1280050277709898E-2"/>
    <n v="0.67015539076911801"/>
    <n v="170.79695331415999"/>
    <n v="4723001257922030"/>
    <x v="1"/>
    <x v="1"/>
  </r>
  <r>
    <n v="4.2032778263091997"/>
    <n v="2.3651361465454102E-2"/>
    <n v="0.65528294711851898"/>
    <n v="178.16115948982099"/>
    <n v="4533529704692600"/>
    <x v="1"/>
    <x v="1"/>
  </r>
  <r>
    <n v="4.65073466300964"/>
    <n v="2.6066064834594699E-2"/>
    <n v="0.67166824253339996"/>
    <n v="163.77236650681201"/>
    <n v="3830917684573060"/>
    <x v="1"/>
    <x v="1"/>
  </r>
  <r>
    <n v="3.52027368545532"/>
    <n v="2.15296745300292E-2"/>
    <n v="0.69120992820470395"/>
    <n v="161.597933916887"/>
    <n v="1120572677810980"/>
    <x v="2"/>
    <x v="1"/>
  </r>
  <r>
    <n v="3.8150682449340798"/>
    <n v="1.9335746765136701E-2"/>
    <n v="0.65615026736941595"/>
    <n v="163.61923049620901"/>
    <n v="1517217131482170"/>
    <x v="2"/>
    <x v="1"/>
  </r>
  <r>
    <n v="4.3707463741302401"/>
    <n v="2.31833457946777E-2"/>
    <n v="0.68126578204434995"/>
    <n v="168.759584474175"/>
    <n v="1317222294451420"/>
    <x v="2"/>
    <x v="1"/>
  </r>
  <r>
    <n v="3.9308333396911599"/>
    <n v="2.1090984344482401E-2"/>
    <n v="0.69874965724222604"/>
    <n v="164.226484154193"/>
    <n v="439923587613687"/>
    <x v="2"/>
    <x v="1"/>
  </r>
  <r>
    <n v="3.6982235908508301"/>
    <n v="1.8877983093261701E-2"/>
    <n v="0.67893104673355198"/>
    <n v="175.926288893948"/>
    <n v="889942900351134"/>
    <x v="2"/>
    <x v="1"/>
  </r>
  <r>
    <n v="3.79366898536682"/>
    <n v="2.20780372619628E-2"/>
    <n v="0.68133476898411205"/>
    <n v="172.175745570483"/>
    <n v="199.71881560486801"/>
    <x v="2"/>
    <x v="1"/>
  </r>
  <r>
    <n v="3.4855959415435702"/>
    <n v="2.18505859375E-2"/>
    <n v="0.69056457017541795"/>
    <n v="167.34195460997"/>
    <n v="882049619684670"/>
    <x v="2"/>
    <x v="1"/>
  </r>
  <r>
    <n v="3.6940326690673801"/>
    <n v="2.5522232055664E-2"/>
    <n v="0.686052647185869"/>
    <n v="170.341661354834"/>
    <n v="865202594328175"/>
    <x v="2"/>
    <x v="1"/>
  </r>
  <r>
    <n v="3.89484691619873"/>
    <n v="2.2620201110839799E-2"/>
    <n v="0.67160295479224397"/>
    <n v="178.579152745698"/>
    <n v="1328244601390200"/>
    <x v="2"/>
    <x v="1"/>
  </r>
  <r>
    <n v="5.2644903659820503"/>
    <n v="2.1495819091796799E-2"/>
    <n v="0.70115101501182797"/>
    <n v="165.595290819588"/>
    <n v="438703555861328"/>
    <x v="2"/>
    <x v="1"/>
  </r>
  <r>
    <n v="1.6207022666931099"/>
    <n v="9.5736980438232405E-3"/>
    <n v="0.72122730516399702"/>
    <n v="165.08604129361001"/>
    <n v="2438161658219260"/>
    <x v="3"/>
    <x v="1"/>
  </r>
  <r>
    <n v="1.39466953277587"/>
    <n v="9.0005397796630807E-3"/>
    <n v="0.73635090436452699"/>
    <n v="153.41216853372001"/>
    <n v="2103464009783470"/>
    <x v="3"/>
    <x v="1"/>
  </r>
  <r>
    <n v="1.32128286361694"/>
    <n v="7.0021152496337804E-3"/>
    <n v="0.74087560413765197"/>
    <n v="159.93072278099001"/>
    <n v="2043178656081560"/>
    <x v="3"/>
    <x v="1"/>
  </r>
  <r>
    <n v="1.3376774787902801"/>
    <n v="9.11307334899902E-3"/>
    <n v="0.72367662762894902"/>
    <n v="171.63857288036601"/>
    <n v="1222660596586670"/>
    <x v="3"/>
    <x v="1"/>
  </r>
  <r>
    <n v="1.4865906238555899"/>
    <n v="1.00300312042236E-2"/>
    <n v="0.74272577734980905"/>
    <n v="154.00572419044801"/>
    <n v="2491150915662010"/>
    <x v="3"/>
    <x v="1"/>
  </r>
  <r>
    <n v="1.45773649215698"/>
    <n v="7.2453022003173802E-3"/>
    <n v="0.72654027755142303"/>
    <n v="163.91182485310199"/>
    <n v="2227714612697320"/>
    <x v="3"/>
    <x v="1"/>
  </r>
  <r>
    <n v="1.4238147735595701"/>
    <n v="1.0582923889160101E-2"/>
    <n v="0.72673002829417499"/>
    <n v="155.961413078438"/>
    <n v="3068401355140130"/>
    <x v="3"/>
    <x v="1"/>
  </r>
  <r>
    <n v="1.38601493835449"/>
    <n v="1.0142564773559499E-2"/>
    <n v="0.74207311853757096"/>
    <n v="169.64413391843399"/>
    <n v="2254628953858270"/>
    <x v="3"/>
    <x v="1"/>
  </r>
  <r>
    <n v="1.3543939590454099"/>
    <n v="1.11546516418457E-2"/>
    <n v="0.70559053731490395"/>
    <n v="170.363909718408"/>
    <n v="1559313490689620"/>
    <x v="3"/>
    <x v="1"/>
  </r>
  <r>
    <n v="1.3539412021636901"/>
    <n v="7.9987049102783203E-3"/>
    <n v="0.70017691398884696"/>
    <n v="154.87739833787199"/>
    <n v="2796288954911790"/>
    <x v="3"/>
    <x v="1"/>
  </r>
  <r>
    <n v="3.58268022537231"/>
    <n v="2.2191762924194301E-2"/>
    <n v="0.74020728097572297"/>
    <n v="154.57402534478501"/>
    <n v="4003109356340740"/>
    <x v="4"/>
    <x v="1"/>
  </r>
  <r>
    <n v="3.4764363765716499"/>
    <n v="1.9806146621704102E-2"/>
    <n v="0.73464906984659295"/>
    <n v="144.04301979189299"/>
    <n v="3134488697372280"/>
    <x v="4"/>
    <x v="1"/>
  </r>
  <r>
    <n v="3.5293953418731601"/>
    <n v="1.29687786102294E-2"/>
    <n v="0.76628847543315104"/>
    <n v="142.679156277343"/>
    <n v="2583093627417950"/>
    <x v="4"/>
    <x v="1"/>
  </r>
  <r>
    <n v="3.7334945201873699"/>
    <n v="2.1135091781616201E-2"/>
    <n v="0.73759541917730798"/>
    <n v="150.29734754551799"/>
    <n v="2903591562478170"/>
    <x v="4"/>
    <x v="1"/>
  </r>
  <r>
    <n v="3.7238597869872998"/>
    <n v="1.9989967346191399E-2"/>
    <n v="0.71320580365264796"/>
    <n v="158.59723231120699"/>
    <n v="1248781998277200"/>
    <x v="4"/>
    <x v="1"/>
  </r>
  <r>
    <n v="3.5506138801574698"/>
    <n v="2.28514671325683E-2"/>
    <n v="0.73805139397019903"/>
    <n v="160.94017938159499"/>
    <n v="3328331945112850"/>
    <x v="4"/>
    <x v="1"/>
  </r>
  <r>
    <n v="3.6201360225677401"/>
    <n v="2.1121978759765601E-2"/>
    <n v="0.755160059445805"/>
    <n v="158.619728322029"/>
    <n v="2677972135652980"/>
    <x v="4"/>
    <x v="1"/>
  </r>
  <r>
    <n v="3.5883212089538499"/>
    <n v="2.1284341812133699E-2"/>
    <n v="0.72494818953672302"/>
    <n v="168.279749680354"/>
    <n v="1470009122201990"/>
    <x v="4"/>
    <x v="1"/>
  </r>
  <r>
    <n v="3.7780790328979399"/>
    <n v="2.0817041397094699E-2"/>
    <n v="0.72164089813722598"/>
    <n v="169.69133158993"/>
    <n v="1880431509998690"/>
    <x v="4"/>
    <x v="1"/>
  </r>
  <r>
    <n v="3.6081223487853999"/>
    <n v="2.12728977203369E-2"/>
    <n v="0.73724887062922895"/>
    <n v="153.12820180165701"/>
    <n v="2704800742720910"/>
    <x v="4"/>
    <x v="1"/>
  </r>
  <r>
    <n v="3.4586875438690101"/>
    <n v="2.1159887313842701E-2"/>
    <n v="0.75554637935254598"/>
    <n v="176.145000580556"/>
    <n v="2391745942307830"/>
    <x v="5"/>
    <x v="1"/>
  </r>
  <r>
    <n v="3.53512239456176"/>
    <n v="1.9861459732055602E-2"/>
    <n v="0.73386375957013905"/>
    <n v="177.24706760277601"/>
    <n v="2132638051711960"/>
    <x v="5"/>
    <x v="1"/>
  </r>
  <r>
    <n v="3.4750239849090501"/>
    <n v="2.08404064178466E-2"/>
    <n v="0.75779510012668705"/>
    <n v="188.65393892483701"/>
    <n v="2579569114844750"/>
    <x v="5"/>
    <x v="1"/>
  </r>
  <r>
    <n v="3.3881847858428902"/>
    <n v="1.2815237045287999E-2"/>
    <n v="0.76157510846024701"/>
    <n v="168.92193719098401"/>
    <n v="1189014472507560"/>
    <x v="5"/>
    <x v="1"/>
  </r>
  <r>
    <n v="3.4397547245025599"/>
    <n v="2.0872116088867101E-2"/>
    <n v="0.78528425993732298"/>
    <n v="159.847924476088"/>
    <n v="2175196351495170"/>
    <x v="5"/>
    <x v="1"/>
  </r>
  <r>
    <n v="3.4004058837890598"/>
    <n v="2.29208469390869E-2"/>
    <n v="0.72932017523640602"/>
    <n v="174.77336226441301"/>
    <n v="2163841284070360"/>
    <x v="5"/>
    <x v="1"/>
  </r>
  <r>
    <n v="3.4764604568481401"/>
    <n v="1.7844676971435498E-2"/>
    <n v="0.74292611473135595"/>
    <n v="178.335634278941"/>
    <n v="1656693512788060"/>
    <x v="5"/>
    <x v="1"/>
  </r>
  <r>
    <n v="3.6640701293945299"/>
    <n v="2.5971412658691399E-2"/>
    <n v="0.75471364439423805"/>
    <n v="166.57785354079101"/>
    <n v="3105811600324000"/>
    <x v="5"/>
    <x v="1"/>
  </r>
  <r>
    <n v="3.8938775062561"/>
    <n v="2.2789478302001901E-2"/>
    <n v="0.76382402643278702"/>
    <n v="162.38430177410601"/>
    <n v="3174922210732010"/>
    <x v="5"/>
    <x v="1"/>
  </r>
  <r>
    <n v="3.5648386478424001"/>
    <n v="1.9386291503906201E-2"/>
    <n v="0.77990440951320195"/>
    <n v="173.89902624548299"/>
    <n v="954703916784092"/>
    <x v="5"/>
    <x v="1"/>
  </r>
  <r>
    <n v="3.7272050380706698"/>
    <n v="2.6424169540405201E-2"/>
    <n v="0.72849341829352698"/>
    <n v="187.95301171169999"/>
    <n v="2776476444355620"/>
    <x v="6"/>
    <x v="1"/>
  </r>
  <r>
    <n v="3.6799530982971098"/>
    <n v="2.3360252380371E-2"/>
    <n v="0.75206682767598199"/>
    <n v="189.33155135745201"/>
    <n v="1401045004475420"/>
    <x v="6"/>
    <x v="1"/>
  </r>
  <r>
    <n v="3.6629734039306601"/>
    <n v="2.53591537475585E-2"/>
    <n v="0.72718930613717003"/>
    <n v="194.71819300579699"/>
    <n v="1650041592041790"/>
    <x v="6"/>
    <x v="1"/>
  </r>
  <r>
    <n v="3.7907762527465798"/>
    <n v="2.27956771850585E-2"/>
    <n v="0.76750850917687297"/>
    <n v="177.06332193319901"/>
    <n v="931447041595897"/>
    <x v="6"/>
    <x v="1"/>
  </r>
  <r>
    <n v="3.6771972179412802"/>
    <n v="2.3436784744262602E-2"/>
    <n v="0.76303269868005197"/>
    <n v="191.15745062485701"/>
    <n v="1635962420712070"/>
    <x v="6"/>
    <x v="1"/>
  </r>
  <r>
    <n v="3.71496105194091"/>
    <n v="2.06720829010009E-2"/>
    <n v="0.73648994336915996"/>
    <n v="185.44664813827501"/>
    <n v="467051818493501"/>
    <x v="6"/>
    <x v="1"/>
  </r>
  <r>
    <n v="3.4636559486389098"/>
    <n v="1.76444053649902E-2"/>
    <n v="0.73402313686301901"/>
    <n v="199.27767967105299"/>
    <n v="692953597005589"/>
    <x v="6"/>
    <x v="1"/>
  </r>
  <r>
    <n v="3.4278135299682599"/>
    <n v="1.7899513244628899E-2"/>
    <n v="0.75306035725520604"/>
    <n v="190.174659490339"/>
    <n v="1407927728793580"/>
    <x v="6"/>
    <x v="1"/>
  </r>
  <r>
    <n v="3.6242156028747501"/>
    <n v="2.5069952011108398E-2"/>
    <n v="0.72379345360583902"/>
    <n v="200.08218998312199"/>
    <n v="1632508287042190"/>
    <x v="6"/>
    <x v="1"/>
  </r>
  <r>
    <n v="3.85875272750854"/>
    <n v="2.3150682449340799E-2"/>
    <n v="0.755274875552578"/>
    <n v="185.39318949301901"/>
    <n v="3093600304086820"/>
    <x v="6"/>
    <x v="1"/>
  </r>
  <r>
    <n v="5.5632021427154497"/>
    <n v="3.3385515213012598E-2"/>
    <n v="0.688465642182715"/>
    <n v="88.1722396158641"/>
    <n v="2408091439561730"/>
    <x v="7"/>
    <x v="1"/>
  </r>
  <r>
    <n v="5.66713213920593"/>
    <n v="3.6181449890136698E-2"/>
    <n v="0.62736214070468299"/>
    <n v="100.63480579080699"/>
    <n v="3654837174671390"/>
    <x v="7"/>
    <x v="1"/>
  </r>
  <r>
    <n v="5.8073539733886701"/>
    <n v="2.8058052062988201E-2"/>
    <n v="0.64910217406825899"/>
    <n v="93.923195219851294"/>
    <n v="3300879706566530"/>
    <x v="7"/>
    <x v="1"/>
  </r>
  <r>
    <n v="6.2006638050079301"/>
    <n v="2.95090675354003E-2"/>
    <n v="0.64192534265809997"/>
    <n v="92.3322020834933"/>
    <n v="2834219211448250"/>
    <x v="7"/>
    <x v="1"/>
  </r>
  <r>
    <n v="5.2959759235382"/>
    <n v="2.3094177246093701E-2"/>
    <n v="0.62402954098062302"/>
    <n v="97.859281084622694"/>
    <n v="2225033479914450"/>
    <x v="7"/>
    <x v="1"/>
  </r>
  <r>
    <n v="5.4811339378356898"/>
    <n v="2.4071455001830999E-2"/>
    <n v="0.584191208251021"/>
    <n v="101.086465086975"/>
    <n v="3109716733381140"/>
    <x v="7"/>
    <x v="1"/>
  </r>
  <r>
    <n v="5.7641701698303196"/>
    <n v="3.0323266983032199E-2"/>
    <n v="0.66329938544677902"/>
    <n v="90.224939589357604"/>
    <n v="3279388946311170"/>
    <x v="7"/>
    <x v="1"/>
  </r>
  <r>
    <n v="5.7944538593292201"/>
    <n v="3.14447879791259E-2"/>
    <n v="0.646730288465165"/>
    <n v="89.186306950483399"/>
    <n v="1922807070775090"/>
    <x v="7"/>
    <x v="1"/>
  </r>
  <r>
    <n v="5.5084671974182102"/>
    <n v="2.24766731262207E-2"/>
    <n v="0.609524686158326"/>
    <n v="108.369540472807"/>
    <n v="2537514858145410"/>
    <x v="7"/>
    <x v="1"/>
  </r>
  <r>
    <n v="5.5745813846588099"/>
    <n v="3.1027317047119099E-2"/>
    <n v="0.6702081651381"/>
    <n v="86.620802249221995"/>
    <n v="2630784351815590"/>
    <x v="7"/>
    <x v="1"/>
  </r>
  <r>
    <n v="4.6351256370544398"/>
    <n v="2.9008150100708001E-2"/>
    <n v="0.67740187151405695"/>
    <n v="82.475967429374705"/>
    <n v="678021586120734"/>
    <x v="8"/>
    <x v="1"/>
  </r>
  <r>
    <n v="4.5362575054168701"/>
    <n v="1.9527435302734299E-2"/>
    <n v="0.69927373183394304"/>
    <n v="80.677038279299495"/>
    <n v="835700246440117"/>
    <x v="8"/>
    <x v="1"/>
  </r>
  <r>
    <n v="4.6057412624359104"/>
    <n v="2.93548107147216E-2"/>
    <n v="0.68730851005032401"/>
    <n v="84.982415872421498"/>
    <n v="694570345528774"/>
    <x v="8"/>
    <x v="1"/>
  </r>
  <r>
    <n v="4.8674364089965803"/>
    <n v="2.0811080932617101E-2"/>
    <n v="0.70293351151603001"/>
    <n v="84.586811279421497"/>
    <n v="763288492657922"/>
    <x v="8"/>
    <x v="1"/>
  </r>
  <r>
    <n v="4.88990998268127"/>
    <n v="2.2448778152465799E-2"/>
    <n v="0.67677728859078301"/>
    <n v="86.163558293363593"/>
    <n v="798032132591033"/>
    <x v="8"/>
    <x v="1"/>
  </r>
  <r>
    <n v="4.7491114139556796"/>
    <n v="3.18930149078369E-2"/>
    <n v="0.70618131326515698"/>
    <n v="85.660094143762194"/>
    <n v="829942182488688"/>
    <x v="8"/>
    <x v="1"/>
  </r>
  <r>
    <n v="4.88893723487854"/>
    <n v="2.56595611572265E-2"/>
    <n v="0.72699395398503097"/>
    <n v="85.997866187639502"/>
    <n v="804126412553481"/>
    <x v="8"/>
    <x v="1"/>
  </r>
  <r>
    <n v="4.7250881195068297"/>
    <n v="2.5681495666503899E-2"/>
    <n v="0.71150889461644196"/>
    <n v="81.271875130094003"/>
    <n v="1253495204396670"/>
    <x v="8"/>
    <x v="1"/>
  </r>
  <r>
    <n v="4.68629598617553"/>
    <n v="1.98197364807128E-2"/>
    <n v="0.68851428762387301"/>
    <n v="82.291345866762995"/>
    <n v="978328212100467"/>
    <x v="8"/>
    <x v="1"/>
  </r>
  <r>
    <n v="4.5791287422180096"/>
    <n v="2.8734207153320299E-2"/>
    <n v="0.72038076835697096"/>
    <n v="82.404051702856293"/>
    <n v="1404357776691990"/>
    <x v="8"/>
    <x v="1"/>
  </r>
  <r>
    <n v="4.6208384037017796"/>
    <n v="2.2746086120605399E-2"/>
    <n v="0.67913234438067005"/>
    <n v="95.318768394654796"/>
    <n v="1993217015110390"/>
    <x v="9"/>
    <x v="1"/>
  </r>
  <r>
    <n v="4.7426247596740696"/>
    <n v="2.8456926345825102E-2"/>
    <n v="0.67873427419904298"/>
    <n v="102.087282560388"/>
    <n v="1602280085901890"/>
    <x v="9"/>
    <x v="1"/>
  </r>
  <r>
    <n v="1.6759943962097099"/>
    <n v="8.6131095886230399E-3"/>
    <n v="0.63332899371079998"/>
    <n v="107.012359320782"/>
    <n v="1541427530564940"/>
    <x v="9"/>
    <x v="1"/>
  </r>
  <r>
    <n v="1.67855620384216"/>
    <n v="9.4912052154540998E-3"/>
    <n v="0.66247474279432805"/>
    <n v="109.08555557464599"/>
    <n v="1581569549049660"/>
    <x v="9"/>
    <x v="1"/>
  </r>
  <r>
    <n v="1.7642362117767301"/>
    <n v="1.17342472076416E-2"/>
    <n v="0.65399166049715796"/>
    <n v="114.839306864143"/>
    <n v="2004234207201340"/>
    <x v="9"/>
    <x v="1"/>
  </r>
  <r>
    <n v="1.718998670578"/>
    <n v="8.5816383361816406E-3"/>
    <n v="0.68448199578026603"/>
    <n v="98.310805151916497"/>
    <n v="2029907582895710"/>
    <x v="9"/>
    <x v="1"/>
  </r>
  <r>
    <n v="1.6008780002593901"/>
    <n v="8.6283683776855399E-3"/>
    <n v="0.67065902439728098"/>
    <n v="106.240283056069"/>
    <n v="1565568968146980"/>
    <x v="9"/>
    <x v="1"/>
  </r>
  <r>
    <n v="1.5919342041015601"/>
    <n v="9.18936729431152E-3"/>
    <n v="0.70035472326582104"/>
    <n v="109.929490639172"/>
    <n v="1725782260345300"/>
    <x v="9"/>
    <x v="1"/>
  </r>
  <r>
    <n v="1.67994165420532"/>
    <n v="2.6048421859741201E-2"/>
    <n v="0.68709601771130002"/>
    <n v="98.061303200478804"/>
    <n v="2069600717720290"/>
    <x v="9"/>
    <x v="1"/>
  </r>
  <r>
    <n v="2.7581913471221902"/>
    <n v="1.01459026336669E-2"/>
    <n v="0.69222113644569305"/>
    <n v="102.65872035050801"/>
    <n v="1644680797765360"/>
    <x v="9"/>
    <x v="1"/>
  </r>
  <r>
    <n v="1.04719257354736"/>
    <n v="7.4841976165771398E-3"/>
    <n v="0.73161899302655597"/>
    <n v="38.913646426212097"/>
    <n v="388674661420560"/>
    <x v="10"/>
    <x v="1"/>
  </r>
  <r>
    <n v="1.04573726654052"/>
    <n v="6.99734687805175E-3"/>
    <n v="0.76421711030677697"/>
    <n v="44.555014778934499"/>
    <n v="683862634933960"/>
    <x v="10"/>
    <x v="1"/>
  </r>
  <r>
    <n v="0.97127342224121005"/>
    <n v="7.5485706329345703E-3"/>
    <n v="0.76648143931152302"/>
    <n v="44.909079277750898"/>
    <n v="677410500770811"/>
    <x v="10"/>
    <x v="1"/>
  </r>
  <r>
    <n v="1.0164098739623999"/>
    <n v="7.6260566711425703E-3"/>
    <n v="0.74843314431466401"/>
    <n v="48.030020679625601"/>
    <n v="510858891394465"/>
    <x v="10"/>
    <x v="1"/>
  </r>
  <r>
    <n v="1.0473098754882799"/>
    <n v="6.9999694824218698E-3"/>
    <n v="0.76848548311175502"/>
    <n v="37.566162146239698"/>
    <n v="604052915077898"/>
    <x v="10"/>
    <x v="1"/>
  </r>
  <r>
    <n v="1.0150339603423999"/>
    <n v="7.0037841796875E-3"/>
    <n v="0.73081495880339198"/>
    <n v="40.832023073536398"/>
    <n v="936141020816742"/>
    <x v="10"/>
    <x v="1"/>
  </r>
  <r>
    <n v="1.0212430953979399"/>
    <n v="6.0849189758300703E-3"/>
    <n v="0.66956587813289303"/>
    <n v="46.631496359429001"/>
    <n v="505325566868586"/>
    <x v="10"/>
    <x v="1"/>
  </r>
  <r>
    <n v="0.90430450439453103"/>
    <n v="6.90221786499023E-3"/>
    <n v="0.65879021349298605"/>
    <n v="42.354804496738502"/>
    <n v="555197360479742"/>
    <x v="10"/>
    <x v="1"/>
  </r>
  <r>
    <n v="0.97891831398010198"/>
    <n v="7.3549747467040998E-3"/>
    <n v="0.74009312567840102"/>
    <n v="38.017669114912998"/>
    <n v="484449067293024"/>
    <x v="10"/>
    <x v="1"/>
  </r>
  <r>
    <n v="1.0906076431274401"/>
    <n v="7.5163841247558498E-3"/>
    <n v="0.72234183363687499"/>
    <n v="42.889685667322901"/>
    <n v="653176353613393"/>
    <x v="10"/>
    <x v="1"/>
  </r>
  <r>
    <n v="1.5560555458068801"/>
    <n v="9.5601081848144497E-3"/>
    <n v="0.69244479727833796"/>
    <n v="83.643459621388104"/>
    <n v="1790220079493690"/>
    <x v="11"/>
    <x v="1"/>
  </r>
  <r>
    <n v="2.1552634239196702"/>
    <n v="2.39479541778564E-2"/>
    <n v="0.72032383484671803"/>
    <n v="104.435622338382"/>
    <n v="1408024857202290"/>
    <x v="11"/>
    <x v="1"/>
  </r>
  <r>
    <n v="4.5405783653259197"/>
    <n v="2.26461887359619E-2"/>
    <n v="0.71241600034317698"/>
    <n v="98.589946505330602"/>
    <n v="1705095529826710"/>
    <x v="11"/>
    <x v="1"/>
  </r>
  <r>
    <n v="4.4114780426025302"/>
    <n v="3.2209157943725503E-2"/>
    <n v="0.71450650257067105"/>
    <n v="91.654673496447899"/>
    <n v="1699902300438190"/>
    <x v="11"/>
    <x v="1"/>
  </r>
  <r>
    <n v="4.3249964714050204"/>
    <n v="2.4510383605957E-2"/>
    <n v="0.70377630467941898"/>
    <n v="87.488459870869605"/>
    <n v="1202998775855560"/>
    <x v="11"/>
    <x v="1"/>
  </r>
  <r>
    <n v="4.4125821590423504"/>
    <n v="2.6612758636474599E-2"/>
    <n v="0.752880483527121"/>
    <n v="73.404638205679205"/>
    <n v="1918069505003410"/>
    <x v="11"/>
    <x v="1"/>
  </r>
  <r>
    <n v="4.7983512878417898"/>
    <n v="3.1992673873901298E-2"/>
    <n v="0.66006718676250598"/>
    <n v="89.393677055404098"/>
    <n v="1339713249222790"/>
    <x v="11"/>
    <x v="1"/>
  </r>
  <r>
    <n v="4.5106022357940603"/>
    <n v="2.3368358612060498E-2"/>
    <n v="0.73369895951103803"/>
    <n v="88.454816822607199"/>
    <n v="1312798055363020"/>
    <x v="11"/>
    <x v="1"/>
  </r>
  <r>
    <n v="4.7572948932647696"/>
    <n v="2.0684480667114199E-2"/>
    <n v="0.706525558654168"/>
    <n v="88.574170910920401"/>
    <n v="1331673978626440"/>
    <x v="11"/>
    <x v="1"/>
  </r>
  <r>
    <n v="4.6705503463745099"/>
    <n v="1.7099380493164E-2"/>
    <n v="0.72755515313571995"/>
    <n v="80.684966149355901"/>
    <n v="1641169947317130"/>
    <x v="11"/>
    <x v="1"/>
  </r>
  <r>
    <n v="3.9040853977203298"/>
    <n v="1.9102334976196199E-2"/>
    <n v="0.64700695615305903"/>
    <n v="131.09638706509699"/>
    <n v="336477732952629"/>
    <x v="12"/>
    <x v="1"/>
  </r>
  <r>
    <n v="3.8648386001586901"/>
    <n v="2.4483919143676699E-2"/>
    <n v="0.68201634573087899"/>
    <n v="106.928220006256"/>
    <n v="1652123003536220"/>
    <x v="12"/>
    <x v="1"/>
  </r>
  <r>
    <n v="3.9000282287597599"/>
    <n v="2.5554656982421799E-2"/>
    <n v="0.66802452513474397"/>
    <n v="115.86094353596199"/>
    <n v="1325366629294230"/>
    <x v="12"/>
    <x v="1"/>
  </r>
  <r>
    <n v="3.9971315860748202"/>
    <n v="2.08325386047363E-2"/>
    <n v="0.69564595922288297"/>
    <n v="102.553574058267"/>
    <n v="1652782182372590"/>
    <x v="12"/>
    <x v="1"/>
  </r>
  <r>
    <n v="4.1059298515319798"/>
    <n v="1.9945621490478498E-2"/>
    <n v="0.69674693794145204"/>
    <n v="112.229416433775"/>
    <n v="1877619142787500"/>
    <x v="12"/>
    <x v="1"/>
  </r>
  <r>
    <n v="3.92149710655212"/>
    <n v="2.9109716415405201E-2"/>
    <n v="0.71629060204331196"/>
    <n v="108.994309353611"/>
    <n v="1076902743036410"/>
    <x v="12"/>
    <x v="1"/>
  </r>
  <r>
    <n v="4.0568094253540004"/>
    <n v="2.0700216293334898E-2"/>
    <n v="0.697402487743642"/>
    <n v="104.32604265000801"/>
    <n v="1657857944313650"/>
    <x v="12"/>
    <x v="1"/>
  </r>
  <r>
    <n v="3.9823811054229701"/>
    <n v="2.6160001754760701E-2"/>
    <n v="0.69171341874492898"/>
    <n v="115.81641860163001"/>
    <n v="1077341423031210"/>
    <x v="12"/>
    <x v="1"/>
  </r>
  <r>
    <n v="4.0013244152069003"/>
    <n v="2.8294563293457E-2"/>
    <n v="0.68314165290941298"/>
    <n v="115.175852536783"/>
    <n v="2385890394328870"/>
    <x v="12"/>
    <x v="1"/>
  </r>
  <r>
    <n v="3.96372270584106"/>
    <n v="2.71275043487548E-2"/>
    <n v="0.67390206564382804"/>
    <n v="109.706492636864"/>
    <n v="1133786290829880"/>
    <x v="12"/>
    <x v="1"/>
  </r>
  <r>
    <n v="4.1172335147857604"/>
    <n v="2.65161991119384E-2"/>
    <n v="0.69042934190881999"/>
    <n v="148.67374331904199"/>
    <n v="2949446624393770"/>
    <x v="13"/>
    <x v="1"/>
  </r>
  <r>
    <n v="4.1701772212982098"/>
    <n v="2.47166156768798E-2"/>
    <n v="0.70308788336232597"/>
    <n v="152.15445098886099"/>
    <n v="2045874563907990"/>
    <x v="13"/>
    <x v="1"/>
  </r>
  <r>
    <n v="4.0899066925048801"/>
    <n v="2.85801887512207E-2"/>
    <n v="0.67782650212171403"/>
    <n v="150.96358194381"/>
    <n v="2423697562371030"/>
    <x v="13"/>
    <x v="1"/>
  </r>
  <r>
    <n v="4.1485674381256104"/>
    <n v="2.26156711578369E-2"/>
    <n v="0.68198183156566194"/>
    <n v="151.92407859477001"/>
    <n v="2535677158508180"/>
    <x v="13"/>
    <x v="1"/>
  </r>
  <r>
    <n v="3.9626002311706499"/>
    <n v="2.1757125854492101E-2"/>
    <n v="0.68696411332423402"/>
    <n v="164.51347289724799"/>
    <n v="2409521607733660"/>
    <x v="13"/>
    <x v="1"/>
  </r>
  <r>
    <n v="3.7253177165985099"/>
    <n v="1.85551643371582E-2"/>
    <n v="0.68766813924905201"/>
    <n v="158.53415914030299"/>
    <n v="2348886076394070"/>
    <x v="13"/>
    <x v="1"/>
  </r>
  <r>
    <n v="3.8757832050323402"/>
    <n v="2.0097017288208001E-2"/>
    <n v="0.714934573678908"/>
    <n v="147.47296001577899"/>
    <n v="2049861613498990"/>
    <x v="13"/>
    <x v="1"/>
  </r>
  <r>
    <n v="3.9969458580017001"/>
    <n v="2.67229080200195E-2"/>
    <n v="0.69390120362081698"/>
    <n v="143.83670320385201"/>
    <n v="3757850844110030"/>
    <x v="13"/>
    <x v="1"/>
  </r>
  <r>
    <n v="4.0095868110656703"/>
    <n v="1.73923969268798E-2"/>
    <n v="0.664496922762433"/>
    <n v="159.424042428089"/>
    <n v="3066482528249410"/>
    <x v="13"/>
    <x v="1"/>
  </r>
  <r>
    <n v="3.9971165657043399"/>
    <n v="2.2542238235473602E-2"/>
    <n v="0.70152607077459295"/>
    <n v="164.031246600131"/>
    <n v="4066230065582720"/>
    <x v="13"/>
    <x v="1"/>
  </r>
  <r>
    <n v="4.93167853355407"/>
    <n v="3.1333446502685498E-2"/>
    <n v="0.67169019174479705"/>
    <n v="152.99206229511299"/>
    <n v="1501261911992200"/>
    <x v="14"/>
    <x v="1"/>
  </r>
  <r>
    <n v="4.81164097785949"/>
    <n v="2.59394645690917E-2"/>
    <n v="0.65317751068609298"/>
    <n v="155.065255715836"/>
    <n v="1577622099347050"/>
    <x v="14"/>
    <x v="1"/>
  </r>
  <r>
    <n v="4.8469593524932799"/>
    <n v="2.85413265228271E-2"/>
    <n v="0.68257687848231796"/>
    <n v="153.63224725735199"/>
    <n v="1568791870861110"/>
    <x v="14"/>
    <x v="1"/>
  </r>
  <r>
    <n v="4.8192021846771196"/>
    <n v="2.9010772705078101E-2"/>
    <n v="0.66979743100347999"/>
    <n v="155.32946007543299"/>
    <n v="1028540963276990"/>
    <x v="14"/>
    <x v="1"/>
  </r>
  <r>
    <n v="4.5779218673706001"/>
    <n v="2.7323007583618102E-2"/>
    <n v="0.66321347873108905"/>
    <n v="157.70721445452"/>
    <n v="899551374103165"/>
    <x v="14"/>
    <x v="1"/>
  </r>
  <r>
    <n v="4.6979982852935702"/>
    <n v="3.2799243927001898E-2"/>
    <n v="0.67618867169089703"/>
    <n v="149.91411796147401"/>
    <n v="1127867020674690"/>
    <x v="14"/>
    <x v="1"/>
  </r>
  <r>
    <n v="4.8562731742858798"/>
    <n v="3.0402660369872998E-2"/>
    <n v="0.69211840314261996"/>
    <n v="151.860504470385"/>
    <n v="535388413264161"/>
    <x v="14"/>
    <x v="1"/>
  </r>
  <r>
    <n v="4.8957543373107901"/>
    <n v="2.3850202560424801E-2"/>
    <n v="0.64443153662576902"/>
    <n v="158.57883263275801"/>
    <n v="1522712973256560"/>
    <x v="14"/>
    <x v="1"/>
  </r>
  <r>
    <n v="4.7903401851653999"/>
    <n v="2.6761770248412999E-2"/>
    <n v="0.62351835529094002"/>
    <n v="158.680762672784"/>
    <n v="616437480258615"/>
    <x v="14"/>
    <x v="1"/>
  </r>
  <r>
    <n v="5.0523643493652299"/>
    <n v="2.58967876434326E-2"/>
    <n v="0.65520903023952803"/>
    <n v="150.927018151043"/>
    <n v="544995250889046"/>
    <x v="14"/>
    <x v="1"/>
  </r>
  <r>
    <n v="4.6174886226653999"/>
    <n v="2.4800062179565398E-2"/>
    <n v="0.727361200590948"/>
    <n v="159.759435549621"/>
    <n v="2841536028779070"/>
    <x v="15"/>
    <x v="1"/>
  </r>
  <r>
    <n v="4.5016572475433296"/>
    <n v="2.9407501220703101E-2"/>
    <n v="0.71826239130410297"/>
    <n v="151.77767666334901"/>
    <n v="2249161527210960"/>
    <x v="15"/>
    <x v="1"/>
  </r>
  <r>
    <n v="4.5479168891906703"/>
    <n v="2.69665718078613E-2"/>
    <n v="0.70491763763283"/>
    <n v="174.77564729798101"/>
    <n v="3492176294116880"/>
    <x v="15"/>
    <x v="1"/>
  </r>
  <r>
    <n v="4.2747128009796098"/>
    <n v="2.3357391357421799E-2"/>
    <n v="0.72505581445393796"/>
    <n v="153.672986981994"/>
    <n v="2685668717210440"/>
    <x v="15"/>
    <x v="1"/>
  </r>
  <r>
    <n v="4.4099497795104901"/>
    <n v="2.0438671112060498E-2"/>
    <n v="0.734416974821124"/>
    <n v="155.06101507453499"/>
    <n v="2592761145557570"/>
    <x v="15"/>
    <x v="1"/>
  </r>
  <r>
    <n v="4.35284328460693"/>
    <n v="2.6301145553588801E-2"/>
    <n v="0.73149742725428102"/>
    <n v="165.826938288891"/>
    <n v="2102697189231750"/>
    <x v="15"/>
    <x v="1"/>
  </r>
  <r>
    <n v="5.0718393325805602"/>
    <n v="2.4308443069458001E-2"/>
    <n v="0.70003724856273697"/>
    <n v="165.66810691610601"/>
    <n v="1864884494569650"/>
    <x v="15"/>
    <x v="1"/>
  </r>
  <r>
    <n v="4.5365824699401802"/>
    <n v="2.3074626922607401E-2"/>
    <n v="0.74842692164168301"/>
    <n v="149.650222716618"/>
    <n v="1282153545283640"/>
    <x v="15"/>
    <x v="1"/>
  </r>
  <r>
    <n v="4.6153526306152299"/>
    <n v="2.0737886428833001E-2"/>
    <n v="0.73772400207167199"/>
    <n v="150.93573414155199"/>
    <n v="2029462879403740"/>
    <x v="15"/>
    <x v="1"/>
  </r>
  <r>
    <n v="4.7502508163452104"/>
    <n v="2.49419212341308E-2"/>
    <n v="0.72913697453832005"/>
    <n v="159.297159349395"/>
    <n v="3316657545706430"/>
    <x v="15"/>
    <x v="1"/>
  </r>
  <r>
    <n v="8.9588239192962593"/>
    <n v="2.6628494262695299E-2"/>
    <n v="0.84637829523350605"/>
    <n v="83.730126565980001"/>
    <n v="170703979877791"/>
    <x v="0"/>
    <x v="2"/>
  </r>
  <r>
    <n v="9.7048778533935494"/>
    <n v="3.24139595031738E-2"/>
    <n v="0.902755369545018"/>
    <n v="74.206495702360002"/>
    <n v="262570590132759"/>
    <x v="0"/>
    <x v="2"/>
  </r>
  <r>
    <n v="11.3554308414459"/>
    <n v="4.7373056411743102E-2"/>
    <n v="0.91564500000000004"/>
    <n v="74.038831228862904"/>
    <n v="292480141044448"/>
    <x v="0"/>
    <x v="2"/>
  </r>
  <r>
    <n v="10.045172691345201"/>
    <n v="5.0771713256835903E-2"/>
    <n v="0.90456124994651499"/>
    <n v="71.457230023692503"/>
    <n v="259868775987837"/>
    <x v="0"/>
    <x v="2"/>
  </r>
  <r>
    <n v="12.2057683467864"/>
    <n v="2.7502059936523399E-2"/>
    <n v="0.90682398134668696"/>
    <n v="70.4982001326225"/>
    <n v="148366602932452"/>
    <x v="0"/>
    <x v="2"/>
  </r>
  <r>
    <n v="9.0932586193084699"/>
    <n v="2.95658111572265E-2"/>
    <n v="0.91187158153153702"/>
    <n v="68.361719356866104"/>
    <n v="192479044322336"/>
    <x v="0"/>
    <x v="2"/>
  </r>
  <r>
    <n v="9.69726514816284"/>
    <n v="2.7976989746093701E-2"/>
    <n v="0.91356584058596002"/>
    <n v="71.047471128062298"/>
    <n v="217418634452992"/>
    <x v="0"/>
    <x v="2"/>
  </r>
  <r>
    <n v="9.6831440925598091"/>
    <n v="3.5087108612060498E-2"/>
    <n v="0.90824143151810699"/>
    <n v="67.764845734037394"/>
    <n v="186767521999382"/>
    <x v="0"/>
    <x v="2"/>
  </r>
  <r>
    <n v="8.9596593379974294"/>
    <n v="3.3371925354003899E-2"/>
    <n v="0.89479865036899697"/>
    <n v="76.359216165940495"/>
    <n v="253281880361399"/>
    <x v="0"/>
    <x v="2"/>
  </r>
  <r>
    <n v="7.73337626457214"/>
    <n v="3.06322574615478E-2"/>
    <n v="0.899574022841234"/>
    <n v="73.911080295005206"/>
    <n v="139512892642937"/>
    <x v="0"/>
    <x v="2"/>
  </r>
  <r>
    <n v="7.9566473960876403"/>
    <n v="2.6116132736205999E-2"/>
    <n v="0.90494116036816796"/>
    <n v="77.4570318783923"/>
    <n v="564074068368276"/>
    <x v="1"/>
    <x v="2"/>
  </r>
  <r>
    <n v="8.6200258731842005"/>
    <n v="4.0011882781982401E-2"/>
    <n v="0.91042203731796401"/>
    <n v="81.480128637549001"/>
    <n v="613827687516095"/>
    <x v="1"/>
    <x v="2"/>
  </r>
  <r>
    <n v="13.1983206272125"/>
    <n v="3.0642032623290998E-2"/>
    <n v="0.85814579656255696"/>
    <n v="93.213974201878898"/>
    <n v="506488535240769"/>
    <x v="1"/>
    <x v="2"/>
  </r>
  <r>
    <n v="9.8523399829864502"/>
    <n v="2.5764942169189401E-2"/>
    <n v="0.89466016283866301"/>
    <n v="80.961513405268505"/>
    <n v="647656136938122"/>
    <x v="1"/>
    <x v="2"/>
  </r>
  <r>
    <n v="8.3856256008148193"/>
    <n v="2.86686420440673E-2"/>
    <n v="0.90305221532174895"/>
    <n v="86.381623764262599"/>
    <n v="591390040648109"/>
    <x v="1"/>
    <x v="2"/>
  </r>
  <r>
    <n v="8.4089231491088796"/>
    <n v="2.8374910354614199E-2"/>
    <n v="0.882388096139466"/>
    <n v="84.258962491852699"/>
    <n v="433002752719862"/>
    <x v="1"/>
    <x v="2"/>
  </r>
  <r>
    <n v="8.6362020969390798"/>
    <n v="3.0091047286987301E-2"/>
    <n v="0.89842988142796498"/>
    <n v="83.1593391932103"/>
    <n v="531189873435630"/>
    <x v="1"/>
    <x v="2"/>
  </r>
  <r>
    <n v="8.4571678638458199"/>
    <n v="2.9394149780273399E-2"/>
    <n v="0.89439480779006097"/>
    <n v="80.827788706197694"/>
    <n v="596494573749604"/>
    <x v="1"/>
    <x v="2"/>
  </r>
  <r>
    <n v="12.145488977432199"/>
    <n v="4.70428466796875E-2"/>
    <n v="0.91709553809656297"/>
    <n v="75.711336715690507"/>
    <n v="612115000694538"/>
    <x v="1"/>
    <x v="2"/>
  </r>
  <r>
    <n v="19.138170003890899"/>
    <n v="0.172013044357299"/>
    <n v="0.90571578270090203"/>
    <n v="78.124835337911605"/>
    <n v="569958591582929"/>
    <x v="1"/>
    <x v="2"/>
  </r>
  <r>
    <n v="8.8559324741363508"/>
    <n v="2.3624658584594699E-2"/>
    <n v="0.87424381062496703"/>
    <n v="89.2814594265284"/>
    <n v="128644445743855"/>
    <x v="2"/>
    <x v="2"/>
  </r>
  <r>
    <n v="6.78780174255371"/>
    <n v="2.3352384567260701E-2"/>
    <n v="0.84833478654453798"/>
    <n v="89.9015184929969"/>
    <n v="197971567829300"/>
    <x v="2"/>
    <x v="2"/>
  </r>
  <r>
    <n v="6.8075096607208199"/>
    <n v="2.4003505706787099E-2"/>
    <n v="0.88860510275683302"/>
    <n v="85.818597674295006"/>
    <n v="162851561939112"/>
    <x v="2"/>
    <x v="2"/>
  </r>
  <r>
    <n v="7.4350295066833496"/>
    <n v="2.6937961578369099E-2"/>
    <n v="0.89952627338180702"/>
    <n v="80.107987366937294"/>
    <n v="48253859173899.102"/>
    <x v="2"/>
    <x v="2"/>
  </r>
  <r>
    <n v="6.8631637096405003"/>
    <n v="2.55584716796875E-2"/>
    <n v="0.90208059581223599"/>
    <n v="88.114775291300305"/>
    <n v="98879250710356.406"/>
    <x v="2"/>
    <x v="2"/>
  </r>
  <r>
    <n v="7.2085239887237504"/>
    <n v="2.58300304412841E-2"/>
    <n v="0.89942466193165505"/>
    <n v="84.245631065691398"/>
    <n v="36.878611931265802"/>
    <x v="2"/>
    <x v="2"/>
  </r>
  <r>
    <n v="9.0171122550964302"/>
    <n v="2.3838758468627898E-2"/>
    <n v="0.87446559635897303"/>
    <n v="90.724816109468193"/>
    <n v="93486372139726.594"/>
    <x v="2"/>
    <x v="2"/>
  </r>
  <r>
    <n v="6.8728754520416198"/>
    <n v="2.3652791976928701E-2"/>
    <n v="0.89791953130424895"/>
    <n v="88.296358637114096"/>
    <n v="109434579421281"/>
    <x v="2"/>
    <x v="2"/>
  </r>
  <r>
    <n v="6.9913761615753103"/>
    <n v="2.5098323822021401E-2"/>
    <n v="0.89787441000116797"/>
    <n v="88.241588922724404"/>
    <n v="189230379821443"/>
    <x v="2"/>
    <x v="2"/>
  </r>
  <r>
    <n v="7.3379185199737504"/>
    <n v="2.6128053665161102E-2"/>
    <n v="0.890761083940389"/>
    <n v="86.813440737161798"/>
    <n v="54393766762292.297"/>
    <x v="2"/>
    <x v="2"/>
  </r>
  <r>
    <n v="17.678109884262"/>
    <n v="3.6260604858398403E-2"/>
    <n v="0.898724722842835"/>
    <n v="81.132817415172596"/>
    <n v="231929173822338"/>
    <x v="3"/>
    <x v="2"/>
  </r>
  <r>
    <n v="8.4787008762359601"/>
    <n v="2.5933980941772398E-2"/>
    <n v="0.89726368001694401"/>
    <n v="77.842771797814606"/>
    <n v="206384402381391"/>
    <x v="3"/>
    <x v="2"/>
  </r>
  <r>
    <n v="8.7705907821655202"/>
    <n v="2.9133558273315398E-2"/>
    <n v="0.90194815172816301"/>
    <n v="76.605061428000894"/>
    <n v="284345909906245"/>
    <x v="3"/>
    <x v="2"/>
  </r>
  <r>
    <n v="9.1295123100280708"/>
    <n v="2.57689952850341E-2"/>
    <n v="0.905473112493554"/>
    <n v="81.007075730627605"/>
    <n v="108591580798030"/>
    <x v="3"/>
    <x v="2"/>
  </r>
  <r>
    <n v="11.280958890914899"/>
    <n v="3.3211708068847601E-2"/>
    <n v="0.924869903573588"/>
    <n v="72.090406836352003"/>
    <n v="282446084141535"/>
    <x v="3"/>
    <x v="2"/>
  </r>
  <r>
    <n v="9.5127108097076398"/>
    <n v="2.7858495712280201E-2"/>
    <n v="0.92202871445878298"/>
    <n v="76.303253079643198"/>
    <n v="228187636690629"/>
    <x v="3"/>
    <x v="2"/>
  </r>
  <r>
    <n v="8.6933860778808594"/>
    <n v="2.6162862777709898E-2"/>
    <n v="0.90289680458839905"/>
    <n v="74.634161272285397"/>
    <n v="270454314521661"/>
    <x v="3"/>
    <x v="2"/>
  </r>
  <r>
    <n v="9.1870472431182808"/>
    <n v="2.6502847671508699E-2"/>
    <n v="0.91454889586451404"/>
    <n v="80.601115631926504"/>
    <n v="195811527199510"/>
    <x v="3"/>
    <x v="2"/>
  </r>
  <r>
    <n v="7.9368150234222403"/>
    <n v="3.7504911422729402E-2"/>
    <n v="0.88814772275077503"/>
    <n v="85.030198044301997"/>
    <n v="135197256937121"/>
    <x v="3"/>
    <x v="2"/>
  </r>
  <r>
    <n v="8.7364840507507306"/>
    <n v="3.2400369644164997E-2"/>
    <n v="0.91312916318172299"/>
    <n v="71.4490896190174"/>
    <n v="383689049129897"/>
    <x v="3"/>
    <x v="2"/>
  </r>
  <r>
    <n v="7.5692117214202801"/>
    <n v="2.39741802215576E-2"/>
    <n v="0.91229533159605902"/>
    <n v="77.365521870170895"/>
    <n v="511231915236004"/>
    <x v="4"/>
    <x v="2"/>
  </r>
  <r>
    <n v="6.9415066242218"/>
    <n v="2.0691871643066399E-2"/>
    <n v="0.898435796572154"/>
    <n v="78.915841058743595"/>
    <n v="399540555939425"/>
    <x v="4"/>
    <x v="2"/>
  </r>
  <r>
    <n v="6.7531154155731201"/>
    <n v="2.2693395614623999E-2"/>
    <n v="0.90789480718702897"/>
    <n v="74.953799132428799"/>
    <n v="302540405305106"/>
    <x v="4"/>
    <x v="2"/>
  </r>
  <r>
    <n v="6.8156471252441397"/>
    <n v="2.6212692260742101E-2"/>
    <n v="0.88518612566152799"/>
    <n v="89.267922510459798"/>
    <n v="351711255735550"/>
    <x v="4"/>
    <x v="2"/>
  </r>
  <r>
    <n v="8.9598903656005806"/>
    <n v="3.03139686584472E-2"/>
    <n v="0.875615830794502"/>
    <n v="87.998302530831097"/>
    <n v="147125896448227"/>
    <x v="4"/>
    <x v="2"/>
  </r>
  <r>
    <n v="7.9246695041656396"/>
    <n v="2.9220819473266602E-2"/>
    <n v="0.88476756458110095"/>
    <n v="87.697094113199597"/>
    <n v="414134363910790"/>
    <x v="4"/>
    <x v="2"/>
  </r>
  <r>
    <n v="8.4400033950805593"/>
    <n v="3.8905858993530197E-2"/>
    <n v="0.89730196951794805"/>
    <n v="87.206341517633106"/>
    <n v="346702666414979"/>
    <x v="4"/>
    <x v="2"/>
  </r>
  <r>
    <n v="9.8924524784088099"/>
    <n v="2.3010015487670898E-2"/>
    <n v="0.902606160464685"/>
    <n v="83.172879804086193"/>
    <n v="179459893209154"/>
    <x v="4"/>
    <x v="2"/>
  </r>
  <r>
    <n v="7.5170199871063197"/>
    <n v="5.6133031845092697E-2"/>
    <n v="0.90255677704542503"/>
    <n v="90.531748276587393"/>
    <n v="234221145568112"/>
    <x v="4"/>
    <x v="2"/>
  </r>
  <r>
    <n v="7.8985600471496502"/>
    <n v="1.9460916519165001E-2"/>
    <n v="0.90863722436597705"/>
    <n v="81.082150470086304"/>
    <n v="337865359788372"/>
    <x v="4"/>
    <x v="2"/>
  </r>
  <r>
    <n v="7.1312439441680899"/>
    <n v="1.8799543380737301E-2"/>
    <n v="0.91616443897208899"/>
    <n v="84.807060146070796"/>
    <n v="293747196256321"/>
    <x v="5"/>
    <x v="2"/>
  </r>
  <r>
    <n v="6.8488636016845703"/>
    <n v="2.1811246871948201E-2"/>
    <n v="0.87280818017185902"/>
    <n v="100.07901034480901"/>
    <n v="259049885003023"/>
    <x v="5"/>
    <x v="2"/>
  </r>
  <r>
    <n v="6.7261586189270002"/>
    <n v="2.4503707885742101E-2"/>
    <n v="0.89394179018026798"/>
    <n v="105.434559683503"/>
    <n v="319730049529779"/>
    <x v="5"/>
    <x v="2"/>
  </r>
  <r>
    <n v="7.3009052276611301"/>
    <n v="2.1584272384643499E-2"/>
    <n v="0.91020399867198298"/>
    <n v="85.806900789595602"/>
    <n v="150443753563306"/>
    <x v="5"/>
    <x v="2"/>
  </r>
  <r>
    <n v="7.9734120368957502"/>
    <n v="2.6388645172119099E-2"/>
    <n v="0.91624883623644204"/>
    <n v="81.422735482944802"/>
    <n v="260908442471315"/>
    <x v="5"/>
    <x v="2"/>
  </r>
  <r>
    <n v="9.4778139591217005"/>
    <n v="2.4221658706665001E-2"/>
    <n v="0.89304639009577902"/>
    <n v="91.561885683211202"/>
    <n v="261528315798065"/>
    <x v="5"/>
    <x v="2"/>
  </r>
  <r>
    <n v="6.8658316135406396"/>
    <n v="3.3983707427978502E-2"/>
    <n v="0.91086100972542505"/>
    <n v="87.817822365356307"/>
    <n v="197610066634496"/>
    <x v="5"/>
    <x v="2"/>
  </r>
  <r>
    <n v="8.1495811939239502"/>
    <n v="1.8094062805175701E-2"/>
    <n v="0.89959628669681702"/>
    <n v="88.747154966064599"/>
    <n v="379029900447816"/>
    <x v="5"/>
    <x v="2"/>
  </r>
  <r>
    <n v="6.5108337402343697"/>
    <n v="2.0074605941772398E-2"/>
    <n v="0.90344714702351503"/>
    <n v="85.472386787960502"/>
    <n v="360757176082039"/>
    <x v="5"/>
    <x v="2"/>
  </r>
  <r>
    <n v="6.2723708152770996"/>
    <n v="1.8068790435790998E-2"/>
    <n v="0.93120416038114895"/>
    <n v="82.755355445119505"/>
    <n v="122982089272012"/>
    <x v="5"/>
    <x v="2"/>
  </r>
  <r>
    <n v="7.7021188735961896"/>
    <n v="2.3373603820800701E-2"/>
    <n v="0.90959211211569502"/>
    <n v="90.444693655614699"/>
    <n v="248069994517186"/>
    <x v="6"/>
    <x v="2"/>
  </r>
  <r>
    <n v="7.9494068622589102"/>
    <n v="3.3450365066528299E-2"/>
    <n v="0.89749597269135295"/>
    <n v="94.039222828622101"/>
    <n v="175299320940843"/>
    <x v="6"/>
    <x v="2"/>
  </r>
  <r>
    <n v="6.6686947345733598"/>
    <n v="2.8987646102905201E-2"/>
    <n v="0.88900829817289995"/>
    <n v="102.424764280706"/>
    <n v="192216044749097"/>
    <x v="6"/>
    <x v="2"/>
  </r>
  <r>
    <n v="6.5337030887603698"/>
    <n v="2.1588325500488201E-2"/>
    <n v="0.91022251001267396"/>
    <n v="86.620108764055402"/>
    <n v="197563388784953"/>
    <x v="6"/>
    <x v="2"/>
  </r>
  <r>
    <n v="6.4103853702545104"/>
    <n v="2.2245645523071199E-2"/>
    <n v="0.93149168195965504"/>
    <n v="85.7392026500317"/>
    <n v="156454400623934"/>
    <x v="6"/>
    <x v="2"/>
  </r>
  <r>
    <n v="7.5853409767150799"/>
    <n v="2.76563167572021E-2"/>
    <n v="0.91018028095261505"/>
    <n v="88.036303367878602"/>
    <n v="75916764269176.406"/>
    <x v="6"/>
    <x v="2"/>
  </r>
  <r>
    <n v="11.1064972877502"/>
    <n v="2.5300264358520501E-2"/>
    <n v="0.90001906574677903"/>
    <n v="100.476139136669"/>
    <n v="87278829990276.906"/>
    <x v="6"/>
    <x v="2"/>
  </r>
  <r>
    <n v="7.9761810302734304"/>
    <n v="2.7806520462036102E-2"/>
    <n v="0.92215118946018804"/>
    <n v="86.118277860712496"/>
    <n v="147519197497765"/>
    <x v="6"/>
    <x v="2"/>
  </r>
  <r>
    <n v="7.34765172004699"/>
    <n v="2.4401187896728498E-2"/>
    <n v="0.89761127138701702"/>
    <n v="97.930474503917594"/>
    <n v="164052150886887"/>
    <x v="6"/>
    <x v="2"/>
  </r>
  <r>
    <n v="7.2060737609863201"/>
    <n v="2.18033790588378E-2"/>
    <n v="0.90904592668858097"/>
    <n v="84.978917695164895"/>
    <n v="362054029388358"/>
    <x v="6"/>
    <x v="2"/>
  </r>
  <r>
    <n v="12.516237974166801"/>
    <n v="5.6573152542114202E-2"/>
    <n v="0.91240441601039202"/>
    <n v="42.707235817039397"/>
    <n v="427603793545025"/>
    <x v="7"/>
    <x v="2"/>
  </r>
  <r>
    <n v="11.2157320976257"/>
    <n v="4.1412591934204102E-2"/>
    <n v="0.87776485368197299"/>
    <n v="52.8603025646023"/>
    <n v="672947934356298"/>
    <x v="7"/>
    <x v="2"/>
  </r>
  <r>
    <n v="13.432291507720899"/>
    <n v="3.9404869079589802E-2"/>
    <n v="0.86775735855772695"/>
    <n v="54.500032833644802"/>
    <n v="567212810707724"/>
    <x v="7"/>
    <x v="2"/>
  </r>
  <r>
    <n v="10.6518657207489"/>
    <n v="3.8649797439575098E-2"/>
    <n v="0.86984797093447097"/>
    <n v="50.349214102979303"/>
    <n v="493235493162165"/>
    <x v="7"/>
    <x v="2"/>
  </r>
  <r>
    <n v="10.807193279266301"/>
    <n v="3.6968231201171799E-2"/>
    <n v="0.86258660972287804"/>
    <n v="52.661792141614001"/>
    <n v="385765606407662"/>
    <x v="7"/>
    <x v="2"/>
  </r>
  <r>
    <n v="10.644875288009599"/>
    <n v="3.5360336303710903E-2"/>
    <n v="0.85903537443559397"/>
    <n v="56.915026531831899"/>
    <n v="528922306648800"/>
    <x v="7"/>
    <x v="2"/>
  </r>
  <r>
    <n v="11.4849932193756"/>
    <n v="3.9148092269897398E-2"/>
    <n v="0.86563534495582095"/>
    <n v="50.235092817127303"/>
    <n v="551643266693633"/>
    <x v="7"/>
    <x v="2"/>
  </r>
  <r>
    <n v="13.010101795196499"/>
    <n v="6.05454444885253E-2"/>
    <n v="0.87698264925675395"/>
    <n v="48.6213305175798"/>
    <n v="349221648172615"/>
    <x v="7"/>
    <x v="2"/>
  </r>
  <r>
    <n v="11.782607555389401"/>
    <n v="4.06537055969238E-2"/>
    <n v="0.83926243324679395"/>
    <n v="63.4320822190789"/>
    <n v="435065687268719"/>
    <x v="7"/>
    <x v="2"/>
  </r>
  <r>
    <n v="11.927492141723601"/>
    <n v="4.0378093719482401E-2"/>
    <n v="0.84741408804338503"/>
    <n v="51.073158063670299"/>
    <n v="448210435264195"/>
    <x v="7"/>
    <x v="2"/>
  </r>
  <r>
    <n v="20.5831184387207"/>
    <n v="7.7517509460449205E-2"/>
    <n v="0.91494654010676502"/>
    <n v="39.375527563150001"/>
    <n v="79570719351436.906"/>
    <x v="8"/>
    <x v="2"/>
  </r>
  <r>
    <n v="19.265108346939002"/>
    <n v="2.6858568191528299E-2"/>
    <n v="0.91787887118023104"/>
    <n v="38.091382058916302"/>
    <n v="85032393159087.906"/>
    <x v="8"/>
    <x v="2"/>
  </r>
  <r>
    <n v="7.4575448036193803"/>
    <n v="2.7421712875366201E-2"/>
    <n v="0.90004646559426205"/>
    <n v="43.904504884169299"/>
    <n v="87467016958405.797"/>
    <x v="8"/>
    <x v="2"/>
  </r>
  <r>
    <n v="8.6964969635009695"/>
    <n v="2.96294689178466E-2"/>
    <n v="0.89335462241419805"/>
    <n v="44.069956987268199"/>
    <n v="77216304364520.797"/>
    <x v="8"/>
    <x v="2"/>
  </r>
  <r>
    <n v="8.1564996242523193"/>
    <n v="3.9762020111083901E-2"/>
    <n v="0.88273037387141895"/>
    <n v="44.890239116829399"/>
    <n v="93765170611091.406"/>
    <x v="8"/>
    <x v="2"/>
  </r>
  <r>
    <n v="8.5232443809509206"/>
    <n v="3.6894083023071199E-2"/>
    <n v="0.91471880219392399"/>
    <n v="41.573025893580301"/>
    <n v="110023526070430"/>
    <x v="8"/>
    <x v="2"/>
  </r>
  <r>
    <n v="8.4393532276153493"/>
    <n v="2.75042057037353E-2"/>
    <n v="0.91491741909674695"/>
    <n v="41.565499370061602"/>
    <n v="126393570272973"/>
    <x v="8"/>
    <x v="2"/>
  </r>
  <r>
    <n v="8.3345561027526802"/>
    <n v="3.11706066131591E-2"/>
    <n v="0.90016701284346801"/>
    <n v="41.732086501787499"/>
    <n v="144453150947367"/>
    <x v="8"/>
    <x v="2"/>
  </r>
  <r>
    <n v="10.373217344284001"/>
    <n v="2.88670063018798E-2"/>
    <n v="0.92356261108142601"/>
    <n v="38.108725325330198"/>
    <n v="116477279033517"/>
    <x v="8"/>
    <x v="2"/>
  </r>
  <r>
    <n v="8.8912944793701101"/>
    <n v="2.5598287582397398E-2"/>
    <n v="0.92935123003451503"/>
    <n v="38.029921937323699"/>
    <n v="156694086543648"/>
    <x v="8"/>
    <x v="2"/>
  </r>
  <r>
    <n v="12.077964782714799"/>
    <n v="3.8163900375366197E-2"/>
    <n v="0.86159749700343002"/>
    <n v="56.159584748542002"/>
    <n v="314154443182881"/>
    <x v="9"/>
    <x v="2"/>
  </r>
  <r>
    <n v="15.393951654434201"/>
    <n v="5.7041406631469699E-2"/>
    <n v="0.88466494243628802"/>
    <n v="58.102628040090302"/>
    <n v="275959645255634"/>
    <x v="9"/>
    <x v="2"/>
  </r>
  <r>
    <n v="17.981183767318701"/>
    <n v="4.9772977828979402E-2"/>
    <n v="0.85848072634283401"/>
    <n v="57.645554172404402"/>
    <n v="253306751521948"/>
    <x v="9"/>
    <x v="2"/>
  </r>
  <r>
    <n v="16.692565441131499"/>
    <n v="6.9542884826660101E-2"/>
    <n v="0.86729140079263201"/>
    <n v="63.350845133096698"/>
    <n v="272084988264392"/>
    <x v="9"/>
    <x v="2"/>
  </r>
  <r>
    <n v="12.9581441879272"/>
    <n v="3.2868623733520501E-2"/>
    <n v="0.88621779381101395"/>
    <n v="61.214013709397499"/>
    <n v="353340862248116"/>
    <x v="9"/>
    <x v="2"/>
  </r>
  <r>
    <n v="15.1278049945831"/>
    <n v="8.6375474929809501E-2"/>
    <n v="0.89310466853688297"/>
    <n v="54.763464262889698"/>
    <n v="331384318247996"/>
    <x v="9"/>
    <x v="2"/>
  </r>
  <r>
    <n v="21.9892208576202"/>
    <n v="4.1816711425781201E-2"/>
    <n v="0.88571435804730103"/>
    <n v="57.430530246965503"/>
    <n v="268047287946608"/>
    <x v="9"/>
    <x v="2"/>
  </r>
  <r>
    <n v="15.947647333145101"/>
    <n v="3.5529613494872998E-2"/>
    <n v="0.88101596440386398"/>
    <n v="61.652734521877299"/>
    <n v="287932826159715"/>
    <x v="9"/>
    <x v="2"/>
  </r>
  <r>
    <n v="13.215234279632501"/>
    <n v="3.9710998535156201E-2"/>
    <n v="0.88066265131241195"/>
    <n v="55.024661652419802"/>
    <n v="333203446496839"/>
    <x v="9"/>
    <x v="2"/>
  </r>
  <r>
    <n v="12.0448768138885"/>
    <n v="4.0806531906127902E-2"/>
    <n v="0.86482978854371795"/>
    <n v="60.708208185753101"/>
    <n v="273105196874924"/>
    <x v="9"/>
    <x v="2"/>
  </r>
  <r>
    <n v="9.3998997211456299"/>
    <n v="3.0830860137939401E-2"/>
    <n v="0.91780414521146902"/>
    <n v="21.3087089677731"/>
    <n v="41187386770817.797"/>
    <x v="10"/>
    <x v="2"/>
  </r>
  <r>
    <n v="8.2739143371581996"/>
    <n v="2.5624990463256801E-2"/>
    <n v="0.91342716054975603"/>
    <n v="25.4961111559725"/>
    <n v="60156626714005.297"/>
    <x v="10"/>
    <x v="2"/>
  </r>
  <r>
    <n v="8.6689586639404297"/>
    <n v="2.2651195526122998E-2"/>
    <n v="0.90242253440506004"/>
    <n v="25.195847217673201"/>
    <n v="107554858301175"/>
    <x v="10"/>
    <x v="2"/>
  </r>
  <r>
    <n v="8.5853741168975795"/>
    <n v="2.0286083221435498E-2"/>
    <n v="0.94118976232640295"/>
    <n v="22.519599896389099"/>
    <n v="66531751582789.898"/>
    <x v="10"/>
    <x v="2"/>
  </r>
  <r>
    <n v="10.623463869094801"/>
    <n v="3.37498188018798E-2"/>
    <n v="0.92708029573865602"/>
    <n v="20.313039445160801"/>
    <n v="48839779352025.602"/>
    <x v="10"/>
    <x v="2"/>
  </r>
  <r>
    <n v="10.039193630218501"/>
    <n v="2.1564245223998999E-2"/>
    <n v="0.90643672982120205"/>
    <n v="22.7806269398287"/>
    <n v="135894382744170"/>
    <x v="10"/>
    <x v="2"/>
  </r>
  <r>
    <n v="9.40397000312805"/>
    <n v="3.1091451644897398E-2"/>
    <n v="0.91024963280975602"/>
    <n v="25.1330313647411"/>
    <n v="56430137014759.898"/>
    <x v="10"/>
    <x v="2"/>
  </r>
  <r>
    <n v="9.3860714435577393"/>
    <n v="2.4948358535766602E-2"/>
    <n v="0.90709097657616899"/>
    <n v="22.3691700702513"/>
    <n v="54410755550071.297"/>
    <x v="10"/>
    <x v="2"/>
  </r>
  <r>
    <n v="9.69947957992553"/>
    <n v="2.79972553253173E-2"/>
    <n v="0.89247797078633595"/>
    <n v="23.923411907185201"/>
    <n v="31732365235561.801"/>
    <x v="10"/>
    <x v="2"/>
  </r>
  <r>
    <n v="9.7843749523162806"/>
    <n v="3.01651954650878E-2"/>
    <n v="0.92409757937673398"/>
    <n v="22.212991611518799"/>
    <n v="115444149557231"/>
    <x v="10"/>
    <x v="2"/>
  </r>
  <r>
    <n v="14.5503072738647"/>
    <n v="4.8561096191406201E-2"/>
    <n v="0.85519358001836399"/>
    <n v="51.495140884471702"/>
    <n v="304786857097080"/>
    <x v="11"/>
    <x v="2"/>
  </r>
  <r>
    <n v="13.011224508285499"/>
    <n v="4.9771308898925698E-2"/>
    <n v="0.91189672153074797"/>
    <n v="52.356403931425497"/>
    <n v="178736202394192"/>
    <x v="11"/>
    <x v="2"/>
  </r>
  <r>
    <n v="9.4887897968292201"/>
    <n v="2.64267921447753E-2"/>
    <n v="0.87184999895613402"/>
    <n v="57.185596345245798"/>
    <n v="298499677440934"/>
    <x v="11"/>
    <x v="2"/>
  </r>
  <r>
    <n v="6.6801233291625897"/>
    <n v="2.4000167846679601E-2"/>
    <n v="0.906908801291056"/>
    <n v="46.3943467355273"/>
    <n v="226814102691587"/>
    <x v="11"/>
    <x v="2"/>
  </r>
  <r>
    <n v="7.0075955390930096"/>
    <n v="2.5328397750854399E-2"/>
    <n v="0.84073190823480104"/>
    <n v="54.1602853382755"/>
    <n v="162880526250106"/>
    <x v="11"/>
    <x v="2"/>
  </r>
  <r>
    <n v="7.5027382373809797"/>
    <n v="2.4507522583007799E-2"/>
    <n v="0.88023369509863503"/>
    <n v="44.687534455466903"/>
    <n v="221689640142976"/>
    <x v="11"/>
    <x v="2"/>
  </r>
  <r>
    <n v="7.2813291549682599"/>
    <n v="2.6887416839599599E-2"/>
    <n v="0.86645840500282101"/>
    <n v="50.292424086272398"/>
    <n v="185058096281200"/>
    <x v="11"/>
    <x v="2"/>
  </r>
  <r>
    <n v="9.0148162841796804"/>
    <n v="2.67560482025146E-2"/>
    <n v="0.90652711301852096"/>
    <n v="45.622929133661401"/>
    <n v="174452964629555"/>
    <x v="11"/>
    <x v="2"/>
  </r>
  <r>
    <n v="7.4818849563598597"/>
    <n v="3.00345420837402E-2"/>
    <n v="0.88400885072895496"/>
    <n v="50.185452803896702"/>
    <n v="147372478155920"/>
    <x v="11"/>
    <x v="2"/>
  </r>
  <r>
    <n v="7.6702730655670104"/>
    <n v="2.7390480041503899E-2"/>
    <n v="0.89487639431479604"/>
    <n v="43.484586829801103"/>
    <n v="193657610714049"/>
    <x v="11"/>
    <x v="2"/>
  </r>
  <r>
    <n v="8.5612869262695295"/>
    <n v="3.8642883300781201E-2"/>
    <n v="0.88498044546260202"/>
    <n v="68.188618995010003"/>
    <n v="51604249713331.797"/>
    <x v="12"/>
    <x v="2"/>
  </r>
  <r>
    <n v="7.3340578079223597"/>
    <n v="2.3999691009521401E-2"/>
    <n v="0.88322424812758804"/>
    <n v="60.355041695317503"/>
    <n v="254101867479623"/>
    <x v="12"/>
    <x v="2"/>
  </r>
  <r>
    <n v="6.9279747009277299"/>
    <n v="2.7644872665405201E-2"/>
    <n v="0.87824331270899703"/>
    <n v="61.974409239245098"/>
    <n v="187232569274239"/>
    <x v="12"/>
    <x v="2"/>
  </r>
  <r>
    <n v="7.0269265174865696"/>
    <n v="2.3999691009521401E-2"/>
    <n v="0.92005801418434197"/>
    <n v="48.086382019772401"/>
    <n v="238005970419021"/>
    <x v="12"/>
    <x v="2"/>
  </r>
  <r>
    <n v="7.1835947036743102"/>
    <n v="2.6021718978881801E-2"/>
    <n v="0.90336073765547797"/>
    <n v="60.5226976112749"/>
    <n v="280546301997971"/>
    <x v="12"/>
    <x v="2"/>
  </r>
  <r>
    <n v="7.0878059864044101"/>
    <n v="2.5000095367431599E-2"/>
    <n v="0.90606208526487797"/>
    <n v="53.341710502293701"/>
    <n v="149287260361704"/>
    <x v="12"/>
    <x v="2"/>
  </r>
  <r>
    <n v="7.0096299648284903"/>
    <n v="2.5122165679931599E-2"/>
    <n v="0.89542207650515804"/>
    <n v="55.690097894443802"/>
    <n v="254102826240184"/>
    <x v="12"/>
    <x v="2"/>
  </r>
  <r>
    <n v="7.1367847919464102"/>
    <n v="2.53822803497314E-2"/>
    <n v="0.89143892559508897"/>
    <n v="60.527917329386199"/>
    <n v="166159091600571"/>
    <x v="12"/>
    <x v="2"/>
  </r>
  <r>
    <n v="8.7274689674377406"/>
    <n v="4.2577028274536098E-2"/>
    <n v="0.91037844961012604"/>
    <n v="56.863310114373398"/>
    <n v="346500817258408"/>
    <x v="12"/>
    <x v="2"/>
  </r>
  <r>
    <n v="8.4631633758544904"/>
    <n v="2.9815912246704102E-2"/>
    <n v="0.876810925396319"/>
    <n v="63.1899156688876"/>
    <n v="173691226951272"/>
    <x v="12"/>
    <x v="2"/>
  </r>
  <r>
    <n v="9.5114190578460693"/>
    <n v="4.54676151275634E-2"/>
    <n v="0.89878094549174203"/>
    <n v="72.457411955841394"/>
    <n v="337306187205890"/>
    <x v="13"/>
    <x v="2"/>
  </r>
  <r>
    <n v="8.9672834873199392"/>
    <n v="3.9462327957153299E-2"/>
    <n v="0.920093167202643"/>
    <n v="69.218288796953104"/>
    <n v="233194869112654"/>
    <x v="13"/>
    <x v="2"/>
  </r>
  <r>
    <n v="7.1922063827514604"/>
    <n v="2.26078033447265E-2"/>
    <n v="0.90121172755641499"/>
    <n v="74.505127090941897"/>
    <n v="278549766719190"/>
    <x v="13"/>
    <x v="2"/>
  </r>
  <r>
    <n v="7.1999082565307599"/>
    <n v="2.6965856552123999E-2"/>
    <n v="0.90386124615691799"/>
    <n v="72.375427669028099"/>
    <n v="298041374247538"/>
    <x v="13"/>
    <x v="2"/>
  </r>
  <r>
    <n v="7.6580290794372496"/>
    <n v="2.5591850280761701E-2"/>
    <n v="0.89737363821692695"/>
    <n v="75.949561260653297"/>
    <n v="295451169827745"/>
    <x v="13"/>
    <x v="2"/>
  </r>
  <r>
    <n v="7.5170106887817303"/>
    <n v="2.4981975555419901E-2"/>
    <n v="0.90675532506164203"/>
    <n v="76.154330550795507"/>
    <n v="519005455521817"/>
    <x v="13"/>
    <x v="2"/>
  </r>
  <r>
    <n v="7.5431003570556596"/>
    <n v="2.6991128921508699E-2"/>
    <n v="0.910730447193982"/>
    <n v="70.073547329888797"/>
    <n v="226951882085085"/>
    <x v="13"/>
    <x v="2"/>
  </r>
  <r>
    <n v="7.6692655086517298"/>
    <n v="2.58030891418457E-2"/>
    <n v="0.89534589671367903"/>
    <n v="73.873362435866994"/>
    <n v="448079360670588"/>
    <x v="13"/>
    <x v="2"/>
  </r>
  <r>
    <n v="9.2136476039886404"/>
    <n v="5.0644636154174798E-2"/>
    <n v="0.88460036230575401"/>
    <n v="74.780858291176202"/>
    <n v="347848667358527"/>
    <x v="13"/>
    <x v="2"/>
  </r>
  <r>
    <n v="8.3015980720520002"/>
    <n v="3.5444974899291902E-2"/>
    <n v="0.89652945968295705"/>
    <n v="79.839958654326495"/>
    <n v="520624574461042"/>
    <x v="13"/>
    <x v="2"/>
  </r>
  <r>
    <n v="13.3252482414245"/>
    <n v="3.4669160842895501E-2"/>
    <n v="0.90040176321174104"/>
    <n v="75.975783548510506"/>
    <n v="136833929696508"/>
    <x v="14"/>
    <x v="2"/>
  </r>
  <r>
    <n v="9.4998021125793404"/>
    <n v="3.33063602447509E-2"/>
    <n v="0.91272384117875305"/>
    <n v="72.869952562491406"/>
    <n v="165613867491132"/>
    <x v="14"/>
    <x v="2"/>
  </r>
  <r>
    <n v="9.7356195449829102"/>
    <n v="3.9678812026977497E-2"/>
    <n v="0.91222698735447905"/>
    <n v="71.578321760901801"/>
    <n v="224886761167614"/>
    <x v="14"/>
    <x v="2"/>
  </r>
  <r>
    <n v="8.7483146190643293"/>
    <n v="3.21555137634277E-2"/>
    <n v="0.90217862482854305"/>
    <n v="76.869658117454307"/>
    <n v="120427642250766"/>
    <x v="14"/>
    <x v="2"/>
  </r>
  <r>
    <n v="8.5029792785644496"/>
    <n v="3.2547473907470703E-2"/>
    <n v="0.90573136992105296"/>
    <n v="75.0682184264722"/>
    <n v="102284984120429"/>
    <x v="14"/>
    <x v="2"/>
  </r>
  <r>
    <n v="8.6420419216156006"/>
    <n v="3.1103372573852501E-2"/>
    <n v="0.93177820464552896"/>
    <n v="63.310896544849903"/>
    <n v="122865690200822"/>
    <x v="14"/>
    <x v="2"/>
  </r>
  <r>
    <n v="11.085224628448399"/>
    <n v="3.6569356918334898E-2"/>
    <n v="0.917307140974849"/>
    <n v="72.261843785258705"/>
    <n v="60317382478241"/>
    <x v="14"/>
    <x v="2"/>
  </r>
  <r>
    <n v="9.0600392818450892"/>
    <n v="4.28452491760253E-2"/>
    <n v="0.89445903641274305"/>
    <n v="78.091419905935297"/>
    <n v="175387857692193"/>
    <x v="14"/>
    <x v="2"/>
  </r>
  <r>
    <n v="9.2838690280914307"/>
    <n v="3.7348508834838798E-2"/>
    <n v="0.84873670923747302"/>
    <n v="87.706993244772406"/>
    <n v="99229827984273.5"/>
    <x v="14"/>
    <x v="2"/>
  </r>
  <r>
    <n v="9.0495703220367396"/>
    <n v="3.0131101608276301E-2"/>
    <n v="0.90343233247188104"/>
    <n v="74.153895498623996"/>
    <n v="28830651323559.602"/>
    <x v="14"/>
    <x v="2"/>
  </r>
  <r>
    <n v="9.7914485931396396"/>
    <n v="3.0752658843994099E-2"/>
    <n v="0.92136899125204796"/>
    <n v="69.638631672065202"/>
    <n v="214068460525190"/>
    <x v="15"/>
    <x v="2"/>
  </r>
  <r>
    <n v="8.5742766857147199"/>
    <n v="3.2051801681518499E-2"/>
    <n v="0.916938617154332"/>
    <n v="72.167361826031694"/>
    <n v="196854533825843"/>
    <x v="15"/>
    <x v="2"/>
  </r>
  <r>
    <n v="8.8230907917022705"/>
    <n v="2.83904075622558E-2"/>
    <n v="0.91619823050284299"/>
    <n v="76.168214562994294"/>
    <n v="476636895732432"/>
    <x v="15"/>
    <x v="2"/>
  </r>
  <r>
    <n v="8.9254865646362305"/>
    <n v="2.8094530105590799E-2"/>
    <n v="0.927578443196173"/>
    <n v="68.685884504653799"/>
    <n v="390891338487083"/>
    <x v="15"/>
    <x v="2"/>
  </r>
  <r>
    <n v="11.3289361000061"/>
    <n v="2.98562049865722E-2"/>
    <n v="0.93046143745991705"/>
    <n v="67.1567178974489"/>
    <n v="208768929818256"/>
    <x v="15"/>
    <x v="2"/>
  </r>
  <r>
    <n v="8.9255034923553396"/>
    <n v="3.0200004577636701E-2"/>
    <n v="0.92109998707000795"/>
    <n v="73.167496220191296"/>
    <n v="320597099430329"/>
    <x v="15"/>
    <x v="2"/>
  </r>
  <r>
    <n v="9.1410176753997803"/>
    <n v="2.8672456741333001E-2"/>
    <n v="0.92402892294438499"/>
    <n v="69.355995276949798"/>
    <n v="176431230688613"/>
    <x v="15"/>
    <x v="2"/>
  </r>
  <r>
    <n v="9.0415258407592702"/>
    <n v="2.5567293167114199E-2"/>
    <n v="0.93508913072117195"/>
    <n v="66.565839313192797"/>
    <n v="174834737278035"/>
    <x v="15"/>
    <x v="2"/>
  </r>
  <r>
    <n v="8.1384513378143293"/>
    <n v="2.7494430541992101E-2"/>
    <n v="0.92761205200008301"/>
    <n v="68.831478857105097"/>
    <n v="232607619466236"/>
    <x v="15"/>
    <x v="2"/>
  </r>
  <r>
    <n v="7.2461004257202104"/>
    <n v="2.58662700653076E-2"/>
    <n v="0.93433085678954197"/>
    <n v="68.407153686489593"/>
    <n v="466472424620483"/>
    <x v="15"/>
    <x v="2"/>
  </r>
  <r>
    <n v="12.6838209629058"/>
    <n v="3.72126102447509E-2"/>
    <n v="0.85518909693951495"/>
    <n v="79.123046323542596"/>
    <n v="111568931897136"/>
    <x v="0"/>
    <x v="3"/>
  </r>
  <r>
    <n v="10.9034800529479"/>
    <n v="3.7782430648803697E-2"/>
    <n v="0.90855304484114896"/>
    <n v="70.381183361671305"/>
    <n v="176006381499563"/>
    <x v="0"/>
    <x v="3"/>
  </r>
  <r>
    <n v="11.0022535324096"/>
    <n v="3.8726329803466797E-2"/>
    <n v="0.92152885989380395"/>
    <n v="69.709935459182901"/>
    <n v="207414424738992"/>
    <x v="0"/>
    <x v="3"/>
  </r>
  <r>
    <n v="11.6277546882629"/>
    <n v="5.3066730499267502E-2"/>
    <n v="0.91121135789608998"/>
    <n v="67.041346371892104"/>
    <n v="177820305799966"/>
    <x v="0"/>
    <x v="3"/>
  </r>
  <r>
    <n v="11.9974074363708"/>
    <n v="4.00965213775634E-2"/>
    <n v="0.91211847119366296"/>
    <n v="67.215253314058401"/>
    <n v="96858459925764.406"/>
    <x v="0"/>
    <x v="3"/>
  </r>
  <r>
    <n v="13.786072254180899"/>
    <n v="3.9975643157958901E-2"/>
    <n v="0.91433840808114997"/>
    <n v="65.968384561668302"/>
    <n v="131792584033585"/>
    <x v="0"/>
    <x v="3"/>
  </r>
  <r>
    <n v="12.0038151741027"/>
    <n v="4.2280197143554597E-2"/>
    <n v="0.91870783603849604"/>
    <n v="67.292751702312202"/>
    <n v="136767059738640"/>
    <x v="0"/>
    <x v="3"/>
  </r>
  <r>
    <n v="12.710601091384801"/>
    <n v="3.94120216369628E-2"/>
    <n v="0.91295041406809696"/>
    <n v="63.983362518524601"/>
    <n v="146738275075772"/>
    <x v="0"/>
    <x v="3"/>
  </r>
  <r>
    <n v="12.2408638000488"/>
    <n v="4.0418624877929597E-2"/>
    <n v="0.90090330672012997"/>
    <n v="71.815359324722095"/>
    <n v="176259661343343"/>
    <x v="0"/>
    <x v="3"/>
  </r>
  <r>
    <n v="12.008061885833699"/>
    <n v="3.9542198181152302E-2"/>
    <n v="0.90287330366611596"/>
    <n v="70.237655037699"/>
    <n v="88781871581378.594"/>
    <x v="0"/>
    <x v="3"/>
  </r>
  <r>
    <n v="17.010823011398301"/>
    <n v="4.2469739913940402E-2"/>
    <n v="0.90982168098537097"/>
    <n v="74.369505130818794"/>
    <n v="370716464792900"/>
    <x v="1"/>
    <x v="3"/>
  </r>
  <r>
    <n v="15.6979451179504"/>
    <n v="4.7758817672729402E-2"/>
    <n v="0.916458000555608"/>
    <n v="77.376995920574004"/>
    <n v="374416187995659"/>
    <x v="1"/>
    <x v="3"/>
  </r>
  <r>
    <n v="14.0876615047454"/>
    <n v="6.6073656082153306E-2"/>
    <n v="0.864222729393471"/>
    <n v="88.947050944461793"/>
    <n v="344080945384884"/>
    <x v="1"/>
    <x v="3"/>
  </r>
  <r>
    <n v="18.154571771621701"/>
    <n v="5.87100982666015E-2"/>
    <n v="0.898313542757326"/>
    <n v="78.267714674188099"/>
    <n v="367774912493523"/>
    <x v="1"/>
    <x v="3"/>
  </r>
  <r>
    <n v="16.3548967838287"/>
    <n v="4.2361497879028299E-2"/>
    <n v="0.90545671750453705"/>
    <n v="83.258434616105603"/>
    <n v="389414096210245"/>
    <x v="1"/>
    <x v="3"/>
  </r>
  <r>
    <n v="16.264058351516699"/>
    <n v="4.7572374343872001E-2"/>
    <n v="0.886205168673453"/>
    <n v="80.629289108855104"/>
    <n v="278611320843268"/>
    <x v="1"/>
    <x v="3"/>
  </r>
  <r>
    <n v="16.972464323043798"/>
    <n v="6.0204744338989202E-2"/>
    <n v="0.90065786495890099"/>
    <n v="80.499977787221596"/>
    <n v="331868250661896"/>
    <x v="1"/>
    <x v="3"/>
  </r>
  <r>
    <n v="16.844435930252001"/>
    <n v="5.1529169082641602E-2"/>
    <n v="0.89762834231970201"/>
    <n v="77.435852625548804"/>
    <n v="402425452194355"/>
    <x v="1"/>
    <x v="3"/>
  </r>
  <r>
    <n v="16.3709557056427"/>
    <n v="4.72128391265869E-2"/>
    <n v="0.92060147972946604"/>
    <n v="72.542326197955205"/>
    <n v="353069615801694"/>
    <x v="1"/>
    <x v="3"/>
  </r>
  <r>
    <n v="15.964020013809201"/>
    <n v="5.2301168441772398E-2"/>
    <n v="0.91187946734151804"/>
    <n v="73.701633481437"/>
    <n v="386514387359834"/>
    <x v="1"/>
    <x v="3"/>
  </r>
  <r>
    <n v="12.9009091854095"/>
    <n v="3.20281982421875E-2"/>
    <n v="0.87409827211975499"/>
    <n v="86.831928151661003"/>
    <n v="80709138688974.297"/>
    <x v="2"/>
    <x v="3"/>
  </r>
  <r>
    <n v="11.0414025783538"/>
    <n v="3.1542778015136698E-2"/>
    <n v="0.84853100085942701"/>
    <n v="87.636580352720998"/>
    <n v="117548088572825"/>
    <x v="2"/>
    <x v="3"/>
  </r>
  <r>
    <n v="11.9010014533996"/>
    <n v="4.49719429016113E-2"/>
    <n v="0.88898182227038303"/>
    <n v="83.9835884939762"/>
    <n v="104420361224092"/>
    <x v="2"/>
    <x v="3"/>
  </r>
  <r>
    <n v="11.3311092853546"/>
    <n v="4.0122270584106397E-2"/>
    <n v="0.90069858940917003"/>
    <n v="77.532636704021201"/>
    <n v="26693233030043.699"/>
    <x v="2"/>
    <x v="3"/>
  </r>
  <r>
    <n v="11.3508019447326"/>
    <n v="4.0241479873657199E-2"/>
    <n v="0.90649073010800296"/>
    <n v="84.867756784199202"/>
    <n v="71156742833620.594"/>
    <x v="2"/>
    <x v="3"/>
  </r>
  <r>
    <n v="12.608454227447501"/>
    <n v="2.79788970947265E-2"/>
    <n v="0.90479907774518697"/>
    <n v="80.659216078646693"/>
    <n v="23.242601821958299"/>
    <x v="2"/>
    <x v="3"/>
  </r>
  <r>
    <n v="10.690415620803799"/>
    <n v="5.9211254119872998E-2"/>
    <n v="0.87748931939221297"/>
    <n v="87.647427263822095"/>
    <n v="46279682347916.297"/>
    <x v="2"/>
    <x v="3"/>
  </r>
  <r>
    <n v="11.7812764644622"/>
    <n v="3.02760601043701E-2"/>
    <n v="0.90028297519200995"/>
    <n v="85.769250174662403"/>
    <n v="76249290980489.906"/>
    <x v="2"/>
    <x v="3"/>
  </r>
  <r>
    <n v="12.0438070297241"/>
    <n v="3.2744169235229402E-2"/>
    <n v="0.90004958039858896"/>
    <n v="87.133376079669304"/>
    <n v="126295538851186"/>
    <x v="2"/>
    <x v="3"/>
  </r>
  <r>
    <n v="13.2221510410308"/>
    <n v="6.6795349121093694E-2"/>
    <n v="0.89467130991737198"/>
    <n v="83.403068641864706"/>
    <n v="39030934145975.703"/>
    <x v="2"/>
    <x v="3"/>
  </r>
  <r>
    <n v="16.421813488006499"/>
    <n v="4.7676563262939398E-2"/>
    <n v="0.90171757538767405"/>
    <n v="79.522315812559597"/>
    <n v="166340840664760"/>
    <x v="3"/>
    <x v="3"/>
  </r>
  <r>
    <n v="13.7876963615417"/>
    <n v="4.4780731201171799E-2"/>
    <n v="0.900852320060607"/>
    <n v="74.707734072990803"/>
    <n v="150509986915633"/>
    <x v="3"/>
    <x v="3"/>
  </r>
  <r>
    <n v="13.3036506175994"/>
    <n v="5.1552534103393499E-2"/>
    <n v="0.902083030139049"/>
    <n v="75.058691415807402"/>
    <n v="250996910289332"/>
    <x v="3"/>
    <x v="3"/>
  </r>
  <r>
    <n v="14.6230974197387"/>
    <n v="7.17489719390869E-2"/>
    <n v="0.90769099082678995"/>
    <n v="78.859436659675396"/>
    <n v="85305069000207.406"/>
    <x v="3"/>
    <x v="3"/>
  </r>
  <r>
    <n v="15.6432569026947"/>
    <n v="5.6571245193481397E-2"/>
    <n v="0.92828051258783895"/>
    <n v="69.517064835681893"/>
    <n v="140285395236798"/>
    <x v="3"/>
    <x v="3"/>
  </r>
  <r>
    <n v="11.6410193443298"/>
    <n v="4.72550392150878E-2"/>
    <n v="0.92523503917968197"/>
    <n v="73.736105310838298"/>
    <n v="174146765310600"/>
    <x v="3"/>
    <x v="3"/>
  </r>
  <r>
    <n v="18.825427532195999"/>
    <n v="7.5342893600463798E-2"/>
    <n v="0.90773681030386699"/>
    <n v="71.832963377544004"/>
    <n v="208102253122813"/>
    <x v="3"/>
    <x v="3"/>
  </r>
  <r>
    <n v="17.267819404602001"/>
    <n v="3.5071134567260701E-2"/>
    <n v="0.916737798751595"/>
    <n v="77.830272684207003"/>
    <n v="110219591916237"/>
    <x v="3"/>
    <x v="3"/>
  </r>
  <r>
    <n v="12.519921779632501"/>
    <n v="5.9607505798339802E-2"/>
    <n v="0.89078923970504698"/>
    <n v="82.027668232862396"/>
    <n v="59938843410848.898"/>
    <x v="3"/>
    <x v="3"/>
  </r>
  <r>
    <n v="13.4695427417755"/>
    <n v="3.6059141159057603E-2"/>
    <n v="0.91615370837763199"/>
    <n v="68.845209909145595"/>
    <n v="268653536299081"/>
    <x v="3"/>
    <x v="3"/>
  </r>
  <r>
    <n v="10.876163959503099"/>
    <n v="3.2231330871581997E-2"/>
    <n v="0.91480070538719105"/>
    <n v="75.916776156429194"/>
    <n v="319930315547218"/>
    <x v="4"/>
    <x v="3"/>
  </r>
  <r>
    <n v="10.5996782779693"/>
    <n v="3.5085916519164997E-2"/>
    <n v="0.89895174424472402"/>
    <n v="77.446315271942794"/>
    <n v="258385221704976"/>
    <x v="4"/>
    <x v="3"/>
  </r>
  <r>
    <n v="10.1031470298767"/>
    <n v="5.1872730255126898E-2"/>
    <n v="0.90923759814807903"/>
    <n v="75.038078559153305"/>
    <n v="216658114641372"/>
    <x v="4"/>
    <x v="3"/>
  </r>
  <r>
    <n v="11.865209579467701"/>
    <n v="2.84714698791503E-2"/>
    <n v="0.88611020620532899"/>
    <n v="87.841196832925604"/>
    <n v="242727131841073"/>
    <x v="4"/>
    <x v="3"/>
  </r>
  <r>
    <n v="10.1813311576843"/>
    <n v="3.6194801330566399E-2"/>
    <n v="0.87773049445685003"/>
    <n v="87.006645164972795"/>
    <n v="94628482289873.797"/>
    <x v="4"/>
    <x v="3"/>
  </r>
  <r>
    <n v="10.3289799690246"/>
    <n v="3.04560661315917E-2"/>
    <n v="0.88803867828268901"/>
    <n v="85.568327597228503"/>
    <n v="263787646484482"/>
    <x v="4"/>
    <x v="3"/>
  </r>
  <r>
    <n v="10.797436475753701"/>
    <n v="3.1652450561523403E-2"/>
    <n v="0.89772234067370604"/>
    <n v="85.746373332783506"/>
    <n v="221386928881100"/>
    <x v="4"/>
    <x v="3"/>
  </r>
  <r>
    <n v="10.958636283874499"/>
    <n v="4.4124364852905197E-2"/>
    <n v="0.903311460534583"/>
    <n v="81.600851485840707"/>
    <n v="113155058749630"/>
    <x v="4"/>
    <x v="3"/>
  </r>
  <r>
    <n v="13.4718585014343"/>
    <n v="3.1483650207519497E-2"/>
    <n v="0.90514272396684503"/>
    <n v="88.557068258018006"/>
    <n v="157976169954696"/>
    <x v="4"/>
    <x v="3"/>
  </r>
  <r>
    <n v="9.6584575176238996"/>
    <n v="3.0584096908569301E-2"/>
    <n v="0.90909941511238201"/>
    <n v="79.968876312412803"/>
    <n v="233119742394601"/>
    <x v="4"/>
    <x v="3"/>
  </r>
  <r>
    <n v="11.994181156158399"/>
    <n v="3.2601833343505797E-2"/>
    <n v="0.91763650923967899"/>
    <n v="83.158022725991202"/>
    <n v="201323989758951"/>
    <x v="5"/>
    <x v="3"/>
  </r>
  <r>
    <n v="9.9068288803100497"/>
    <n v="2.9678106307983398E-2"/>
    <n v="0.87226907573811496"/>
    <n v="99.354448672774495"/>
    <n v="173325301538613"/>
    <x v="5"/>
    <x v="3"/>
  </r>
  <r>
    <n v="9.3694584369659406"/>
    <n v="3.03945541381835E-2"/>
    <n v="0.895410062758352"/>
    <n v="103.46351237627"/>
    <n v="210730552504346"/>
    <x v="5"/>
    <x v="3"/>
  </r>
  <r>
    <n v="9.3596596717834402"/>
    <n v="2.8974294662475499E-2"/>
    <n v="0.91202972323537101"/>
    <n v="83.595282366730004"/>
    <n v="73937900146558.703"/>
    <x v="5"/>
    <x v="3"/>
  </r>
  <r>
    <n v="9.7312004566192591"/>
    <n v="2.61957645416259E-2"/>
    <n v="0.91626045575198201"/>
    <n v="80.618400219202599"/>
    <n v="185741517139222"/>
    <x v="5"/>
    <x v="3"/>
  </r>
  <r>
    <n v="11.6484284400939"/>
    <n v="3.7392616271972601E-2"/>
    <n v="0.89416041074309405"/>
    <n v="90.751126498440598"/>
    <n v="185303834117899"/>
    <x v="5"/>
    <x v="3"/>
  </r>
  <r>
    <n v="9.8172481060028005"/>
    <n v="2.8932332992553701E-2"/>
    <n v="0.91228142009372404"/>
    <n v="86.182386075342706"/>
    <n v="140237101971958"/>
    <x v="5"/>
    <x v="3"/>
  </r>
  <r>
    <n v="9.8702104091644198"/>
    <n v="2.9599189758300701E-2"/>
    <n v="0.90300113933008197"/>
    <n v="87.549210053890306"/>
    <n v="256396215314013"/>
    <x v="5"/>
    <x v="3"/>
  </r>
  <r>
    <n v="9.7684123516082693"/>
    <n v="2.7683019638061499E-2"/>
    <n v="0.904765930046741"/>
    <n v="83.801625726364406"/>
    <n v="249034476676148"/>
    <x v="5"/>
    <x v="3"/>
  </r>
  <r>
    <n v="9.56715989112854"/>
    <n v="2.5166749954223602E-2"/>
    <n v="0.93295045779395502"/>
    <n v="79.929518555583996"/>
    <n v="75761722719263.094"/>
    <x v="5"/>
    <x v="3"/>
  </r>
  <r>
    <n v="11.4821317195892"/>
    <n v="5.5705547332763602E-2"/>
    <n v="0.91338329322826195"/>
    <n v="86.988858668843605"/>
    <n v="126727725578960"/>
    <x v="6"/>
    <x v="3"/>
  </r>
  <r>
    <n v="10.479466676712001"/>
    <n v="2.8268575668334898E-2"/>
    <n v="0.89842197585949901"/>
    <n v="92.060031943848301"/>
    <n v="117893615715944"/>
    <x v="6"/>
    <x v="3"/>
  </r>
  <r>
    <n v="12.595762729644701"/>
    <n v="3.0783653259277299E-2"/>
    <n v="0.89119209794878096"/>
    <n v="100.60747270344901"/>
    <n v="112471743286642"/>
    <x v="6"/>
    <x v="3"/>
  </r>
  <r>
    <n v="10.8761291503906"/>
    <n v="4.3903112411499003E-2"/>
    <n v="0.91266065645007899"/>
    <n v="83.679049415946693"/>
    <n v="285631201271103"/>
    <x v="6"/>
    <x v="3"/>
  </r>
  <r>
    <n v="9.9319643974304199"/>
    <n v="3.4713983535766602E-2"/>
    <n v="0.93221206716624305"/>
    <n v="84.368578619179601"/>
    <n v="83556153735531.797"/>
    <x v="6"/>
    <x v="3"/>
  </r>
  <r>
    <n v="11.0259335041046"/>
    <n v="2.9545783996582E-2"/>
    <n v="0.91266975052603905"/>
    <n v="85.724295091327804"/>
    <n v="39173393456746.602"/>
    <x v="6"/>
    <x v="3"/>
  </r>
  <r>
    <n v="10.2959561347961"/>
    <n v="3.5886764526367097E-2"/>
    <n v="0.90044848890204698"/>
    <n v="98.700633248682706"/>
    <n v="50914800818063.203"/>
    <x v="6"/>
    <x v="3"/>
  </r>
  <r>
    <n v="12.7119307518005"/>
    <n v="4.3198585510253899E-2"/>
    <n v="0.92542686585322997"/>
    <n v="82.938472694781694"/>
    <n v="68813889651291.602"/>
    <x v="6"/>
    <x v="3"/>
  </r>
  <r>
    <n v="11.6398384571075"/>
    <n v="2.9202938079833901E-2"/>
    <n v="0.90002374385626205"/>
    <n v="95.1330192658139"/>
    <n v="95307612674376.906"/>
    <x v="6"/>
    <x v="3"/>
  </r>
  <r>
    <n v="11.1429455280303"/>
    <n v="2.899169921875E-2"/>
    <n v="0.91210246510043902"/>
    <n v="82.969151291319506"/>
    <n v="191997471370927"/>
    <x v="6"/>
    <x v="3"/>
  </r>
  <r>
    <n v="19.6292951107025"/>
    <n v="6.7367315292358398E-2"/>
    <n v="0.91004689047975396"/>
    <n v="42.5796388136459"/>
    <n v="290863835695629"/>
    <x v="7"/>
    <x v="3"/>
  </r>
  <r>
    <n v="15.5650651454925"/>
    <n v="5.2946329116821199E-2"/>
    <n v="0.88357655348406205"/>
    <n v="50.8791915725078"/>
    <n v="437790254329965"/>
    <x v="7"/>
    <x v="3"/>
  </r>
  <r>
    <n v="15.427371263504"/>
    <n v="4.9587965011596603E-2"/>
    <n v="0.87299055767213696"/>
    <n v="52.576649700247202"/>
    <n v="389454266876823"/>
    <x v="7"/>
    <x v="3"/>
  </r>
  <r>
    <n v="17.1793386936187"/>
    <n v="6.0560226440429597E-2"/>
    <n v="0.87499336223523605"/>
    <n v="49.001439968729798"/>
    <n v="321450451661429"/>
    <x v="7"/>
    <x v="3"/>
  </r>
  <r>
    <n v="15.7290198802948"/>
    <n v="5.94329833984375E-2"/>
    <n v="0.86907694290048099"/>
    <n v="51.157052830114601"/>
    <n v="280424498817525"/>
    <x v="7"/>
    <x v="3"/>
  </r>
  <r>
    <n v="20.115185260772702"/>
    <n v="5.0972700119018499E-2"/>
    <n v="0.86646841810021102"/>
    <n v="54.952865092271502"/>
    <n v="355066243072922"/>
    <x v="7"/>
    <x v="3"/>
  </r>
  <r>
    <n v="21.6280226707458"/>
    <n v="5.7098388671875E-2"/>
    <n v="0.86925258390498905"/>
    <n v="48.585972006929502"/>
    <n v="356575450421705"/>
    <x v="7"/>
    <x v="3"/>
  </r>
  <r>
    <n v="21.480253696441601"/>
    <n v="7.1498632431030204E-2"/>
    <n v="0.88285473399882097"/>
    <n v="47.2708335206515"/>
    <n v="227199145924113"/>
    <x v="7"/>
    <x v="3"/>
  </r>
  <r>
    <n v="20.476412057876502"/>
    <n v="5.8102369308471603E-2"/>
    <n v="0.84451536544411099"/>
    <n v="61.452604855507602"/>
    <n v="297952194800950"/>
    <x v="7"/>
    <x v="3"/>
  </r>
  <r>
    <n v="21.334661483764599"/>
    <n v="7.8266382217407199E-2"/>
    <n v="0.84992590908480203"/>
    <n v="49.945530082022799"/>
    <n v="290739544129723"/>
    <x v="7"/>
    <x v="3"/>
  </r>
  <r>
    <n v="14.8185808658599"/>
    <n v="4.3716907501220703E-2"/>
    <n v="0.91903230033711103"/>
    <n v="37.755549831006903"/>
    <n v="49450612165305.5"/>
    <x v="8"/>
    <x v="3"/>
  </r>
  <r>
    <n v="25.8549082279205"/>
    <n v="5.4660081863403299E-2"/>
    <n v="0.91859222939671403"/>
    <n v="37.154821128065201"/>
    <n v="54385789582850.5"/>
    <x v="8"/>
    <x v="3"/>
  </r>
  <r>
    <n v="15.7608330249786"/>
    <n v="4.1561841964721603E-2"/>
    <n v="0.90213615594764895"/>
    <n v="42.618717240171698"/>
    <n v="59261650886861.5"/>
    <x v="8"/>
    <x v="3"/>
  </r>
  <r>
    <n v="15.753314733505199"/>
    <n v="4.59647178649902E-2"/>
    <n v="0.89672286713483595"/>
    <n v="42.534273320954703"/>
    <n v="43776346268181"/>
    <x v="8"/>
    <x v="3"/>
  </r>
  <r>
    <n v="19.778102159500101"/>
    <n v="5.2150249481201102E-2"/>
    <n v="0.886087311004919"/>
    <n v="43.215225228938003"/>
    <n v="70756258123282.094"/>
    <x v="8"/>
    <x v="3"/>
  </r>
  <r>
    <n v="16.803234577178898"/>
    <n v="6.6580772399902302E-2"/>
    <n v="0.91750928891347405"/>
    <n v="39.919872971152202"/>
    <n v="71905080946700.297"/>
    <x v="8"/>
    <x v="3"/>
  </r>
  <r>
    <n v="17.410188913345301"/>
    <n v="6.0852527618408203E-2"/>
    <n v="0.91777043336869302"/>
    <n v="40.046934585816899"/>
    <n v="85897663874540.297"/>
    <x v="8"/>
    <x v="3"/>
  </r>
  <r>
    <n v="15.851505517959501"/>
    <n v="5.2839994430541902E-2"/>
    <n v="0.90278674547425997"/>
    <n v="40.339556699786797"/>
    <n v="87578331473249.406"/>
    <x v="8"/>
    <x v="3"/>
  </r>
  <r>
    <n v="16.673656940460202"/>
    <n v="4.5500516891479402E-2"/>
    <n v="0.92923361253079495"/>
    <n v="36.354024413802797"/>
    <n v="85900948106274.297"/>
    <x v="8"/>
    <x v="3"/>
  </r>
  <r>
    <n v="14.8525414466857"/>
    <n v="5.3108453750610303E-2"/>
    <n v="0.93276532028259596"/>
    <n v="36.558326695654898"/>
    <n v="105327905699988"/>
    <x v="8"/>
    <x v="3"/>
  </r>
  <r>
    <n v="18.752832412719702"/>
    <n v="5.44028282165527E-2"/>
    <n v="0.86489877445866903"/>
    <n v="54.347492001914702"/>
    <n v="221157841662521"/>
    <x v="9"/>
    <x v="3"/>
  </r>
  <r>
    <n v="16.992346763610801"/>
    <n v="6.9911956787109306E-2"/>
    <n v="0.88811417654615898"/>
    <n v="56.616407398672301"/>
    <n v="179664294382328"/>
    <x v="9"/>
    <x v="3"/>
  </r>
  <r>
    <n v="15.107526540756201"/>
    <n v="5.2712917327880797E-2"/>
    <n v="0.86155813419641503"/>
    <n v="55.719971172842598"/>
    <n v="158962255342928"/>
    <x v="9"/>
    <x v="3"/>
  </r>
  <r>
    <n v="16.608962535858101"/>
    <n v="4.89706993103027E-2"/>
    <n v="0.86765135864145104"/>
    <n v="62.189502636951502"/>
    <n v="181890604103554"/>
    <x v="9"/>
    <x v="3"/>
  </r>
  <r>
    <n v="13.9498200416564"/>
    <n v="5.1019906997680602E-2"/>
    <n v="0.89419148072444998"/>
    <n v="58.8948465592932"/>
    <n v="228822349643608"/>
    <x v="9"/>
    <x v="3"/>
  </r>
  <r>
    <n v="14.810284614562899"/>
    <n v="4.7930240631103502E-2"/>
    <n v="0.89890388172241098"/>
    <n v="53.6185388071289"/>
    <n v="215150852785838"/>
    <x v="9"/>
    <x v="3"/>
  </r>
  <r>
    <n v="16.298613548278801"/>
    <n v="4.2323827743530197E-2"/>
    <n v="0.88826599574407905"/>
    <n v="56.119237262945603"/>
    <n v="169483160907071"/>
    <x v="9"/>
    <x v="3"/>
  </r>
  <r>
    <n v="15.4525434970855"/>
    <n v="3.9084434509277302E-2"/>
    <n v="0.881427374154934"/>
    <n v="59.813765362519597"/>
    <n v="197376970133934"/>
    <x v="9"/>
    <x v="3"/>
  </r>
  <r>
    <n v="11.7458343505859"/>
    <n v="3.9261817932128899E-2"/>
    <n v="0.87911287196562204"/>
    <n v="54.156698199403699"/>
    <n v="210583456348067"/>
    <x v="9"/>
    <x v="3"/>
  </r>
  <r>
    <n v="12.043055057525599"/>
    <n v="4.0324687957763602E-2"/>
    <n v="0.86676606631348696"/>
    <n v="58.519930546210901"/>
    <n v="186433151442722"/>
    <x v="9"/>
    <x v="3"/>
  </r>
  <r>
    <n v="11.7865414619445"/>
    <n v="2.86765098571777E-2"/>
    <n v="0.92328592713038105"/>
    <n v="20.469602079966698"/>
    <n v="46849686320557.602"/>
    <x v="10"/>
    <x v="3"/>
  </r>
  <r>
    <n v="9.9141454696655202"/>
    <n v="3.18014621734619E-2"/>
    <n v="0.91434380779389801"/>
    <n v="25.0864862726635"/>
    <n v="53434434966672.602"/>
    <x v="10"/>
    <x v="3"/>
  </r>
  <r>
    <n v="11.994881391525199"/>
    <n v="4.3607473373413003E-2"/>
    <n v="0.89873605887972396"/>
    <n v="25.0133586537013"/>
    <n v="89164001552413.297"/>
    <x v="10"/>
    <x v="3"/>
  </r>
  <r>
    <n v="13.4538397789001"/>
    <n v="3.1019926071166899E-2"/>
    <n v="0.93883975485276605"/>
    <n v="22.605033013066599"/>
    <n v="53779787039798.797"/>
    <x v="10"/>
    <x v="3"/>
  </r>
  <r>
    <n v="11.5209085941314"/>
    <n v="3.1158685684204102E-2"/>
    <n v="0.92572497980815405"/>
    <n v="20.0853015401566"/>
    <n v="40016141410201.398"/>
    <x v="10"/>
    <x v="3"/>
  </r>
  <r>
    <n v="11.5984189510345"/>
    <n v="3.2978773117065402E-2"/>
    <n v="0.90876402039642601"/>
    <n v="22.211314340219701"/>
    <n v="107669984396241"/>
    <x v="10"/>
    <x v="3"/>
  </r>
  <r>
    <n v="12.363229274749701"/>
    <n v="3.8269758224487298E-2"/>
    <n v="0.91549814875499502"/>
    <n v="24.142002571990901"/>
    <n v="62590602967308.398"/>
    <x v="10"/>
    <x v="3"/>
  </r>
  <r>
    <n v="13.4050331115722"/>
    <n v="8.0219268798828097E-2"/>
    <n v="0.91338429275198296"/>
    <n v="21.230641932979498"/>
    <n v="46672392089705.203"/>
    <x v="10"/>
    <x v="3"/>
  </r>
  <r>
    <n v="13.7362315654754"/>
    <n v="3.1248807907104399E-2"/>
    <n v="0.89109547053657301"/>
    <n v="24.087885744644101"/>
    <n v="36400449722355.5"/>
    <x v="10"/>
    <x v="3"/>
  </r>
  <r>
    <n v="10.8156585693359"/>
    <n v="3.9882183074951102E-2"/>
    <n v="0.92756481300450599"/>
    <n v="21.0274801082656"/>
    <n v="74285797508418.5"/>
    <x v="10"/>
    <x v="3"/>
  </r>
  <r>
    <n v="13.3249061107635"/>
    <n v="4.0430784225463798E-2"/>
    <n v="0.85973661693581704"/>
    <n v="49.662067004399297"/>
    <n v="247705590843307"/>
    <x v="11"/>
    <x v="3"/>
  </r>
  <r>
    <n v="15.151909351348801"/>
    <n v="4.65750694274902E-2"/>
    <n v="0.91681829649966295"/>
    <n v="50.296518006001598"/>
    <n v="154410206400807"/>
    <x v="11"/>
    <x v="3"/>
  </r>
  <r>
    <n v="14.020634174346901"/>
    <n v="5.6055545806884703E-2"/>
    <n v="0.87464511632560604"/>
    <n v="55.380460037659802"/>
    <n v="292270070081402"/>
    <x v="11"/>
    <x v="3"/>
  </r>
  <r>
    <n v="14.702278137206999"/>
    <n v="7.2580337524413993E-2"/>
    <n v="0.90984051189418202"/>
    <n v="45.477196758614497"/>
    <n v="131109926589829"/>
    <x v="11"/>
    <x v="3"/>
  </r>
  <r>
    <n v="15.101069688796899"/>
    <n v="4.8487186431884703E-2"/>
    <n v="0.83985352092102905"/>
    <n v="53.841660807839503"/>
    <n v="98961519387636.094"/>
    <x v="11"/>
    <x v="3"/>
  </r>
  <r>
    <n v="18.952314615249598"/>
    <n v="4.2490243911743102E-2"/>
    <n v="0.88180843967811995"/>
    <n v="43.641172692292699"/>
    <n v="201609199294244"/>
    <x v="11"/>
    <x v="3"/>
  </r>
  <r>
    <n v="13.7974288463592"/>
    <n v="4.8746585845947203E-2"/>
    <n v="0.87068037847744495"/>
    <n v="48.581015420061703"/>
    <n v="119739929315635"/>
    <x v="11"/>
    <x v="3"/>
  </r>
  <r>
    <n v="18.541858434677099"/>
    <n v="5.2216529846191399E-2"/>
    <n v="0.90929559605057597"/>
    <n v="44.522495938063898"/>
    <n v="95857256893719.594"/>
    <x v="11"/>
    <x v="3"/>
  </r>
  <r>
    <n v="17.4284424781799"/>
    <n v="6.4605474472045898E-2"/>
    <n v="0.88581423185797203"/>
    <n v="49.753571369644398"/>
    <n v="113622858740293"/>
    <x v="11"/>
    <x v="3"/>
  </r>
  <r>
    <n v="17.072584152221602"/>
    <n v="6.1740636825561503E-2"/>
    <n v="0.899533314926521"/>
    <n v="41.788357295098002"/>
    <n v="137882085593363"/>
    <x v="11"/>
    <x v="3"/>
  </r>
  <r>
    <n v="11.543021202087401"/>
    <n v="3.5986423492431599E-2"/>
    <n v="0.88936620810733302"/>
    <n v="66.721276119766898"/>
    <n v="36278055000663.297"/>
    <x v="12"/>
    <x v="3"/>
  </r>
  <r>
    <n v="11.154018163681"/>
    <n v="3.8802385330200098E-2"/>
    <n v="0.887580635988096"/>
    <n v="59.1185517410727"/>
    <n v="182101654699607"/>
    <x v="12"/>
    <x v="3"/>
  </r>
  <r>
    <n v="10.7595245838165"/>
    <n v="3.6149501800537102E-2"/>
    <n v="0.88173341891321"/>
    <n v="60.604160119649698"/>
    <n v="127690539079684"/>
    <x v="12"/>
    <x v="3"/>
  </r>
  <r>
    <n v="12.8449554443359"/>
    <n v="3.4553050994872998E-2"/>
    <n v="0.92297843341844599"/>
    <n v="46.806147703566502"/>
    <n v="164579342649766"/>
    <x v="12"/>
    <x v="3"/>
  </r>
  <r>
    <n v="10.686442613601599"/>
    <n v="4.12125587463378E-2"/>
    <n v="0.91015731041874604"/>
    <n v="57.546524365189001"/>
    <n v="183509985241475"/>
    <x v="12"/>
    <x v="3"/>
  </r>
  <r>
    <n v="11.287736892700099"/>
    <n v="5.9785127639770501E-2"/>
    <n v="0.90637700074778804"/>
    <n v="51.607015323074798"/>
    <n v="97663966098834.5"/>
    <x v="12"/>
    <x v="3"/>
  </r>
  <r>
    <n v="20.963962793350198"/>
    <n v="3.3124923706054597E-2"/>
    <n v="0.89838882979634804"/>
    <n v="53.782066886772"/>
    <n v="167620935325938"/>
    <x v="12"/>
    <x v="3"/>
  </r>
  <r>
    <n v="12.5911598205566"/>
    <n v="4.2923212051391602E-2"/>
    <n v="0.89658450282700597"/>
    <n v="57.650747882773302"/>
    <n v="113313940436301"/>
    <x v="12"/>
    <x v="3"/>
  </r>
  <r>
    <n v="10.414103031158399"/>
    <n v="3.4262895584106397E-2"/>
    <n v="0.91066207937318799"/>
    <n v="55.106854647919803"/>
    <n v="226243001231216"/>
    <x v="12"/>
    <x v="3"/>
  </r>
  <r>
    <n v="10.667798042297299"/>
    <n v="3.5698652267455999E-2"/>
    <n v="0.88157543921804504"/>
    <n v="61.202675492186103"/>
    <n v="112833715721962"/>
    <x v="12"/>
    <x v="3"/>
  </r>
  <r>
    <n v="13.853095054626399"/>
    <n v="4.6151638031005797E-2"/>
    <n v="0.90050249809296301"/>
    <n v="70.303073356513593"/>
    <n v="210910111100774"/>
    <x v="13"/>
    <x v="3"/>
  </r>
  <r>
    <n v="12.1119079589843"/>
    <n v="3.8538932800292899E-2"/>
    <n v="0.92247080723613295"/>
    <n v="66.794745185983004"/>
    <n v="133949359035183"/>
    <x v="13"/>
    <x v="3"/>
  </r>
  <r>
    <n v="14.5984358787536"/>
    <n v="3.5395145416259703E-2"/>
    <n v="0.90807192677696802"/>
    <n v="71.267544452876393"/>
    <n v="173918828001113"/>
    <x v="13"/>
    <x v="3"/>
  </r>
  <r>
    <n v="12.088267564773499"/>
    <n v="3.3677577972412102E-2"/>
    <n v="0.90687608153689203"/>
    <n v="71.157285291946295"/>
    <n v="188538265580445"/>
    <x v="13"/>
    <x v="3"/>
  </r>
  <r>
    <n v="14.9322509765625"/>
    <n v="4.2356729507446199E-2"/>
    <n v="0.90075687300259299"/>
    <n v="74.180768455663099"/>
    <n v="202101829141096"/>
    <x v="13"/>
    <x v="3"/>
  </r>
  <r>
    <n v="14.316386461257901"/>
    <n v="4.7120332717895501E-2"/>
    <n v="0.90866477811212398"/>
    <n v="73.989534132566206"/>
    <n v="295884131980334"/>
    <x v="13"/>
    <x v="3"/>
  </r>
  <r>
    <n v="18.215435743331899"/>
    <n v="4.8066139221191399E-2"/>
    <n v="0.90891445133420101"/>
    <n v="68.812999263916197"/>
    <n v="140339498339737"/>
    <x v="13"/>
    <x v="3"/>
  </r>
  <r>
    <n v="12.5091166496276"/>
    <n v="3.5759925842285101E-2"/>
    <n v="0.89878049158508"/>
    <n v="71.061075221758799"/>
    <n v="261880346137629"/>
    <x v="13"/>
    <x v="3"/>
  </r>
  <r>
    <n v="12.2294254302978"/>
    <n v="4.3424844741821199E-2"/>
    <n v="0.88759120772906996"/>
    <n v="72.380575616035301"/>
    <n v="252072881839154"/>
    <x v="13"/>
    <x v="3"/>
  </r>
  <r>
    <n v="12.1269874572753"/>
    <n v="4.7690868377685498E-2"/>
    <n v="0.89802602199494796"/>
    <n v="77.615482425629907"/>
    <n v="299568100068020"/>
    <x v="13"/>
    <x v="3"/>
  </r>
  <r>
    <n v="15.6348881721496"/>
    <n v="5.6680679321289E-2"/>
    <n v="0.90612239934301997"/>
    <n v="72.977581848623302"/>
    <n v="79418097026632.203"/>
    <x v="14"/>
    <x v="3"/>
  </r>
  <r>
    <n v="15.895042181015"/>
    <n v="6.0065269470214802E-2"/>
    <n v="0.91754644643475403"/>
    <n v="69.348514359047996"/>
    <n v="99893573290863.203"/>
    <x v="14"/>
    <x v="3"/>
  </r>
  <r>
    <n v="23.020513057708701"/>
    <n v="6.6940546035766602E-2"/>
    <n v="0.91698001787950301"/>
    <n v="68.5246777528629"/>
    <n v="168584288836159"/>
    <x v="14"/>
    <x v="3"/>
  </r>
  <r>
    <n v="15.254966497421201"/>
    <n v="4.8722028732299798E-2"/>
    <n v="0.90665400136097296"/>
    <n v="73.715646814854907"/>
    <n v="75473546062024.703"/>
    <x v="14"/>
    <x v="3"/>
  </r>
  <r>
    <n v="15.742991685867301"/>
    <n v="4.6249151229858398E-2"/>
    <n v="0.90966449050207199"/>
    <n v="72.694559480552698"/>
    <n v="95182245613780.406"/>
    <x v="14"/>
    <x v="3"/>
  </r>
  <r>
    <n v="16.314701795577999"/>
    <n v="5.22229671478271E-2"/>
    <n v="0.93751507244090504"/>
    <n v="59.760141264919397"/>
    <n v="91390016521692.297"/>
    <x v="14"/>
    <x v="3"/>
  </r>
  <r>
    <n v="17.287429094314501"/>
    <n v="4.7563552856445299E-2"/>
    <n v="0.92040166003301904"/>
    <n v="69.814589389523704"/>
    <n v="52568027073355.703"/>
    <x v="14"/>
    <x v="3"/>
  </r>
  <r>
    <n v="15.866393327713"/>
    <n v="4.8566341400146401E-2"/>
    <n v="0.90188168755491105"/>
    <n v="74.160661660555206"/>
    <n v="71230940651797"/>
    <x v="14"/>
    <x v="3"/>
  </r>
  <r>
    <n v="16.8740327358245"/>
    <n v="4.7693967819213798E-2"/>
    <n v="0.85462851649528904"/>
    <n v="83.714110618138804"/>
    <n v="41303070505202.297"/>
    <x v="14"/>
    <x v="3"/>
  </r>
  <r>
    <n v="14.5353016853332"/>
    <n v="4.4634342193603502E-2"/>
    <n v="0.90605408128626896"/>
    <n v="71.213849074174604"/>
    <n v="20405527460019.301"/>
    <x v="14"/>
    <x v="3"/>
  </r>
  <r>
    <n v="14.269479990005401"/>
    <n v="3.5476446151733398E-2"/>
    <n v="0.92633713272157703"/>
    <n v="66.132811095570901"/>
    <n v="208699055686302"/>
    <x v="15"/>
    <x v="3"/>
  </r>
  <r>
    <n v="12.894181489944399"/>
    <n v="3.3738613128662102E-2"/>
    <n v="0.91897719503145403"/>
    <n v="69.595410778862103"/>
    <n v="151874254125782"/>
    <x v="15"/>
    <x v="3"/>
  </r>
  <r>
    <n v="12.2798438072204"/>
    <n v="3.7034749984741197E-2"/>
    <n v="0.92032381765023097"/>
    <n v="72.325675058872406"/>
    <n v="351437654774740"/>
    <x v="15"/>
    <x v="3"/>
  </r>
  <r>
    <n v="11.979199409484799"/>
    <n v="4.15723323822021E-2"/>
    <n v="0.93037985722696503"/>
    <n v="65.815373777568794"/>
    <n v="289587810763040"/>
    <x v="15"/>
    <x v="3"/>
  </r>
  <r>
    <n v="14.000417470932"/>
    <n v="4.4829130172729402E-2"/>
    <n v="0.93500375298910898"/>
    <n v="64.071533465580302"/>
    <n v="151379034554167"/>
    <x v="15"/>
    <x v="3"/>
  </r>
  <r>
    <n v="12.098193883895799"/>
    <n v="5.0250053405761698E-2"/>
    <n v="0.92390905717697402"/>
    <n v="70.1107163876123"/>
    <n v="244112672742931"/>
    <x v="15"/>
    <x v="3"/>
  </r>
  <r>
    <n v="16.980396986007602"/>
    <n v="3.9599895477294901E-2"/>
    <n v="0.92844079523466405"/>
    <n v="66.203515681124699"/>
    <n v="119995929944099"/>
    <x v="15"/>
    <x v="3"/>
  </r>
  <r>
    <n v="15.998088121414099"/>
    <n v="4.2180776596069301E-2"/>
    <n v="0.93686305446362494"/>
    <n v="64.1593306103169"/>
    <n v="114078703645013"/>
    <x v="15"/>
    <x v="3"/>
  </r>
  <r>
    <n v="16.322232246398901"/>
    <n v="4.1521549224853502E-2"/>
    <n v="0.92953610275611498"/>
    <n v="65.815586599117793"/>
    <n v="208594863567427"/>
    <x v="15"/>
    <x v="3"/>
  </r>
  <r>
    <n v="15.0978329181671"/>
    <n v="5.4075002670288003E-2"/>
    <n v="0.93869807349119305"/>
    <n v="64.918485216295494"/>
    <n v="277645657380590"/>
    <x v="15"/>
    <x v="3"/>
  </r>
  <r>
    <n v="8.2727370262145996"/>
    <n v="4.1527509689330999E-2"/>
    <n v="0.84893200162243798"/>
    <n v="83.322088541585899"/>
    <n v="168884706050616"/>
    <x v="0"/>
    <x v="4"/>
  </r>
  <r>
    <n v="8.2802731990814191"/>
    <n v="3.1516313552856397E-2"/>
    <n v="0.901590481335525"/>
    <n v="75.251849855574093"/>
    <n v="261926014023813"/>
    <x v="0"/>
    <x v="4"/>
  </r>
  <r>
    <n v="8.0037870407104492"/>
    <n v="2.7245283126830999E-2"/>
    <n v="0.91281915101243305"/>
    <n v="74.959795392909299"/>
    <n v="301415315928926"/>
    <x v="0"/>
    <x v="4"/>
  </r>
  <r>
    <n v="8.9438908100128103"/>
    <n v="3.0008077621459898E-2"/>
    <n v="0.90495649560520497"/>
    <n v="71.189093499731001"/>
    <n v="289435927989023"/>
    <x v="0"/>
    <x v="4"/>
  </r>
  <r>
    <n v="10.9083378314971"/>
    <n v="2.7248859405517498E-2"/>
    <n v="0.90717247948162205"/>
    <n v="70.939449662079397"/>
    <n v="153381275924026"/>
    <x v="0"/>
    <x v="4"/>
  </r>
  <r>
    <n v="9.4111347198486293"/>
    <n v="3.6429643630981397E-2"/>
    <n v="0.90985547221478502"/>
    <n v="69.167535894372094"/>
    <n v="196835088755294"/>
    <x v="0"/>
    <x v="4"/>
  </r>
  <r>
    <n v="9.0668761730194092"/>
    <n v="3.03671360015869E-2"/>
    <n v="0.91444557105385504"/>
    <n v="71.125891876692293"/>
    <n v="213107108961897"/>
    <x v="0"/>
    <x v="4"/>
  </r>
  <r>
    <n v="9.7583642005920392"/>
    <n v="4.3314218521118102E-2"/>
    <n v="0.90843199802517804"/>
    <n v="67.439808415690393"/>
    <n v="176210904799076"/>
    <x v="0"/>
    <x v="4"/>
  </r>
  <r>
    <n v="13.688313961028999"/>
    <n v="2.8904914855957E-2"/>
    <n v="0.89500758086788201"/>
    <n v="75.737433162892202"/>
    <n v="274236413276551"/>
    <x v="0"/>
    <x v="4"/>
  </r>
  <r>
    <n v="10.6511847972869"/>
    <n v="3.2419919967651298E-2"/>
    <n v="0.89778117556016002"/>
    <n v="74.3430567220135"/>
    <n v="156297373203531"/>
    <x v="0"/>
    <x v="4"/>
  </r>
  <r>
    <n v="9.3120090961456299"/>
    <n v="2.65202522277832E-2"/>
    <n v="0.90576525315105505"/>
    <n v="77.237175857171394"/>
    <n v="542442762446678"/>
    <x v="1"/>
    <x v="4"/>
  </r>
  <r>
    <n v="9.1547622680663991"/>
    <n v="3.6698102951049798E-2"/>
    <n v="0.911255968117889"/>
    <n v="82.254115210051594"/>
    <n v="579536431481253"/>
    <x v="1"/>
    <x v="4"/>
  </r>
  <r>
    <n v="10.135059118270799"/>
    <n v="2.7316570281982401E-2"/>
    <n v="0.85946505063260903"/>
    <n v="93.203861352294396"/>
    <n v="482204223246296"/>
    <x v="1"/>
    <x v="4"/>
  </r>
  <r>
    <n v="8.2248566150665194"/>
    <n v="2.65650749206542E-2"/>
    <n v="0.895938605650061"/>
    <n v="81.343832186655405"/>
    <n v="656788096377735"/>
    <x v="1"/>
    <x v="4"/>
  </r>
  <r>
    <n v="9.3976666927337593"/>
    <n v="3.01992893218994E-2"/>
    <n v="0.90223060848132397"/>
    <n v="86.851136463481694"/>
    <n v="612058182546570"/>
    <x v="1"/>
    <x v="4"/>
  </r>
  <r>
    <n v="8.84102058410644"/>
    <n v="2.9867410659790001E-2"/>
    <n v="0.88115662884949197"/>
    <n v="84.7874900225613"/>
    <n v="384484299173140"/>
    <x v="1"/>
    <x v="4"/>
  </r>
  <r>
    <n v="8.7788391113281197"/>
    <n v="3.2289981842041002E-2"/>
    <n v="0.89835290630971099"/>
    <n v="83.280138810729895"/>
    <n v="567281972657207"/>
    <x v="1"/>
    <x v="4"/>
  </r>
  <r>
    <n v="8.4318482875823904"/>
    <n v="3.9017438888549798E-2"/>
    <n v="0.89477929550480195"/>
    <n v="80.699694881179497"/>
    <n v="640911999045969"/>
    <x v="1"/>
    <x v="4"/>
  </r>
  <r>
    <n v="10.3601081371307"/>
    <n v="4.3906450271606397E-2"/>
    <n v="0.91698321683307504"/>
    <n v="75.904104319448294"/>
    <n v="522343713023267"/>
    <x v="1"/>
    <x v="4"/>
  </r>
  <r>
    <n v="8.90879130363464"/>
    <n v="2.8548240661621E-2"/>
    <n v="0.90674664820481599"/>
    <n v="77.113498095674004"/>
    <n v="585244685112663"/>
    <x v="1"/>
    <x v="4"/>
  </r>
  <r>
    <n v="6.8939359188079798"/>
    <n v="2.4251222610473602E-2"/>
    <n v="0.87357266727956095"/>
    <n v="89.704155967173094"/>
    <n v="138644191822339"/>
    <x v="2"/>
    <x v="4"/>
  </r>
  <r>
    <n v="7.1097333431243896"/>
    <n v="3.32410335540771E-2"/>
    <n v="0.85065963940720002"/>
    <n v="89.008902022376901"/>
    <n v="199069396246019"/>
    <x v="2"/>
    <x v="4"/>
  </r>
  <r>
    <n v="8.8039042949676496"/>
    <n v="2.3097515106201099E-2"/>
    <n v="0.88567827984175596"/>
    <n v="86.922596074103296"/>
    <n v="177161913751168"/>
    <x v="2"/>
    <x v="4"/>
  </r>
  <r>
    <n v="7.3691117763519198"/>
    <n v="2.31423377990722E-2"/>
    <n v="0.89952413425250799"/>
    <n v="80.200567708991002"/>
    <n v="47378439500258.398"/>
    <x v="2"/>
    <x v="4"/>
  </r>
  <r>
    <n v="9.8942730426788295"/>
    <n v="3.36804389953613E-2"/>
    <n v="0.90339763789341898"/>
    <n v="86.843382365775298"/>
    <n v="106196547636732"/>
    <x v="2"/>
    <x v="4"/>
  </r>
  <r>
    <n v="9.1661255359649605"/>
    <n v="2.2145509719848602E-2"/>
    <n v="0.89933127393829904"/>
    <n v="84.521371667086498"/>
    <n v="33.958571278584202"/>
    <x v="2"/>
    <x v="4"/>
  </r>
  <r>
    <n v="7.1536309719085596"/>
    <n v="2.91085243225097E-2"/>
    <n v="0.87517201335174699"/>
    <n v="90.251496000968999"/>
    <n v="95041924330811.203"/>
    <x v="2"/>
    <x v="4"/>
  </r>
  <r>
    <n v="7.9059777259826598"/>
    <n v="2.8300285339355399E-2"/>
    <n v="0.89762181112617001"/>
    <n v="89.595595370835696"/>
    <n v="124774218017970"/>
    <x v="2"/>
    <x v="4"/>
  </r>
  <r>
    <n v="7.1573770046234104"/>
    <n v="2.65240669250488E-2"/>
    <n v="0.89728765001697097"/>
    <n v="89.055004569448997"/>
    <n v="169561960865204"/>
    <x v="2"/>
    <x v="4"/>
  </r>
  <r>
    <n v="10.011614561080901"/>
    <n v="3.5643815994262598E-2"/>
    <n v="0.89045232542445096"/>
    <n v="87.301588240365803"/>
    <n v="62920469149562.5"/>
    <x v="2"/>
    <x v="4"/>
  </r>
  <r>
    <n v="8.7535974979400599"/>
    <n v="2.9382944107055602E-2"/>
    <n v="0.89782106370972004"/>
    <n v="81.943158112950897"/>
    <n v="244042296416210"/>
    <x v="3"/>
    <x v="4"/>
  </r>
  <r>
    <n v="12.060182571411101"/>
    <n v="4.29708957672119E-2"/>
    <n v="0.89773975849800502"/>
    <n v="77.8115008150302"/>
    <n v="213484508383276"/>
    <x v="3"/>
    <x v="4"/>
  </r>
  <r>
    <n v="8.8764684200286794"/>
    <n v="3.4233570098876898E-2"/>
    <n v="0.901328073182731"/>
    <n v="77.292726580778293"/>
    <n v="330618004086623"/>
    <x v="3"/>
    <x v="4"/>
  </r>
  <r>
    <n v="8.9344906806945801"/>
    <n v="2.9032707214355399E-2"/>
    <n v="0.905466006937652"/>
    <n v="80.968255768456999"/>
    <n v="133612974031340"/>
    <x v="3"/>
    <x v="4"/>
  </r>
  <r>
    <n v="9.6655745506286603"/>
    <n v="2.8424263000488201E-2"/>
    <n v="0.92576615345094704"/>
    <n v="72.100150152805398"/>
    <n v="285302668138476"/>
    <x v="3"/>
    <x v="4"/>
  </r>
  <r>
    <n v="8.9310123920440603"/>
    <n v="2.3984670639037999E-2"/>
    <n v="0.92136267089550095"/>
    <n v="77.232731530767396"/>
    <n v="248793304295280"/>
    <x v="3"/>
    <x v="4"/>
  </r>
  <r>
    <n v="8.2218923568725497"/>
    <n v="2.8486490249633699E-2"/>
    <n v="0.904101041260297"/>
    <n v="74.728279902161503"/>
    <n v="297372546625896"/>
    <x v="3"/>
    <x v="4"/>
  </r>
  <r>
    <n v="11.344194412231399"/>
    <n v="2.5001525878906201E-2"/>
    <n v="0.91455518067323305"/>
    <n v="80.894101365608194"/>
    <n v="218256474125075"/>
    <x v="3"/>
    <x v="4"/>
  </r>
  <r>
    <n v="9.0335726737976003"/>
    <n v="3.3213376998901298E-2"/>
    <n v="0.88534043773961402"/>
    <n v="85.547923892796902"/>
    <n v="168219244665084"/>
    <x v="3"/>
    <x v="4"/>
  </r>
  <r>
    <n v="9.5415730476379395"/>
    <n v="2.81062126159667E-2"/>
    <n v="0.91218927961852603"/>
    <n v="71.257899854347997"/>
    <n v="386207682487284"/>
    <x v="3"/>
    <x v="4"/>
  </r>
  <r>
    <n v="9.2142207622528005"/>
    <n v="2.4061203002929601E-2"/>
    <n v="0.91169704045839595"/>
    <n v="77.981062092194705"/>
    <n v="500724541752428"/>
    <x v="4"/>
    <x v="4"/>
  </r>
  <r>
    <n v="6.8765952587127597"/>
    <n v="2.37548351287841E-2"/>
    <n v="0.89950563455925403"/>
    <n v="78.527395877335294"/>
    <n v="387382222546591"/>
    <x v="4"/>
    <x v="4"/>
  </r>
  <r>
    <n v="6.53165507316589"/>
    <n v="2.3015737533569301E-2"/>
    <n v="0.90700521716437599"/>
    <n v="75.316753452469996"/>
    <n v="321565166021949"/>
    <x v="4"/>
    <x v="4"/>
  </r>
  <r>
    <n v="6.8620479106902996"/>
    <n v="2.1788358688354399E-2"/>
    <n v="0.88444487593467802"/>
    <n v="90.304156042235107"/>
    <n v="380939923900674"/>
    <x v="4"/>
    <x v="4"/>
  </r>
  <r>
    <n v="9.4301629066467196"/>
    <n v="3.0499458312988201E-2"/>
    <n v="0.87533936501755305"/>
    <n v="88.423531869034306"/>
    <n v="181997160478985"/>
    <x v="4"/>
    <x v="4"/>
  </r>
  <r>
    <n v="12.9849562644958"/>
    <n v="2.3267745971679601E-2"/>
    <n v="0.88469640869931998"/>
    <n v="88.355211483263702"/>
    <n v="410976987920830"/>
    <x v="4"/>
    <x v="4"/>
  </r>
  <r>
    <n v="7.1139378547668404"/>
    <n v="2.3545026779174801E-2"/>
    <n v="0.897709665882088"/>
    <n v="87.922965729271098"/>
    <n v="342812482736200"/>
    <x v="4"/>
    <x v="4"/>
  </r>
  <r>
    <n v="9.2970097064971906"/>
    <n v="2.10077762603759E-2"/>
    <n v="0.90278565969489599"/>
    <n v="82.368205733606104"/>
    <n v="179868052305645"/>
    <x v="4"/>
    <x v="4"/>
  </r>
  <r>
    <n v="6.2725789546966499"/>
    <n v="2.28087902069091E-2"/>
    <n v="0.90276898148657903"/>
    <n v="90.644766639181796"/>
    <n v="240556600459602"/>
    <x v="4"/>
    <x v="4"/>
  </r>
  <r>
    <n v="6.4897358417510898"/>
    <n v="2.26256847381591E-2"/>
    <n v="0.90950489882388497"/>
    <n v="80.269757511584601"/>
    <n v="342386386835380"/>
    <x v="4"/>
    <x v="4"/>
  </r>
  <r>
    <n v="5.67529296875"/>
    <n v="2.0999670028686499E-2"/>
    <n v="0.91683061324376303"/>
    <n v="84.486964633288395"/>
    <n v="298932574189029"/>
    <x v="5"/>
    <x v="4"/>
  </r>
  <r>
    <n v="6.4569191932678196"/>
    <n v="2.1783113479614199E-2"/>
    <n v="0.87355705728348998"/>
    <n v="100.401170495683"/>
    <n v="261112130666945"/>
    <x v="5"/>
    <x v="4"/>
  </r>
  <r>
    <n v="7.7100541591644198"/>
    <n v="2.20916271209716E-2"/>
    <n v="0.89545839345213196"/>
    <n v="104.606829995795"/>
    <n v="335290861139748"/>
    <x v="5"/>
    <x v="4"/>
  </r>
  <r>
    <n v="5.9719676971435502"/>
    <n v="2.2215604782104399E-2"/>
    <n v="0.90795231849509594"/>
    <n v="86.307820454938593"/>
    <n v="140240105203831"/>
    <x v="5"/>
    <x v="4"/>
  </r>
  <r>
    <n v="6.0215127468109104"/>
    <n v="2.0761489868164E-2"/>
    <n v="0.91637963256729404"/>
    <n v="81.459361762210904"/>
    <n v="239549227285052"/>
    <x v="5"/>
    <x v="4"/>
  </r>
  <r>
    <n v="6.1117746829986501"/>
    <n v="2.34670639038085E-2"/>
    <n v="0.89466632739719898"/>
    <n v="91.161666380192301"/>
    <n v="271557087332832"/>
    <x v="5"/>
    <x v="4"/>
  </r>
  <r>
    <n v="5.7571890354156396"/>
    <n v="1.88982486724853E-2"/>
    <n v="0.91082383289395896"/>
    <n v="88.273286295281906"/>
    <n v="206093964613039"/>
    <x v="5"/>
    <x v="4"/>
  </r>
  <r>
    <n v="5.6776440143585196"/>
    <n v="1.9999980926513599E-2"/>
    <n v="0.89908969729211996"/>
    <n v="89.368104757029798"/>
    <n v="376157949958662"/>
    <x v="5"/>
    <x v="4"/>
  </r>
  <r>
    <n v="5.7835738658905003"/>
    <n v="1.9578933715820299E-2"/>
    <n v="0.90562537878225202"/>
    <n v="84.875594307703693"/>
    <n v="402711851386129"/>
    <x v="5"/>
    <x v="4"/>
  </r>
  <r>
    <n v="5.85843777656555"/>
    <n v="1.9999980926513599E-2"/>
    <n v="0.92981980558009703"/>
    <n v="83.703731363603694"/>
    <n v="116294321992035"/>
    <x v="5"/>
    <x v="4"/>
  </r>
  <r>
    <n v="6.1169090270995996"/>
    <n v="2.0606994628906201E-2"/>
    <n v="0.90751252093966694"/>
    <n v="90.459434673112895"/>
    <n v="249486953653962"/>
    <x v="6"/>
    <x v="4"/>
  </r>
  <r>
    <n v="6.1698129177093497"/>
    <n v="1.9602537155151301E-2"/>
    <n v="0.89839805396936001"/>
    <n v="93.648221891163104"/>
    <n v="167571104340581"/>
    <x v="6"/>
    <x v="4"/>
  </r>
  <r>
    <n v="6.2425694465637198"/>
    <n v="2.06847190856933E-2"/>
    <n v="0.88652099556346498"/>
    <n v="103.88297219197599"/>
    <n v="186059255709033"/>
    <x v="6"/>
    <x v="4"/>
  </r>
  <r>
    <n v="6.4667050838470397"/>
    <n v="2.0992279052734299E-2"/>
    <n v="0.91060360392559203"/>
    <n v="85.097288741557406"/>
    <n v="229958095345927"/>
    <x v="6"/>
    <x v="4"/>
  </r>
  <r>
    <n v="6.44014167785644"/>
    <n v="2.2174119949340799E-2"/>
    <n v="0.93116965058191503"/>
    <n v="85.989476276873901"/>
    <n v="165423723442350"/>
    <x v="6"/>
    <x v="4"/>
  </r>
  <r>
    <n v="9.41037774085998"/>
    <n v="3.76224517822265E-2"/>
    <n v="0.91269105316660404"/>
    <n v="86.460607100767703"/>
    <n v="79650286831348.406"/>
    <x v="6"/>
    <x v="4"/>
  </r>
  <r>
    <n v="8.4498066902160591"/>
    <n v="2.90343761444091E-2"/>
    <n v="0.90198281075122599"/>
    <n v="100.609000026397"/>
    <n v="79475185626861.906"/>
    <x v="6"/>
    <x v="4"/>
  </r>
  <r>
    <n v="7.01074194908142"/>
    <n v="2.17869281768798E-2"/>
    <n v="0.92265226409341905"/>
    <n v="85.704677292892995"/>
    <n v="133105190420423"/>
    <x v="6"/>
    <x v="4"/>
  </r>
  <r>
    <n v="6.5046505928039497"/>
    <n v="2.3250579833984299E-2"/>
    <n v="0.89740256312195898"/>
    <n v="97.509892302393297"/>
    <n v="157303073731731"/>
    <x v="6"/>
    <x v="4"/>
  </r>
  <r>
    <n v="6.6460974216461102"/>
    <n v="2.1466970443725499E-2"/>
    <n v="0.90905434785815997"/>
    <n v="84.743489847540502"/>
    <n v="318119974743430"/>
    <x v="6"/>
    <x v="4"/>
  </r>
  <r>
    <n v="10.787010908126801"/>
    <n v="3.92115116119384E-2"/>
    <n v="0.91053064428502295"/>
    <n v="43.173924957179501"/>
    <n v="444717202075124"/>
    <x v="7"/>
    <x v="4"/>
  </r>
  <r>
    <n v="11.85560297966"/>
    <n v="3.8518905639648403E-2"/>
    <n v="0.87594152291517602"/>
    <n v="53.211211146066198"/>
    <n v="667952552642860"/>
    <x v="7"/>
    <x v="4"/>
  </r>
  <r>
    <n v="12.7176856994628"/>
    <n v="6.4880132675170898E-2"/>
    <n v="0.86933918387036602"/>
    <n v="54.0549816181951"/>
    <n v="566221144063229"/>
    <x v="7"/>
    <x v="4"/>
  </r>
  <r>
    <n v="13.439045429229701"/>
    <n v="3.5802841186523403E-2"/>
    <n v="0.87229281734953701"/>
    <n v="50.3593988705572"/>
    <n v="506672631999604"/>
    <x v="7"/>
    <x v="4"/>
  </r>
  <r>
    <n v="10.3730232715606"/>
    <n v="3.7532567977905197E-2"/>
    <n v="0.85878295616561195"/>
    <n v="53.616944388753097"/>
    <n v="387480655077015"/>
    <x v="7"/>
    <x v="4"/>
  </r>
  <r>
    <n v="10.9544773101806"/>
    <n v="3.8691997528076102E-2"/>
    <n v="0.85728051681958395"/>
    <n v="57.458265057261102"/>
    <n v="529515052015719"/>
    <x v="7"/>
    <x v="4"/>
  </r>
  <r>
    <n v="10.863492727279599"/>
    <n v="4.8556089401245103E-2"/>
    <n v="0.86586213491947195"/>
    <n v="50.100176392938899"/>
    <n v="562488468942366"/>
    <x v="7"/>
    <x v="4"/>
  </r>
  <r>
    <n v="10.771988391876199"/>
    <n v="3.9047956466674798E-2"/>
    <n v="0.878614655741353"/>
    <n v="48.454890081481402"/>
    <n v="343515248826414"/>
    <x v="7"/>
    <x v="4"/>
  </r>
  <r>
    <n v="16.110295772552401"/>
    <n v="3.8595914840698201E-2"/>
    <n v="0.84337779728944995"/>
    <n v="62.632685549282698"/>
    <n v="444021901578222"/>
    <x v="7"/>
    <x v="4"/>
  </r>
  <r>
    <n v="10.0143325328826"/>
    <n v="3.6970376968383699E-2"/>
    <n v="0.84604551004037298"/>
    <n v="51.294415702640997"/>
    <n v="442979616034044"/>
    <x v="7"/>
    <x v="4"/>
  </r>
  <r>
    <n v="10.1319949626922"/>
    <n v="3.0758857727050701E-2"/>
    <n v="0.91403996165025303"/>
    <n v="39.160486243539502"/>
    <n v="77793216969048.297"/>
    <x v="8"/>
    <x v="4"/>
  </r>
  <r>
    <n v="8.2177486419677699"/>
    <n v="2.8164863586425701E-2"/>
    <n v="0.91528301810053103"/>
    <n v="38.7541347870566"/>
    <n v="92996069984199.797"/>
    <x v="8"/>
    <x v="4"/>
  </r>
  <r>
    <n v="8.8001818656921298"/>
    <n v="2.90853977203369E-2"/>
    <n v="0.898773720588111"/>
    <n v="44.426146052967098"/>
    <n v="91988684416851.797"/>
    <x v="8"/>
    <x v="4"/>
  </r>
  <r>
    <n v="8.9158804416656494"/>
    <n v="3.4876346588134703E-2"/>
    <n v="0.89077312584416701"/>
    <n v="44.7221839660453"/>
    <n v="74107796475421.094"/>
    <x v="8"/>
    <x v="4"/>
  </r>
  <r>
    <n v="10.6495568752288"/>
    <n v="5.0007820129394497E-2"/>
    <n v="0.88310846486116801"/>
    <n v="44.790790550962001"/>
    <n v="99283335570768.203"/>
    <x v="8"/>
    <x v="4"/>
  </r>
  <r>
    <n v="9.7070093154907209"/>
    <n v="3.5321235656738198E-2"/>
    <n v="0.91559817563853296"/>
    <n v="41.198365472634698"/>
    <n v="104904824649912"/>
    <x v="8"/>
    <x v="4"/>
  </r>
  <r>
    <n v="9.2777650356292707"/>
    <n v="3.8129806518554597E-2"/>
    <n v="0.91358207464104901"/>
    <n v="42.116465928196398"/>
    <n v="119494542977133"/>
    <x v="8"/>
    <x v="4"/>
  </r>
  <r>
    <n v="9.1127560138702393"/>
    <n v="3.3976554870605399E-2"/>
    <n v="0.90245619461479498"/>
    <n v="41.4592719206669"/>
    <n v="141886035177912"/>
    <x v="8"/>
    <x v="4"/>
  </r>
  <r>
    <n v="9.3012971878051705"/>
    <n v="3.9273262023925698E-2"/>
    <n v="0.92191918976728104"/>
    <n v="38.615329370985101"/>
    <n v="145063555083272"/>
    <x v="8"/>
    <x v="4"/>
  </r>
  <r>
    <n v="9.6109204292297292"/>
    <n v="4.1352272033691399E-2"/>
    <n v="0.93082466525116903"/>
    <n v="37.842680494481499"/>
    <n v="164859360185610"/>
    <x v="8"/>
    <x v="4"/>
  </r>
  <r>
    <n v="9.3281290531158394"/>
    <n v="3.59539985656738E-2"/>
    <n v="0.86415852481454303"/>
    <n v="55.642205394960399"/>
    <n v="318761009854012"/>
    <x v="9"/>
    <x v="4"/>
  </r>
  <r>
    <n v="12.933335304260201"/>
    <n v="4.6497583389282199E-2"/>
    <n v="0.88357860994122595"/>
    <n v="58.256930209518103"/>
    <n v="276174714179560"/>
    <x v="9"/>
    <x v="4"/>
  </r>
  <r>
    <n v="11.999325752258301"/>
    <n v="3.5907268524169901E-2"/>
    <n v="0.85842385865262705"/>
    <n v="58.073060058186599"/>
    <n v="247650475761567"/>
    <x v="9"/>
    <x v="4"/>
  </r>
  <r>
    <n v="11.458264350891101"/>
    <n v="3.3338308334350503E-2"/>
    <n v="0.86597427610595101"/>
    <n v="63.491816011283902"/>
    <n v="261622580953574"/>
    <x v="9"/>
    <x v="4"/>
  </r>
  <r>
    <n v="11.4882090091705"/>
    <n v="3.3717632293701102E-2"/>
    <n v="0.88695805675599804"/>
    <n v="61.746481961500002"/>
    <n v="346550395841754"/>
    <x v="9"/>
    <x v="4"/>
  </r>
  <r>
    <n v="12.297203540802"/>
    <n v="4.7262191772460903E-2"/>
    <n v="0.89228772885795304"/>
    <n v="54.841060101388003"/>
    <n v="327771033965321"/>
    <x v="9"/>
    <x v="4"/>
  </r>
  <r>
    <n v="14.491256952285701"/>
    <n v="3.3018827438354402E-2"/>
    <n v="0.88413668568352599"/>
    <n v="57.9401099755434"/>
    <n v="265864417651381"/>
    <x v="9"/>
    <x v="4"/>
  </r>
  <r>
    <n v="9.5724389553069997"/>
    <n v="4.1191101074218701E-2"/>
    <n v="0.88075983041953299"/>
    <n v="61.361640414847301"/>
    <n v="276923387064315"/>
    <x v="9"/>
    <x v="4"/>
  </r>
  <r>
    <n v="8.8288426399230904"/>
    <n v="3.6765575408935498E-2"/>
    <n v="0.87914769206827903"/>
    <n v="55.621736684766198"/>
    <n v="320602481800624"/>
    <x v="9"/>
    <x v="4"/>
  </r>
  <r>
    <n v="13.7027819156646"/>
    <n v="4.4376134872436503E-2"/>
    <n v="0.86628328933954601"/>
    <n v="60.014678273642602"/>
    <n v="266174237235431"/>
    <x v="9"/>
    <x v="4"/>
  </r>
  <r>
    <n v="8.4230492115020699"/>
    <n v="3.8726568222045898E-2"/>
    <n v="0.91480151555585998"/>
    <n v="22.2180428331637"/>
    <n v="38595677269388.602"/>
    <x v="10"/>
    <x v="4"/>
  </r>
  <r>
    <n v="14.253233671188299"/>
    <n v="4.9865245819091797E-2"/>
    <n v="0.91499082494703499"/>
    <n v="25.330717345310202"/>
    <n v="59311762566329.797"/>
    <x v="10"/>
    <x v="4"/>
  </r>
  <r>
    <n v="11.6065413951873"/>
    <n v="3.5767793655395501E-2"/>
    <n v="0.90136368498067398"/>
    <n v="25.6110496788658"/>
    <n v="94285335378948.5"/>
    <x v="10"/>
    <x v="4"/>
  </r>
  <r>
    <n v="11.286530733108499"/>
    <n v="3.2246828079223598E-2"/>
    <n v="0.94101313897774697"/>
    <n v="23.086254998136699"/>
    <n v="73107034467324.906"/>
    <x v="10"/>
    <x v="4"/>
  </r>
  <r>
    <n v="10.6809115409851"/>
    <n v="2.4727344512939401E-2"/>
    <n v="0.92226235153649405"/>
    <n v="20.972934201906099"/>
    <n v="39376390480661.797"/>
    <x v="10"/>
    <x v="4"/>
  </r>
  <r>
    <n v="10.696808815002401"/>
    <n v="4.6481132507324198E-2"/>
    <n v="0.90369405059018204"/>
    <n v="23.2000020346368"/>
    <n v="158067155854699"/>
    <x v="10"/>
    <x v="4"/>
  </r>
  <r>
    <n v="10.5234169960021"/>
    <n v="2.58610248565673E-2"/>
    <n v="0.91228139374302197"/>
    <n v="24.879277027282999"/>
    <n v="107700880207331"/>
    <x v="10"/>
    <x v="4"/>
  </r>
  <r>
    <n v="9.0345783233642507"/>
    <n v="3.4685611724853502E-2"/>
    <n v="0.90875426747024801"/>
    <n v="22.526769354043999"/>
    <n v="53923363591419.898"/>
    <x v="10"/>
    <x v="4"/>
  </r>
  <r>
    <n v="11.073562860488799"/>
    <n v="2.72269248962402E-2"/>
    <n v="0.89319426505039701"/>
    <n v="23.770789302258098"/>
    <n v="50034867032584.703"/>
    <x v="10"/>
    <x v="4"/>
  </r>
  <r>
    <n v="10.975117921829201"/>
    <n v="2.26235389709472E-2"/>
    <n v="0.92251888352207001"/>
    <n v="22.288486287589802"/>
    <n v="110147853765095"/>
    <x v="10"/>
    <x v="4"/>
  </r>
  <r>
    <n v="17.5221281051635"/>
    <n v="4.42121028900146E-2"/>
    <n v="0.85811211268236598"/>
    <n v="50.413268060547601"/>
    <n v="250117267731282"/>
    <x v="11"/>
    <x v="4"/>
  </r>
  <r>
    <n v="13.7680070400238"/>
    <n v="4.1967391967773403E-2"/>
    <n v="0.91307748285885904"/>
    <n v="52.6292758865766"/>
    <n v="182121062509399"/>
    <x v="11"/>
    <x v="4"/>
  </r>
  <r>
    <n v="12.658555269241299"/>
    <n v="4.0719032287597601E-2"/>
    <n v="0.87025020172031997"/>
    <n v="58.047641026488101"/>
    <n v="278475331235620"/>
    <x v="11"/>
    <x v="4"/>
  </r>
  <r>
    <n v="17.2929847240448"/>
    <n v="5.9904098510742097E-2"/>
    <n v="0.903969640905816"/>
    <n v="47.440145456415102"/>
    <n v="268528761778009"/>
    <x v="11"/>
    <x v="4"/>
  </r>
  <r>
    <n v="15.861721038818301"/>
    <n v="3.4467220306396401E-2"/>
    <n v="0.84234231745641897"/>
    <n v="53.480410723104697"/>
    <n v="154331190396185"/>
    <x v="11"/>
    <x v="4"/>
  </r>
  <r>
    <n v="12.0473344326019"/>
    <n v="3.0369758605957E-2"/>
    <n v="0.88200487280592399"/>
    <n v="44.253533239648"/>
    <n v="208725226574735"/>
    <x v="11"/>
    <x v="4"/>
  </r>
  <r>
    <n v="11.880958557128899"/>
    <n v="4.9007415771484299E-2"/>
    <n v="0.867871454127637"/>
    <n v="49.826276879501798"/>
    <n v="231376384758170"/>
    <x v="11"/>
    <x v="4"/>
  </r>
  <r>
    <n v="15.1414802074432"/>
    <n v="3.07333469390869E-2"/>
    <n v="0.90762633219672995"/>
    <n v="45.7747117430144"/>
    <n v="170379234948462"/>
    <x v="11"/>
    <x v="4"/>
  </r>
  <r>
    <n v="11.9943604469299"/>
    <n v="4.8643112182617097E-2"/>
    <n v="0.88289449487859994"/>
    <n v="50.353451155450202"/>
    <n v="147945928514788"/>
    <x v="11"/>
    <x v="4"/>
  </r>
  <r>
    <n v="13.741547822952199"/>
    <n v="5.0601959228515597E-2"/>
    <n v="0.89773151191536704"/>
    <n v="42.684551507546999"/>
    <n v="190768762078939"/>
    <x v="11"/>
    <x v="4"/>
  </r>
  <r>
    <n v="12.0891342163085"/>
    <n v="3.5450935363769497E-2"/>
    <n v="0.88521633188154003"/>
    <n v="67.740404101778196"/>
    <n v="56643728143049.602"/>
    <x v="12"/>
    <x v="4"/>
  </r>
  <r>
    <n v="10.2678477764129"/>
    <n v="3.9528369903564398E-2"/>
    <n v="0.88068230812920201"/>
    <n v="61.556690327885498"/>
    <n v="253661816313378"/>
    <x v="12"/>
    <x v="4"/>
  </r>
  <r>
    <n v="13.461042165756201"/>
    <n v="3.14753055572509E-2"/>
    <n v="0.87648226378840599"/>
    <n v="62.737540323533601"/>
    <n v="200542486711911"/>
    <x v="12"/>
    <x v="4"/>
  </r>
  <r>
    <n v="11.934887886047299"/>
    <n v="3.5554647445678697E-2"/>
    <n v="0.91953940735042505"/>
    <n v="48.380609295072297"/>
    <n v="239650873082024"/>
    <x v="12"/>
    <x v="4"/>
  </r>
  <r>
    <n v="11.420089244842501"/>
    <n v="2.86071300506591E-2"/>
    <n v="0.89889052620197896"/>
    <n v="62.247509566942902"/>
    <n v="291939362630592"/>
    <x v="12"/>
    <x v="4"/>
  </r>
  <r>
    <n v="11.156328201293899"/>
    <n v="3.36325168609619E-2"/>
    <n v="0.90380645898762102"/>
    <n v="54.470813249413901"/>
    <n v="153316895119078"/>
    <x v="12"/>
    <x v="4"/>
  </r>
  <r>
    <n v="9.8978052139282209"/>
    <n v="2.6527404785156201E-2"/>
    <n v="0.89517503246257002"/>
    <n v="55.098375822932397"/>
    <n v="259903687162365"/>
    <x v="12"/>
    <x v="4"/>
  </r>
  <r>
    <n v="10.7343192100524"/>
    <n v="2.8729915618896401E-2"/>
    <n v="0.89230135419686196"/>
    <n v="59.895532826476398"/>
    <n v="163746489017225"/>
    <x v="12"/>
    <x v="4"/>
  </r>
  <r>
    <n v="10.940196037292401"/>
    <n v="2.7536630630493102E-2"/>
    <n v="0.91172138066280894"/>
    <n v="56.6353210528004"/>
    <n v="352335306211894"/>
    <x v="12"/>
    <x v="4"/>
  </r>
  <r>
    <n v="10.559192180633501"/>
    <n v="3.6638736724853502E-2"/>
    <n v="0.87778271279953102"/>
    <n v="63.269282086256901"/>
    <n v="165600630309529"/>
    <x v="12"/>
    <x v="4"/>
  </r>
  <r>
    <n v="12.8587067127227"/>
    <n v="3.5388231277465799E-2"/>
    <n v="0.89804380281501495"/>
    <n v="71.714125060462706"/>
    <n v="364356391512044"/>
    <x v="13"/>
    <x v="4"/>
  </r>
  <r>
    <n v="12.9700734615325"/>
    <n v="3.8022041320800698E-2"/>
    <n v="0.91594075306794198"/>
    <n v="71.001127679600998"/>
    <n v="235968314010931"/>
    <x v="13"/>
    <x v="4"/>
  </r>
  <r>
    <n v="12.7388820648193"/>
    <n v="3.9037942886352497E-2"/>
    <n v="0.90190705689522799"/>
    <n v="74.420483802095305"/>
    <n v="270384894027113"/>
    <x v="13"/>
    <x v="4"/>
  </r>
  <r>
    <n v="12.8670678138732"/>
    <n v="2.7598619461059501E-2"/>
    <n v="0.90403471805769398"/>
    <n v="72.811043298441803"/>
    <n v="304479217801532"/>
    <x v="13"/>
    <x v="4"/>
  </r>
  <r>
    <n v="11.3941338062286"/>
    <n v="4.0248870849609299E-2"/>
    <n v="0.90030438251655798"/>
    <n v="75.858561424038299"/>
    <n v="242852143951619"/>
    <x v="13"/>
    <x v="4"/>
  </r>
  <r>
    <n v="12.0957551002502"/>
    <n v="3.8318634033203097E-2"/>
    <n v="0.90579419567904895"/>
    <n v="76.242612292619"/>
    <n v="521619174863673"/>
    <x v="13"/>
    <x v="4"/>
  </r>
  <r>
    <n v="13.8251678943634"/>
    <n v="4.2449474334716797E-2"/>
    <n v="0.90906790911657298"/>
    <n v="70.813533150411402"/>
    <n v="220113220505089"/>
    <x v="13"/>
    <x v="4"/>
  </r>
  <r>
    <n v="11.720827341079699"/>
    <n v="3.5670518875122001E-2"/>
    <n v="0.89467858527421196"/>
    <n v="74.121778918732502"/>
    <n v="444514531822110"/>
    <x v="13"/>
    <x v="4"/>
  </r>
  <r>
    <n v="12.5503852367401"/>
    <n v="3.4888029098510701E-2"/>
    <n v="0.88219715505122198"/>
    <n v="76.113955102522993"/>
    <n v="368244462553870"/>
    <x v="13"/>
    <x v="4"/>
  </r>
  <r>
    <n v="11.018742084503099"/>
    <n v="3.2418251037597601E-2"/>
    <n v="0.89811624776588905"/>
    <n v="79.6427854837398"/>
    <n v="483277446245866"/>
    <x v="13"/>
    <x v="4"/>
  </r>
  <r>
    <n v="14.433188438415501"/>
    <n v="5.39298057556152E-2"/>
    <n v="0.90361920458738498"/>
    <n v="75.079992380485905"/>
    <n v="182705618868295"/>
    <x v="14"/>
    <x v="4"/>
  </r>
  <r>
    <n v="12.915131807327199"/>
    <n v="5.75678348541259E-2"/>
    <n v="0.91290171582511204"/>
    <n v="72.990351371044198"/>
    <n v="182830949314205"/>
    <x v="14"/>
    <x v="4"/>
  </r>
  <r>
    <n v="13.451211690902699"/>
    <n v="3.9456129074096603E-2"/>
    <n v="0.910238402680148"/>
    <n v="73.257785658897703"/>
    <n v="160246279860275"/>
    <x v="14"/>
    <x v="4"/>
  </r>
  <r>
    <n v="14.2974138259887"/>
    <n v="4.1789531707763602E-2"/>
    <n v="0.90108299665602398"/>
    <n v="77.395297454306899"/>
    <n v="108901505149366"/>
    <x v="14"/>
    <x v="4"/>
  </r>
  <r>
    <n v="13.958670616149901"/>
    <n v="3.7038803100585903E-2"/>
    <n v="0.90443680774310298"/>
    <n v="76.172408042352401"/>
    <n v="98909175365378.594"/>
    <x v="14"/>
    <x v="4"/>
  </r>
  <r>
    <n v="13.260080814361499"/>
    <n v="3.4675836563110303E-2"/>
    <n v="0.93037993679298803"/>
    <n v="64.648111431119602"/>
    <n v="127037220934524"/>
    <x v="14"/>
    <x v="4"/>
  </r>
  <r>
    <n v="13.389081001281699"/>
    <n v="5.8586359024047803E-2"/>
    <n v="0.91743128095784199"/>
    <n v="71.8599504872399"/>
    <n v="73464069521606"/>
    <x v="14"/>
    <x v="4"/>
  </r>
  <r>
    <n v="15.762292385101301"/>
    <n v="5.43656349182128E-2"/>
    <n v="0.89486997651076094"/>
    <n v="78.053774351396996"/>
    <n v="151860450743244"/>
    <x v="14"/>
    <x v="4"/>
  </r>
  <r>
    <n v="14.573911428451501"/>
    <n v="6.3034534454345703E-2"/>
    <n v="0.84647353688735805"/>
    <n v="88.3012560064697"/>
    <n v="83006064931470.594"/>
    <x v="14"/>
    <x v="4"/>
  </r>
  <r>
    <n v="14.530816555023099"/>
    <n v="3.3836364746093701E-2"/>
    <n v="0.90167797867950406"/>
    <n v="74.719567008134902"/>
    <n v="48117145937572.5"/>
    <x v="14"/>
    <x v="4"/>
  </r>
  <r>
    <n v="12.138325929641701"/>
    <n v="4.3666362762451102E-2"/>
    <n v="0.92261790806748001"/>
    <n v="69.788035130697196"/>
    <n v="209980383839955"/>
    <x v="15"/>
    <x v="4"/>
  </r>
  <r>
    <n v="15.7800090312957"/>
    <n v="3.7208080291747998E-2"/>
    <n v="0.916190976301963"/>
    <n v="73.053928951331798"/>
    <n v="183896957369041"/>
    <x v="15"/>
    <x v="4"/>
  </r>
  <r>
    <n v="13.5646650791168"/>
    <n v="5.29501438140869E-2"/>
    <n v="0.91478430734169303"/>
    <n v="75.743516816032098"/>
    <n v="359231595313329"/>
    <x v="15"/>
    <x v="4"/>
  </r>
  <r>
    <n v="14.348146438598601"/>
    <n v="6.1854124069213798E-2"/>
    <n v="0.92797071336342096"/>
    <n v="68.550982607563895"/>
    <n v="390206760861972"/>
    <x v="15"/>
    <x v="4"/>
  </r>
  <r>
    <n v="13.092181682586601"/>
    <n v="4.8859357833862298E-2"/>
    <n v="0.93185558511725897"/>
    <n v="66.379797510284007"/>
    <n v="313562825892749"/>
    <x v="15"/>
    <x v="4"/>
  </r>
  <r>
    <n v="14.6362431049346"/>
    <n v="6.3146114349365207E-2"/>
    <n v="0.92110901201534001"/>
    <n v="72.724415386508397"/>
    <n v="273174239551172"/>
    <x v="15"/>
    <x v="4"/>
  </r>
  <r>
    <n v="14.0521762371063"/>
    <n v="4.2983770370483398E-2"/>
    <n v="0.92452595569816798"/>
    <n v="69.088881593028503"/>
    <n v="165352693837499"/>
    <x v="15"/>
    <x v="4"/>
  </r>
  <r>
    <n v="13.347580194473201"/>
    <n v="3.2800197601318297E-2"/>
    <n v="0.93417582272986699"/>
    <n v="67.209191669484397"/>
    <n v="143106352910478"/>
    <x v="15"/>
    <x v="4"/>
  </r>
  <r>
    <n v="10.5015506744384"/>
    <n v="3.04617881774902E-2"/>
    <n v="0.92797936806591597"/>
    <n v="68.860812665085106"/>
    <n v="217581895542525"/>
    <x v="15"/>
    <x v="4"/>
  </r>
  <r>
    <n v="8.60975837707519"/>
    <n v="2.8750896453857401E-2"/>
    <n v="0.93347103546536503"/>
    <n v="68.421566132428396"/>
    <n v="398863850483863"/>
    <x v="1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22F46-DCF9-47DC-B643-EE6B24B71421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J2:P20" firstHeaderRow="1" firstDataRow="2" firstDataCol="1"/>
  <pivotFields count="7">
    <pivotField showAll="0"/>
    <pivotField showAll="0"/>
    <pivotField showAll="0"/>
    <pivotField dataField="1"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test_mae" fld="3" baseField="0" baseItem="0"/>
  </dataFields>
  <formats count="8">
    <format dxfId="7">
      <pivotArea collapsedLevelsAreSubtotals="1" fieldPosition="0">
        <references count="2">
          <reference field="5" count="1">
            <x v="2"/>
          </reference>
          <reference field="6" count="1" selected="0">
            <x v="3"/>
          </reference>
        </references>
      </pivotArea>
    </format>
    <format dxfId="6">
      <pivotArea dataOnly="0" labelOnly="1" fieldPosition="0">
        <references count="1">
          <reference field="5" count="1">
            <x v="2"/>
          </reference>
        </references>
      </pivotArea>
    </format>
    <format dxfId="5">
      <pivotArea collapsedLevelsAreSubtotals="1" fieldPosition="0">
        <references count="2">
          <reference field="5" count="1">
            <x v="5"/>
          </reference>
          <reference field="6" count="1" selected="0">
            <x v="3"/>
          </reference>
        </references>
      </pivotArea>
    </format>
    <format dxfId="4">
      <pivotArea dataOnly="0" labelOnly="1" fieldPosition="0">
        <references count="1">
          <reference field="5" count="1">
            <x v="5"/>
          </reference>
        </references>
      </pivotArea>
    </format>
    <format dxfId="3">
      <pivotArea collapsedLevelsAreSubtotals="1" fieldPosition="0">
        <references count="2">
          <reference field="5" count="1">
            <x v="6"/>
          </reference>
          <reference field="6" count="1" selected="0">
            <x v="3"/>
          </reference>
        </references>
      </pivotArea>
    </format>
    <format dxfId="2">
      <pivotArea dataOnly="0" labelOnly="1" fieldPosition="0">
        <references count="1">
          <reference field="5" count="1">
            <x v="6"/>
          </reference>
        </references>
      </pivotArea>
    </format>
    <format dxfId="1">
      <pivotArea collapsedLevelsAreSubtotals="1" fieldPosition="0">
        <references count="2">
          <reference field="5" count="1">
            <x v="4"/>
          </reference>
          <reference field="6" count="1" selected="0">
            <x v="3"/>
          </reference>
        </references>
      </pivotArea>
    </format>
    <format dxfId="0">
      <pivotArea dataOnly="0" labelOnly="1" fieldPosition="0">
        <references count="1">
          <reference field="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n8DLVBjIBwLmBNKUmJJSH6A0ApsB1VZ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4879-7CE0-42F4-B70A-63C1EED599C5}">
  <dimension ref="B2:Y46"/>
  <sheetViews>
    <sheetView showGridLines="0" tabSelected="1" workbookViewId="0">
      <selection activeCell="P30" sqref="P30"/>
    </sheetView>
  </sheetViews>
  <sheetFormatPr defaultRowHeight="16.5" outlineLevelRow="1" x14ac:dyDescent="0.25"/>
  <cols>
    <col min="1" max="1" width="0.875" customWidth="1"/>
    <col min="2" max="2" width="7" customWidth="1"/>
    <col min="3" max="3" width="9.375" bestFit="1" customWidth="1"/>
    <col min="8" max="8" width="15.625" customWidth="1"/>
    <col min="9" max="9" width="22" bestFit="1" customWidth="1"/>
    <col min="10" max="11" width="15.625" customWidth="1"/>
    <col min="14" max="14" width="1.75" customWidth="1"/>
  </cols>
  <sheetData>
    <row r="2" spans="2:25" ht="30" customHeight="1" x14ac:dyDescent="0.25">
      <c r="B2" s="39" t="s">
        <v>95</v>
      </c>
    </row>
    <row r="3" spans="2:25" ht="24.95" customHeight="1" x14ac:dyDescent="0.25">
      <c r="B3" s="57" t="s">
        <v>0</v>
      </c>
      <c r="C3" s="57" t="s">
        <v>1</v>
      </c>
      <c r="D3" s="57" t="s">
        <v>2</v>
      </c>
      <c r="E3" s="57"/>
      <c r="F3" s="57"/>
      <c r="G3" s="57"/>
      <c r="H3" s="57" t="s">
        <v>3</v>
      </c>
      <c r="I3" s="57"/>
      <c r="J3" s="57" t="s">
        <v>14</v>
      </c>
      <c r="K3" s="57"/>
      <c r="L3" s="57" t="s">
        <v>9</v>
      </c>
      <c r="M3" s="57"/>
      <c r="V3" s="5" t="s">
        <v>37</v>
      </c>
    </row>
    <row r="4" spans="2:25" ht="24.95" customHeight="1" x14ac:dyDescent="0.25">
      <c r="B4" s="57"/>
      <c r="C4" s="57"/>
      <c r="D4" s="57"/>
      <c r="E4" s="57"/>
      <c r="F4" s="57"/>
      <c r="G4" s="57"/>
      <c r="H4" s="34" t="s">
        <v>90</v>
      </c>
      <c r="I4" s="34" t="s">
        <v>91</v>
      </c>
      <c r="J4" s="34" t="s">
        <v>7</v>
      </c>
      <c r="K4" s="34" t="s">
        <v>6</v>
      </c>
      <c r="L4" s="57"/>
      <c r="M4" s="57"/>
      <c r="V4" s="8" t="s">
        <v>38</v>
      </c>
      <c r="W4" s="9" t="s">
        <v>40</v>
      </c>
      <c r="X4" s="9" t="s">
        <v>42</v>
      </c>
      <c r="Y4" s="10" t="s">
        <v>44</v>
      </c>
    </row>
    <row r="5" spans="2:25" ht="24.95" hidden="1" customHeight="1" outlineLevel="1" x14ac:dyDescent="0.25">
      <c r="B5" s="30">
        <v>1</v>
      </c>
      <c r="C5" s="4">
        <v>1025408.01</v>
      </c>
      <c r="D5" s="48" t="s">
        <v>4</v>
      </c>
      <c r="E5" s="48"/>
      <c r="F5" s="48"/>
      <c r="G5" s="48"/>
      <c r="H5" s="22">
        <v>11</v>
      </c>
      <c r="I5" s="22">
        <v>4</v>
      </c>
      <c r="J5" s="22">
        <v>0</v>
      </c>
      <c r="K5" s="22" t="s">
        <v>8</v>
      </c>
      <c r="L5" s="48" t="s">
        <v>10</v>
      </c>
      <c r="M5" s="56"/>
      <c r="V5" s="1">
        <v>1</v>
      </c>
      <c r="W5" s="16"/>
      <c r="X5" s="17"/>
      <c r="Y5" s="18"/>
    </row>
    <row r="6" spans="2:25" ht="24.95" hidden="1" customHeight="1" outlineLevel="1" x14ac:dyDescent="0.25">
      <c r="B6" s="29">
        <v>2</v>
      </c>
      <c r="C6" s="2">
        <v>1023720.12</v>
      </c>
      <c r="D6" s="46" t="s">
        <v>13</v>
      </c>
      <c r="E6" s="46"/>
      <c r="F6" s="46"/>
      <c r="G6" s="46"/>
      <c r="H6" s="6">
        <v>11</v>
      </c>
      <c r="I6" s="6">
        <v>4</v>
      </c>
      <c r="J6" s="6">
        <v>0</v>
      </c>
      <c r="K6" s="6" t="s">
        <v>8</v>
      </c>
      <c r="L6" s="40" t="s">
        <v>11</v>
      </c>
      <c r="M6" s="41"/>
      <c r="V6" s="1">
        <v>2</v>
      </c>
      <c r="W6" s="16"/>
      <c r="X6" s="17"/>
      <c r="Y6" s="18"/>
    </row>
    <row r="7" spans="2:25" ht="24.95" hidden="1" customHeight="1" outlineLevel="1" x14ac:dyDescent="0.25">
      <c r="B7" s="30">
        <v>3</v>
      </c>
      <c r="C7" s="2">
        <v>1031463.13</v>
      </c>
      <c r="D7" s="46" t="s">
        <v>12</v>
      </c>
      <c r="E7" s="46"/>
      <c r="F7" s="46"/>
      <c r="G7" s="46"/>
      <c r="H7" s="6">
        <v>11</v>
      </c>
      <c r="I7" s="6">
        <v>4</v>
      </c>
      <c r="J7" s="6">
        <v>0</v>
      </c>
      <c r="K7" s="6" t="s">
        <v>8</v>
      </c>
      <c r="L7" s="48"/>
      <c r="M7" s="56"/>
      <c r="V7" s="1">
        <v>3</v>
      </c>
      <c r="W7" s="16"/>
      <c r="X7" s="17"/>
      <c r="Y7" s="18"/>
    </row>
    <row r="8" spans="2:25" ht="24.95" hidden="1" customHeight="1" outlineLevel="1" x14ac:dyDescent="0.25">
      <c r="B8" s="29">
        <v>4</v>
      </c>
      <c r="C8" s="2">
        <v>1084646.8999999999</v>
      </c>
      <c r="D8" s="46" t="s">
        <v>15</v>
      </c>
      <c r="E8" s="46"/>
      <c r="F8" s="46"/>
      <c r="G8" s="46"/>
      <c r="H8" s="6">
        <v>11</v>
      </c>
      <c r="I8" s="6">
        <v>4</v>
      </c>
      <c r="J8" s="6">
        <v>0</v>
      </c>
      <c r="K8" s="6" t="s">
        <v>8</v>
      </c>
      <c r="L8" s="54" t="s">
        <v>76</v>
      </c>
      <c r="M8" s="55"/>
      <c r="V8" s="1">
        <v>4</v>
      </c>
      <c r="W8" s="16"/>
      <c r="X8" s="17"/>
      <c r="Y8" s="18"/>
    </row>
    <row r="9" spans="2:25" ht="24.95" hidden="1" customHeight="1" outlineLevel="1" x14ac:dyDescent="0.25">
      <c r="B9" s="30">
        <v>5</v>
      </c>
      <c r="C9" s="2">
        <v>1121076.8700000001</v>
      </c>
      <c r="D9" s="46" t="s">
        <v>5</v>
      </c>
      <c r="E9" s="46"/>
      <c r="F9" s="46"/>
      <c r="G9" s="46"/>
      <c r="H9" s="6">
        <v>11</v>
      </c>
      <c r="I9" s="6">
        <v>4</v>
      </c>
      <c r="J9" s="6" t="s">
        <v>16</v>
      </c>
      <c r="K9" s="6" t="s">
        <v>8</v>
      </c>
      <c r="L9" s="52" t="s">
        <v>24</v>
      </c>
      <c r="M9" s="53"/>
      <c r="V9" s="1">
        <v>5</v>
      </c>
      <c r="W9" s="16"/>
      <c r="X9" s="17"/>
      <c r="Y9" s="18"/>
    </row>
    <row r="10" spans="2:25" ht="24.95" hidden="1" customHeight="1" outlineLevel="1" x14ac:dyDescent="0.25">
      <c r="B10" s="29">
        <v>6</v>
      </c>
      <c r="C10" s="2">
        <v>1589892.16</v>
      </c>
      <c r="D10" s="46" t="s">
        <v>22</v>
      </c>
      <c r="E10" s="46"/>
      <c r="F10" s="46"/>
      <c r="G10" s="46"/>
      <c r="H10" s="6">
        <v>0</v>
      </c>
      <c r="I10" s="6">
        <v>0</v>
      </c>
      <c r="J10" s="6">
        <v>0</v>
      </c>
      <c r="K10" s="6">
        <v>0</v>
      </c>
      <c r="L10" s="52" t="s">
        <v>17</v>
      </c>
      <c r="M10" s="53"/>
      <c r="V10" s="1">
        <v>6</v>
      </c>
      <c r="W10" s="16"/>
      <c r="X10" s="17"/>
      <c r="Y10" s="18"/>
    </row>
    <row r="11" spans="2:25" ht="24.95" hidden="1" customHeight="1" outlineLevel="1" x14ac:dyDescent="0.25">
      <c r="B11" s="30">
        <v>7</v>
      </c>
      <c r="C11" s="2">
        <v>1539676.58</v>
      </c>
      <c r="D11" s="46" t="s">
        <v>23</v>
      </c>
      <c r="E11" s="46"/>
      <c r="F11" s="46"/>
      <c r="G11" s="46"/>
      <c r="H11" s="6">
        <v>11</v>
      </c>
      <c r="I11" s="6">
        <v>4</v>
      </c>
      <c r="J11" s="6">
        <v>0</v>
      </c>
      <c r="K11" s="6">
        <v>0</v>
      </c>
      <c r="L11" s="46" t="s">
        <v>18</v>
      </c>
      <c r="M11" s="47"/>
      <c r="V11" s="1">
        <v>7</v>
      </c>
      <c r="W11" s="16"/>
      <c r="X11" s="17"/>
      <c r="Y11" s="18"/>
    </row>
    <row r="12" spans="2:25" ht="24.95" hidden="1" customHeight="1" outlineLevel="1" x14ac:dyDescent="0.25">
      <c r="B12" s="29">
        <v>8</v>
      </c>
      <c r="C12" s="50" t="s">
        <v>25</v>
      </c>
      <c r="D12" s="52" t="s">
        <v>22</v>
      </c>
      <c r="E12" s="52"/>
      <c r="F12" s="52"/>
      <c r="G12" s="52"/>
      <c r="H12" s="21">
        <v>11</v>
      </c>
      <c r="I12" s="21">
        <v>4</v>
      </c>
      <c r="J12" s="21" t="s">
        <v>19</v>
      </c>
      <c r="K12" s="21">
        <v>0</v>
      </c>
      <c r="L12" s="52" t="s">
        <v>20</v>
      </c>
      <c r="M12" s="53"/>
      <c r="V12" s="1">
        <v>8</v>
      </c>
      <c r="W12" s="16"/>
      <c r="X12" s="17"/>
      <c r="Y12" s="18"/>
    </row>
    <row r="13" spans="2:25" ht="24.95" hidden="1" customHeight="1" outlineLevel="1" x14ac:dyDescent="0.25">
      <c r="B13" s="30">
        <v>9</v>
      </c>
      <c r="C13" s="51"/>
      <c r="D13" s="52" t="s">
        <v>22</v>
      </c>
      <c r="E13" s="52"/>
      <c r="F13" s="52"/>
      <c r="G13" s="52"/>
      <c r="H13" s="21">
        <v>0</v>
      </c>
      <c r="I13" s="21">
        <v>0</v>
      </c>
      <c r="J13" s="21" t="s">
        <v>19</v>
      </c>
      <c r="K13" s="21">
        <v>0</v>
      </c>
      <c r="L13" s="52" t="s">
        <v>21</v>
      </c>
      <c r="M13" s="53"/>
      <c r="V13" s="1">
        <v>9</v>
      </c>
      <c r="W13" s="16"/>
      <c r="X13" s="17"/>
      <c r="Y13" s="18"/>
    </row>
    <row r="14" spans="2:25" ht="24.95" hidden="1" customHeight="1" outlineLevel="1" x14ac:dyDescent="0.25">
      <c r="B14" s="29">
        <v>10</v>
      </c>
      <c r="C14" s="2">
        <v>1118949.77</v>
      </c>
      <c r="D14" s="46" t="s">
        <v>36</v>
      </c>
      <c r="E14" s="46"/>
      <c r="F14" s="46"/>
      <c r="G14" s="46"/>
      <c r="H14" s="6">
        <v>11</v>
      </c>
      <c r="I14" s="6">
        <v>4</v>
      </c>
      <c r="J14" s="6">
        <v>0</v>
      </c>
      <c r="K14" s="6" t="s">
        <v>8</v>
      </c>
      <c r="L14" s="40" t="s">
        <v>35</v>
      </c>
      <c r="M14" s="41"/>
      <c r="V14" s="1">
        <v>10</v>
      </c>
      <c r="W14" s="16"/>
      <c r="X14" s="17"/>
      <c r="Y14" s="18"/>
    </row>
    <row r="15" spans="2:25" ht="24.95" hidden="1" customHeight="1" outlineLevel="1" x14ac:dyDescent="0.25">
      <c r="B15" s="30">
        <v>11</v>
      </c>
      <c r="C15" s="25" t="s">
        <v>58</v>
      </c>
      <c r="D15" s="46" t="s">
        <v>45</v>
      </c>
      <c r="E15" s="46"/>
      <c r="F15" s="46"/>
      <c r="G15" s="46"/>
      <c r="H15" s="6">
        <v>11</v>
      </c>
      <c r="I15" s="6">
        <v>4</v>
      </c>
      <c r="J15" s="6">
        <v>0</v>
      </c>
      <c r="K15" s="6" t="s">
        <v>8</v>
      </c>
      <c r="L15" s="46"/>
      <c r="M15" s="47"/>
      <c r="V15" s="1">
        <v>11</v>
      </c>
      <c r="W15" s="16"/>
      <c r="X15" s="17"/>
      <c r="Y15" s="18"/>
    </row>
    <row r="16" spans="2:25" ht="24.95" hidden="1" customHeight="1" outlineLevel="1" x14ac:dyDescent="0.25">
      <c r="B16" s="29">
        <v>12</v>
      </c>
      <c r="C16" s="2">
        <v>1021379.95</v>
      </c>
      <c r="D16" s="46" t="s">
        <v>59</v>
      </c>
      <c r="E16" s="46"/>
      <c r="F16" s="46"/>
      <c r="G16" s="46"/>
      <c r="H16" s="6">
        <v>11</v>
      </c>
      <c r="I16" s="6">
        <v>4</v>
      </c>
      <c r="J16" s="6">
        <v>0</v>
      </c>
      <c r="K16" s="6" t="s">
        <v>8</v>
      </c>
      <c r="L16" s="46"/>
      <c r="M16" s="47"/>
      <c r="V16" s="1">
        <v>12</v>
      </c>
      <c r="W16" s="16"/>
      <c r="X16" s="17"/>
      <c r="Y16" s="18"/>
    </row>
    <row r="17" spans="2:25" ht="24.95" hidden="1" customHeight="1" outlineLevel="1" x14ac:dyDescent="0.25">
      <c r="B17" s="29">
        <v>13</v>
      </c>
      <c r="C17" s="2">
        <v>1021078.71</v>
      </c>
      <c r="D17" s="46" t="s">
        <v>62</v>
      </c>
      <c r="E17" s="46"/>
      <c r="F17" s="46"/>
      <c r="G17" s="46"/>
      <c r="H17" s="6">
        <v>11</v>
      </c>
      <c r="I17" s="6">
        <v>4</v>
      </c>
      <c r="J17" s="6">
        <v>0</v>
      </c>
      <c r="K17" s="6" t="s">
        <v>8</v>
      </c>
      <c r="L17" s="40" t="s">
        <v>63</v>
      </c>
      <c r="M17" s="41"/>
      <c r="V17" s="1">
        <v>13</v>
      </c>
      <c r="W17" s="16"/>
      <c r="X17" s="17"/>
      <c r="Y17" s="18"/>
    </row>
    <row r="18" spans="2:25" ht="24.95" hidden="1" customHeight="1" outlineLevel="1" x14ac:dyDescent="0.25">
      <c r="B18" s="30">
        <v>14</v>
      </c>
      <c r="C18" s="23">
        <v>1020395.1</v>
      </c>
      <c r="D18" s="46" t="s">
        <v>64</v>
      </c>
      <c r="E18" s="46"/>
      <c r="F18" s="46"/>
      <c r="G18" s="46"/>
      <c r="H18" s="6">
        <v>11</v>
      </c>
      <c r="I18" s="6">
        <v>4</v>
      </c>
      <c r="J18" s="6">
        <v>0</v>
      </c>
      <c r="K18" s="6" t="s">
        <v>8</v>
      </c>
      <c r="L18" s="46" t="s">
        <v>65</v>
      </c>
      <c r="M18" s="47"/>
      <c r="V18" s="1">
        <v>14</v>
      </c>
      <c r="W18" s="16"/>
      <c r="X18" s="17"/>
      <c r="Y18" s="18"/>
    </row>
    <row r="19" spans="2:25" ht="24.95" hidden="1" customHeight="1" outlineLevel="1" x14ac:dyDescent="0.25">
      <c r="B19" s="29">
        <v>15</v>
      </c>
      <c r="C19" s="2">
        <v>1420145.64</v>
      </c>
      <c r="D19" s="46" t="s">
        <v>66</v>
      </c>
      <c r="E19" s="46"/>
      <c r="F19" s="46"/>
      <c r="G19" s="46"/>
      <c r="H19" s="6">
        <v>11</v>
      </c>
      <c r="I19" s="6">
        <v>4</v>
      </c>
      <c r="J19" s="6">
        <v>0</v>
      </c>
      <c r="K19" s="6">
        <v>0</v>
      </c>
      <c r="L19" s="46" t="s">
        <v>71</v>
      </c>
      <c r="M19" s="47"/>
      <c r="V19" s="1">
        <v>15</v>
      </c>
      <c r="W19" s="16"/>
      <c r="X19" s="17"/>
      <c r="Y19" s="18"/>
    </row>
    <row r="20" spans="2:25" ht="24.95" hidden="1" customHeight="1" outlineLevel="1" x14ac:dyDescent="0.25">
      <c r="B20" s="29">
        <v>16</v>
      </c>
      <c r="C20" s="2">
        <v>1127890.8600000001</v>
      </c>
      <c r="D20" s="46" t="s">
        <v>70</v>
      </c>
      <c r="E20" s="46"/>
      <c r="F20" s="46"/>
      <c r="G20" s="46"/>
      <c r="H20" s="6">
        <v>11</v>
      </c>
      <c r="I20" s="6">
        <v>4</v>
      </c>
      <c r="J20" s="6" t="s">
        <v>69</v>
      </c>
      <c r="K20" s="6" t="s">
        <v>8</v>
      </c>
      <c r="L20" s="46" t="s">
        <v>72</v>
      </c>
      <c r="M20" s="47"/>
      <c r="V20" s="1">
        <v>16</v>
      </c>
      <c r="W20" s="16"/>
      <c r="X20" s="17"/>
      <c r="Y20" s="18"/>
    </row>
    <row r="21" spans="2:25" ht="24.95" hidden="1" customHeight="1" outlineLevel="1" x14ac:dyDescent="0.25">
      <c r="B21" s="30">
        <v>17</v>
      </c>
      <c r="C21" s="2">
        <v>1137415.55</v>
      </c>
      <c r="D21" s="46" t="s">
        <v>70</v>
      </c>
      <c r="E21" s="46"/>
      <c r="F21" s="46"/>
      <c r="G21" s="46"/>
      <c r="H21" s="6">
        <v>11</v>
      </c>
      <c r="I21" s="6">
        <v>4</v>
      </c>
      <c r="J21" s="6" t="s">
        <v>69</v>
      </c>
      <c r="K21" s="6" t="s">
        <v>8</v>
      </c>
      <c r="L21" s="46" t="s">
        <v>73</v>
      </c>
      <c r="M21" s="47"/>
      <c r="V21" s="11">
        <v>17</v>
      </c>
      <c r="W21" s="12"/>
      <c r="X21" s="12"/>
      <c r="Y21" s="13"/>
    </row>
    <row r="22" spans="2:25" ht="24.95" hidden="1" customHeight="1" outlineLevel="1" x14ac:dyDescent="0.25">
      <c r="B22" s="29">
        <v>18</v>
      </c>
      <c r="C22" s="23">
        <v>1016760.02</v>
      </c>
      <c r="D22" s="46" t="s">
        <v>70</v>
      </c>
      <c r="E22" s="46"/>
      <c r="F22" s="46"/>
      <c r="G22" s="46"/>
      <c r="H22" s="6">
        <v>11</v>
      </c>
      <c r="I22" s="6">
        <v>4</v>
      </c>
      <c r="J22" s="6">
        <v>0</v>
      </c>
      <c r="K22" s="6" t="s">
        <v>8</v>
      </c>
      <c r="L22" s="40" t="s">
        <v>75</v>
      </c>
      <c r="M22" s="41"/>
    </row>
    <row r="23" spans="2:25" ht="24.95" hidden="1" customHeight="1" outlineLevel="1" thickBot="1" x14ac:dyDescent="0.3">
      <c r="B23" s="31">
        <v>19</v>
      </c>
      <c r="C23" s="32">
        <v>1034603.26</v>
      </c>
      <c r="D23" s="42" t="s">
        <v>70</v>
      </c>
      <c r="E23" s="42"/>
      <c r="F23" s="42"/>
      <c r="G23" s="42"/>
      <c r="H23" s="33">
        <v>11</v>
      </c>
      <c r="I23" s="33">
        <v>4</v>
      </c>
      <c r="J23" s="33">
        <v>0</v>
      </c>
      <c r="K23" s="33" t="s">
        <v>8</v>
      </c>
      <c r="L23" s="42" t="s">
        <v>74</v>
      </c>
      <c r="M23" s="43"/>
      <c r="O23" s="24">
        <f>18/289</f>
        <v>6.228373702422145E-2</v>
      </c>
    </row>
    <row r="24" spans="2:25" ht="24.95" hidden="1" customHeight="1" outlineLevel="1" thickTop="1" x14ac:dyDescent="0.25">
      <c r="B24" s="26">
        <v>20</v>
      </c>
      <c r="C24" s="27">
        <v>1121605.47</v>
      </c>
      <c r="D24" s="44" t="s">
        <v>78</v>
      </c>
      <c r="E24" s="44"/>
      <c r="F24" s="44"/>
      <c r="G24" s="44"/>
      <c r="H24" s="28">
        <v>11</v>
      </c>
      <c r="I24" s="28" t="s">
        <v>79</v>
      </c>
      <c r="J24" s="28">
        <v>0</v>
      </c>
      <c r="K24" s="28" t="s">
        <v>8</v>
      </c>
      <c r="L24" s="44" t="s">
        <v>77</v>
      </c>
      <c r="M24" s="45"/>
      <c r="O24" s="7" t="s">
        <v>39</v>
      </c>
    </row>
    <row r="25" spans="2:25" ht="24.95" hidden="1" customHeight="1" outlineLevel="1" x14ac:dyDescent="0.25">
      <c r="B25" s="29">
        <v>21</v>
      </c>
      <c r="C25" s="2">
        <v>1113904.3600000001</v>
      </c>
      <c r="D25" s="46" t="s">
        <v>80</v>
      </c>
      <c r="E25" s="46"/>
      <c r="F25" s="46"/>
      <c r="G25" s="46"/>
      <c r="H25" s="6">
        <v>11</v>
      </c>
      <c r="I25" s="6" t="s">
        <v>81</v>
      </c>
      <c r="J25" s="6">
        <v>0</v>
      </c>
      <c r="K25" s="6" t="s">
        <v>82</v>
      </c>
      <c r="L25" s="46"/>
      <c r="M25" s="47"/>
      <c r="O25" s="7" t="s">
        <v>41</v>
      </c>
      <c r="P25" t="s">
        <v>67</v>
      </c>
    </row>
    <row r="26" spans="2:25" ht="24.95" hidden="1" customHeight="1" outlineLevel="1" x14ac:dyDescent="0.25">
      <c r="B26" s="29">
        <v>22</v>
      </c>
      <c r="C26" s="2">
        <v>1104855.8799999999</v>
      </c>
      <c r="D26" s="46" t="s">
        <v>83</v>
      </c>
      <c r="E26" s="46"/>
      <c r="F26" s="46"/>
      <c r="G26" s="46"/>
      <c r="H26" s="6">
        <v>11</v>
      </c>
      <c r="I26" s="6" t="s">
        <v>81</v>
      </c>
      <c r="J26" s="6">
        <v>0</v>
      </c>
      <c r="K26" s="6" t="s">
        <v>82</v>
      </c>
      <c r="L26" s="40" t="s">
        <v>75</v>
      </c>
      <c r="M26" s="41"/>
      <c r="O26" s="7" t="s">
        <v>43</v>
      </c>
      <c r="P26" t="s">
        <v>68</v>
      </c>
    </row>
    <row r="27" spans="2:25" ht="24.95" hidden="1" customHeight="1" outlineLevel="1" x14ac:dyDescent="0.25">
      <c r="B27" s="29">
        <v>23</v>
      </c>
      <c r="C27" s="2">
        <v>1112519.98</v>
      </c>
      <c r="D27" s="46" t="s">
        <v>86</v>
      </c>
      <c r="E27" s="46"/>
      <c r="F27" s="46"/>
      <c r="G27" s="46"/>
      <c r="H27" s="6">
        <v>11</v>
      </c>
      <c r="I27" s="6" t="s">
        <v>81</v>
      </c>
      <c r="J27" s="6">
        <v>0</v>
      </c>
      <c r="K27" s="6" t="s">
        <v>82</v>
      </c>
      <c r="L27" s="40" t="s">
        <v>88</v>
      </c>
      <c r="M27" s="41"/>
    </row>
    <row r="28" spans="2:25" ht="24.95" hidden="1" customHeight="1" outlineLevel="1" thickBot="1" x14ac:dyDescent="0.3">
      <c r="B28" s="31">
        <v>24</v>
      </c>
      <c r="C28" s="32">
        <v>1120525.02</v>
      </c>
      <c r="D28" s="42" t="s">
        <v>87</v>
      </c>
      <c r="E28" s="42"/>
      <c r="F28" s="42"/>
      <c r="G28" s="42"/>
      <c r="H28" s="33">
        <v>11</v>
      </c>
      <c r="I28" s="33" t="s">
        <v>81</v>
      </c>
      <c r="J28" s="33">
        <v>0</v>
      </c>
      <c r="K28" s="33" t="s">
        <v>82</v>
      </c>
      <c r="L28" s="42"/>
      <c r="M28" s="43"/>
      <c r="P28" s="35" t="s">
        <v>85</v>
      </c>
    </row>
    <row r="29" spans="2:25" ht="24.95" customHeight="1" collapsed="1" x14ac:dyDescent="0.25">
      <c r="B29" s="3">
        <v>25</v>
      </c>
      <c r="C29" s="38">
        <v>682591.28</v>
      </c>
      <c r="D29" s="48" t="s">
        <v>87</v>
      </c>
      <c r="E29" s="48"/>
      <c r="F29" s="48"/>
      <c r="G29" s="48"/>
      <c r="H29" s="22">
        <v>11</v>
      </c>
      <c r="I29" s="22" t="s">
        <v>89</v>
      </c>
      <c r="J29" s="22">
        <v>0</v>
      </c>
      <c r="K29" s="22" t="s">
        <v>82</v>
      </c>
      <c r="L29" s="48"/>
      <c r="M29" s="49"/>
    </row>
    <row r="30" spans="2:25" ht="24.95" customHeight="1" x14ac:dyDescent="0.25">
      <c r="B30" s="1">
        <v>26</v>
      </c>
      <c r="C30" s="2">
        <v>683169.39</v>
      </c>
      <c r="D30" s="46" t="s">
        <v>92</v>
      </c>
      <c r="E30" s="46"/>
      <c r="F30" s="46"/>
      <c r="G30" s="46"/>
      <c r="H30" s="22">
        <v>11</v>
      </c>
      <c r="I30" s="22" t="s">
        <v>89</v>
      </c>
      <c r="J30" s="22">
        <v>0</v>
      </c>
      <c r="K30" s="22" t="s">
        <v>82</v>
      </c>
      <c r="L30" s="40" t="s">
        <v>11</v>
      </c>
      <c r="M30" s="41"/>
    </row>
    <row r="31" spans="2:25" ht="24.95" customHeight="1" x14ac:dyDescent="0.25">
      <c r="B31" s="1">
        <v>27</v>
      </c>
      <c r="C31" s="2">
        <v>1147936.08</v>
      </c>
      <c r="D31" s="46" t="s">
        <v>96</v>
      </c>
      <c r="E31" s="46"/>
      <c r="F31" s="46"/>
      <c r="G31" s="46"/>
      <c r="H31" s="22">
        <v>11</v>
      </c>
      <c r="I31" s="22" t="s">
        <v>89</v>
      </c>
      <c r="J31" s="22" t="s">
        <v>93</v>
      </c>
      <c r="K31" s="22" t="s">
        <v>82</v>
      </c>
      <c r="L31" s="46"/>
      <c r="M31" s="58"/>
      <c r="O31" s="15"/>
    </row>
    <row r="32" spans="2:25" ht="24.95" customHeight="1" x14ac:dyDescent="0.25">
      <c r="B32" s="1">
        <v>28</v>
      </c>
      <c r="C32" s="2">
        <v>957764.6</v>
      </c>
      <c r="D32" s="46" t="s">
        <v>96</v>
      </c>
      <c r="E32" s="46"/>
      <c r="F32" s="46"/>
      <c r="G32" s="46"/>
      <c r="H32" s="22">
        <v>11</v>
      </c>
      <c r="I32" s="22" t="s">
        <v>89</v>
      </c>
      <c r="J32" s="22" t="s">
        <v>94</v>
      </c>
      <c r="K32" s="22" t="s">
        <v>82</v>
      </c>
      <c r="L32" s="46"/>
      <c r="M32" s="58"/>
      <c r="O32" t="s">
        <v>84</v>
      </c>
    </row>
    <row r="33" spans="2:15" ht="24.95" customHeight="1" x14ac:dyDescent="0.25">
      <c r="B33" s="1">
        <v>29</v>
      </c>
      <c r="C33" s="2"/>
      <c r="D33" s="48" t="s">
        <v>87</v>
      </c>
      <c r="E33" s="48"/>
      <c r="F33" s="48"/>
      <c r="G33" s="48"/>
      <c r="H33" s="22">
        <v>11</v>
      </c>
      <c r="I33" s="22" t="s">
        <v>89</v>
      </c>
      <c r="J33" s="22">
        <v>0</v>
      </c>
      <c r="K33" s="22" t="s">
        <v>82</v>
      </c>
      <c r="L33" s="46" t="s">
        <v>98</v>
      </c>
      <c r="M33" s="58"/>
      <c r="O33" t="s">
        <v>97</v>
      </c>
    </row>
    <row r="34" spans="2:15" ht="24.95" customHeight="1" x14ac:dyDescent="0.25">
      <c r="B34" s="1">
        <v>30</v>
      </c>
      <c r="C34" s="2"/>
      <c r="D34" s="46"/>
      <c r="E34" s="46"/>
      <c r="F34" s="46"/>
      <c r="G34" s="46"/>
      <c r="H34" s="6"/>
      <c r="I34" s="6"/>
      <c r="J34" s="6"/>
      <c r="K34" s="6"/>
      <c r="L34" s="46"/>
      <c r="M34" s="58"/>
    </row>
    <row r="35" spans="2:15" ht="24.95" customHeight="1" x14ac:dyDescent="0.25">
      <c r="B35" s="1">
        <v>31</v>
      </c>
      <c r="C35" s="2"/>
      <c r="D35" s="46"/>
      <c r="E35" s="46"/>
      <c r="F35" s="46"/>
      <c r="G35" s="46"/>
      <c r="H35" s="6"/>
      <c r="I35" s="6"/>
      <c r="J35" s="6"/>
      <c r="K35" s="6"/>
      <c r="L35" s="46"/>
      <c r="M35" s="58"/>
    </row>
    <row r="36" spans="2:15" ht="24.95" customHeight="1" x14ac:dyDescent="0.25">
      <c r="B36" s="1">
        <v>32</v>
      </c>
      <c r="C36" s="2"/>
      <c r="D36" s="46"/>
      <c r="E36" s="46"/>
      <c r="F36" s="46"/>
      <c r="G36" s="46"/>
      <c r="H36" s="6"/>
      <c r="I36" s="6"/>
      <c r="J36" s="6"/>
      <c r="K36" s="6"/>
      <c r="L36" s="46"/>
      <c r="M36" s="58"/>
    </row>
    <row r="37" spans="2:15" ht="24.95" customHeight="1" x14ac:dyDescent="0.25">
      <c r="B37" s="1">
        <v>33</v>
      </c>
      <c r="C37" s="2"/>
      <c r="D37" s="46"/>
      <c r="E37" s="46"/>
      <c r="F37" s="46"/>
      <c r="G37" s="46"/>
      <c r="H37" s="6"/>
      <c r="I37" s="6"/>
      <c r="J37" s="6"/>
      <c r="K37" s="6"/>
      <c r="L37" s="46"/>
      <c r="M37" s="58"/>
    </row>
    <row r="38" spans="2:15" ht="24.95" customHeight="1" x14ac:dyDescent="0.25">
      <c r="B38" s="1">
        <v>34</v>
      </c>
      <c r="C38" s="2"/>
      <c r="D38" s="46"/>
      <c r="E38" s="46"/>
      <c r="F38" s="46"/>
      <c r="G38" s="46"/>
      <c r="H38" s="6"/>
      <c r="I38" s="6"/>
      <c r="J38" s="6"/>
      <c r="K38" s="6"/>
      <c r="L38" s="46"/>
      <c r="M38" s="58"/>
    </row>
    <row r="39" spans="2:15" ht="24.95" customHeight="1" x14ac:dyDescent="0.25">
      <c r="B39" s="1">
        <v>35</v>
      </c>
      <c r="C39" s="2"/>
      <c r="D39" s="46"/>
      <c r="E39" s="46"/>
      <c r="F39" s="46"/>
      <c r="G39" s="46"/>
      <c r="H39" s="6"/>
      <c r="I39" s="6"/>
      <c r="J39" s="6"/>
      <c r="K39" s="6"/>
      <c r="L39" s="46"/>
      <c r="M39" s="58"/>
    </row>
    <row r="40" spans="2:15" ht="24.95" customHeight="1" x14ac:dyDescent="0.25">
      <c r="B40" s="1">
        <v>36</v>
      </c>
      <c r="C40" s="2"/>
      <c r="D40" s="46"/>
      <c r="E40" s="46"/>
      <c r="F40" s="46"/>
      <c r="G40" s="46"/>
      <c r="H40" s="6"/>
      <c r="I40" s="6"/>
      <c r="J40" s="6"/>
      <c r="K40" s="6"/>
      <c r="L40" s="46"/>
      <c r="M40" s="58"/>
    </row>
    <row r="41" spans="2:15" ht="24.95" customHeight="1" x14ac:dyDescent="0.25">
      <c r="B41" s="1">
        <v>37</v>
      </c>
      <c r="C41" s="2"/>
      <c r="D41" s="46"/>
      <c r="E41" s="46"/>
      <c r="F41" s="46"/>
      <c r="G41" s="46"/>
      <c r="H41" s="6"/>
      <c r="I41" s="6"/>
      <c r="J41" s="6"/>
      <c r="K41" s="6"/>
      <c r="L41" s="46"/>
      <c r="M41" s="58"/>
    </row>
    <row r="42" spans="2:15" ht="24.95" customHeight="1" x14ac:dyDescent="0.25">
      <c r="B42" s="1">
        <v>38</v>
      </c>
      <c r="C42" s="2"/>
      <c r="D42" s="46"/>
      <c r="E42" s="46"/>
      <c r="F42" s="46"/>
      <c r="G42" s="46"/>
      <c r="H42" s="6"/>
      <c r="I42" s="6"/>
      <c r="J42" s="6"/>
      <c r="K42" s="6"/>
      <c r="L42" s="46"/>
      <c r="M42" s="58"/>
    </row>
    <row r="43" spans="2:15" ht="24.95" customHeight="1" x14ac:dyDescent="0.25">
      <c r="B43" s="1">
        <v>39</v>
      </c>
      <c r="C43" s="2"/>
      <c r="D43" s="46"/>
      <c r="E43" s="46"/>
      <c r="F43" s="46"/>
      <c r="G43" s="46"/>
      <c r="H43" s="6"/>
      <c r="I43" s="6"/>
      <c r="J43" s="6"/>
      <c r="K43" s="6"/>
      <c r="L43" s="46"/>
      <c r="M43" s="58"/>
    </row>
    <row r="44" spans="2:15" ht="24.95" customHeight="1" x14ac:dyDescent="0.25">
      <c r="B44" s="11">
        <v>40</v>
      </c>
      <c r="C44" s="36"/>
      <c r="D44" s="59"/>
      <c r="E44" s="59"/>
      <c r="F44" s="59"/>
      <c r="G44" s="59"/>
      <c r="H44" s="37"/>
      <c r="I44" s="37"/>
      <c r="J44" s="37"/>
      <c r="K44" s="37"/>
      <c r="L44" s="59"/>
      <c r="M44" s="60"/>
    </row>
    <row r="45" spans="2:15" ht="24.95" customHeight="1" x14ac:dyDescent="0.25"/>
    <row r="46" spans="2:15" ht="24.95" customHeight="1" x14ac:dyDescent="0.25"/>
  </sheetData>
  <mergeCells count="87">
    <mergeCell ref="D42:G42"/>
    <mergeCell ref="L42:M42"/>
    <mergeCell ref="D43:G43"/>
    <mergeCell ref="L43:M43"/>
    <mergeCell ref="D44:G44"/>
    <mergeCell ref="L44:M44"/>
    <mergeCell ref="D39:G39"/>
    <mergeCell ref="L39:M39"/>
    <mergeCell ref="D40:G40"/>
    <mergeCell ref="L40:M40"/>
    <mergeCell ref="D41:G41"/>
    <mergeCell ref="L41:M41"/>
    <mergeCell ref="D36:G36"/>
    <mergeCell ref="L36:M36"/>
    <mergeCell ref="D37:G37"/>
    <mergeCell ref="L37:M37"/>
    <mergeCell ref="D38:G38"/>
    <mergeCell ref="L38:M38"/>
    <mergeCell ref="D33:G33"/>
    <mergeCell ref="L33:M33"/>
    <mergeCell ref="D34:G34"/>
    <mergeCell ref="L34:M34"/>
    <mergeCell ref="D35:G35"/>
    <mergeCell ref="L35:M35"/>
    <mergeCell ref="D30:G30"/>
    <mergeCell ref="L30:M30"/>
    <mergeCell ref="D31:G31"/>
    <mergeCell ref="L31:M31"/>
    <mergeCell ref="D32:G32"/>
    <mergeCell ref="L32:M32"/>
    <mergeCell ref="D7:G7"/>
    <mergeCell ref="L7:M7"/>
    <mergeCell ref="H3:I3"/>
    <mergeCell ref="J3:K3"/>
    <mergeCell ref="B3:B4"/>
    <mergeCell ref="C3:C4"/>
    <mergeCell ref="D3:G4"/>
    <mergeCell ref="D5:G5"/>
    <mergeCell ref="D6:G6"/>
    <mergeCell ref="L3:M4"/>
    <mergeCell ref="L5:M5"/>
    <mergeCell ref="L6:M6"/>
    <mergeCell ref="D8:G8"/>
    <mergeCell ref="L8:M8"/>
    <mergeCell ref="D9:G9"/>
    <mergeCell ref="L9:M9"/>
    <mergeCell ref="D10:G10"/>
    <mergeCell ref="L10:M10"/>
    <mergeCell ref="D11:G11"/>
    <mergeCell ref="L11:M11"/>
    <mergeCell ref="D12:G12"/>
    <mergeCell ref="L12:M12"/>
    <mergeCell ref="D13:G13"/>
    <mergeCell ref="L13:M13"/>
    <mergeCell ref="L14:M14"/>
    <mergeCell ref="D15:G15"/>
    <mergeCell ref="L15:M15"/>
    <mergeCell ref="D16:G16"/>
    <mergeCell ref="L16:M16"/>
    <mergeCell ref="D21:G21"/>
    <mergeCell ref="D22:G22"/>
    <mergeCell ref="C12:C13"/>
    <mergeCell ref="D14:G14"/>
    <mergeCell ref="D17:G17"/>
    <mergeCell ref="D18:G18"/>
    <mergeCell ref="D19:G19"/>
    <mergeCell ref="D20:G20"/>
    <mergeCell ref="L29:M29"/>
    <mergeCell ref="D23:G23"/>
    <mergeCell ref="D24:G24"/>
    <mergeCell ref="D25:G25"/>
    <mergeCell ref="D26:G26"/>
    <mergeCell ref="D27:G27"/>
    <mergeCell ref="D29:G29"/>
    <mergeCell ref="D28:G28"/>
    <mergeCell ref="L27:M27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</mergeCells>
  <phoneticPr fontId="1" type="noConversion"/>
  <hyperlinks>
    <hyperlink ref="P28" r:id="rId1" xr:uid="{25D9F989-229C-43C0-BDB3-6DD8643EAFDE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739E-7279-4509-A10A-6DA3B3BEC347}">
  <dimension ref="A1:P801"/>
  <sheetViews>
    <sheetView workbookViewId="0">
      <selection activeCell="G13" sqref="G13"/>
    </sheetView>
  </sheetViews>
  <sheetFormatPr defaultRowHeight="16.5" x14ac:dyDescent="0.25"/>
  <cols>
    <col min="10" max="10" width="16.375" bestFit="1" customWidth="1"/>
    <col min="11" max="14" width="13.5" bestFit="1" customWidth="1"/>
    <col min="15" max="15" width="12.5" bestFit="1" customWidth="1"/>
    <col min="16" max="16" width="13.5" bestFit="1" customWidth="1"/>
  </cols>
  <sheetData>
    <row r="1" spans="1:1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53</v>
      </c>
    </row>
    <row r="2" spans="1:16" x14ac:dyDescent="0.25">
      <c r="A2">
        <v>6.0120491981506303</v>
      </c>
      <c r="B2">
        <v>3.61981391906738E-2</v>
      </c>
      <c r="C2">
        <v>0.832222856782452</v>
      </c>
      <c r="D2">
        <v>92.1440600397286</v>
      </c>
      <c r="E2">
        <v>261942573837269</v>
      </c>
      <c r="F2">
        <v>1</v>
      </c>
      <c r="G2" t="s">
        <v>52</v>
      </c>
      <c r="J2" s="14" t="s">
        <v>57</v>
      </c>
      <c r="K2" s="14" t="s">
        <v>54</v>
      </c>
    </row>
    <row r="3" spans="1:16" x14ac:dyDescent="0.25">
      <c r="A3">
        <v>3.4984030723571702</v>
      </c>
      <c r="B3">
        <v>1.50778293609619E-2</v>
      </c>
      <c r="C3">
        <v>0.884952682715755</v>
      </c>
      <c r="D3">
        <v>83.6294725543531</v>
      </c>
      <c r="E3">
        <v>357353960694180</v>
      </c>
      <c r="F3">
        <v>1</v>
      </c>
      <c r="G3" t="s">
        <v>52</v>
      </c>
      <c r="J3" s="14" t="s">
        <v>56</v>
      </c>
      <c r="K3" t="s">
        <v>46</v>
      </c>
      <c r="L3" t="s">
        <v>51</v>
      </c>
      <c r="M3" t="s">
        <v>48</v>
      </c>
      <c r="N3" t="s">
        <v>49</v>
      </c>
      <c r="O3" t="s">
        <v>50</v>
      </c>
      <c r="P3" t="s">
        <v>55</v>
      </c>
    </row>
    <row r="4" spans="1:16" x14ac:dyDescent="0.25">
      <c r="A4">
        <v>3.2423870563507</v>
      </c>
      <c r="B4">
        <v>1.4589786529541E-2</v>
      </c>
      <c r="C4">
        <v>0.89872398001297005</v>
      </c>
      <c r="D4">
        <v>83.793206364521893</v>
      </c>
      <c r="E4">
        <v>400303643039975</v>
      </c>
      <c r="F4">
        <v>1</v>
      </c>
      <c r="G4" t="s">
        <v>52</v>
      </c>
      <c r="J4" s="15">
        <v>1</v>
      </c>
      <c r="K4">
        <v>1540.9400766545441</v>
      </c>
      <c r="L4">
        <v>817.80430426550254</v>
      </c>
      <c r="M4">
        <v>731.37521633342931</v>
      </c>
      <c r="N4">
        <v>692.76827797527358</v>
      </c>
      <c r="O4">
        <v>733.47600302354022</v>
      </c>
      <c r="P4">
        <v>4516.3638782522903</v>
      </c>
    </row>
    <row r="5" spans="1:16" x14ac:dyDescent="0.25">
      <c r="A5">
        <v>3.9723026752471902</v>
      </c>
      <c r="B5">
        <v>4.5612573623657199E-2</v>
      </c>
      <c r="C5">
        <v>0.89125134100723402</v>
      </c>
      <c r="D5">
        <v>79.861849038144499</v>
      </c>
      <c r="E5">
        <v>376915777151675</v>
      </c>
      <c r="F5">
        <v>1</v>
      </c>
      <c r="G5" t="s">
        <v>52</v>
      </c>
      <c r="J5" s="15">
        <v>2</v>
      </c>
      <c r="K5">
        <v>1766.0052343780967</v>
      </c>
      <c r="L5">
        <v>905.11403374048143</v>
      </c>
      <c r="M5">
        <v>821.57653433221401</v>
      </c>
      <c r="N5">
        <v>787.02878048716593</v>
      </c>
      <c r="O5">
        <v>822.6750471992475</v>
      </c>
      <c r="P5">
        <v>5102.3996301372053</v>
      </c>
    </row>
    <row r="6" spans="1:16" x14ac:dyDescent="0.25">
      <c r="A6">
        <v>11.344622850418</v>
      </c>
      <c r="B6">
        <v>4.4153928756713798E-2</v>
      </c>
      <c r="C6">
        <v>0.89347799867799604</v>
      </c>
      <c r="D6">
        <v>79.381969998580104</v>
      </c>
      <c r="E6">
        <v>227184989613454</v>
      </c>
      <c r="F6">
        <v>1</v>
      </c>
      <c r="G6" t="s">
        <v>52</v>
      </c>
      <c r="J6" s="20">
        <v>3</v>
      </c>
      <c r="K6">
        <v>1688.163327035985</v>
      </c>
      <c r="L6">
        <v>938.2560399158873</v>
      </c>
      <c r="M6">
        <v>871.54617372421774</v>
      </c>
      <c r="N6" s="19">
        <v>845.46482872524371</v>
      </c>
      <c r="O6">
        <v>873.40465998712568</v>
      </c>
      <c r="P6">
        <v>5216.8350293884587</v>
      </c>
    </row>
    <row r="7" spans="1:16" x14ac:dyDescent="0.25">
      <c r="A7">
        <v>11.598316669464101</v>
      </c>
      <c r="B7">
        <v>4.6715974807739202E-2</v>
      </c>
      <c r="C7">
        <v>0.89878099280156298</v>
      </c>
      <c r="D7">
        <v>76.879234538978693</v>
      </c>
      <c r="E7">
        <v>280351390919929</v>
      </c>
      <c r="F7">
        <v>1</v>
      </c>
      <c r="G7" t="s">
        <v>52</v>
      </c>
      <c r="J7" s="15">
        <v>4</v>
      </c>
      <c r="K7">
        <v>1618.8319095853878</v>
      </c>
      <c r="L7">
        <v>835.62641866175875</v>
      </c>
      <c r="M7">
        <v>776.6959508551422</v>
      </c>
      <c r="N7">
        <v>751.9374623113124</v>
      </c>
      <c r="O7">
        <v>779.77672797570381</v>
      </c>
      <c r="P7">
        <v>4762.8684693893047</v>
      </c>
    </row>
    <row r="8" spans="1:16" x14ac:dyDescent="0.25">
      <c r="A8">
        <v>12.3425679206848</v>
      </c>
      <c r="B8">
        <v>4.40869331359863E-2</v>
      </c>
      <c r="C8">
        <v>0.90271448823371803</v>
      </c>
      <c r="D8">
        <v>78.965922480253397</v>
      </c>
      <c r="E8">
        <v>312865054914246</v>
      </c>
      <c r="F8">
        <v>1</v>
      </c>
      <c r="G8" t="s">
        <v>52</v>
      </c>
      <c r="J8" s="20">
        <v>5</v>
      </c>
      <c r="K8">
        <v>1560.849972046311</v>
      </c>
      <c r="L8">
        <v>879.65783022619507</v>
      </c>
      <c r="M8">
        <v>838.19160128422675</v>
      </c>
      <c r="N8" s="19">
        <v>824.69050897170735</v>
      </c>
      <c r="O8">
        <v>840.11380643017674</v>
      </c>
      <c r="P8">
        <v>4943.5037189586164</v>
      </c>
    </row>
    <row r="9" spans="1:16" x14ac:dyDescent="0.25">
      <c r="A9">
        <v>11.6235969066619</v>
      </c>
      <c r="B9">
        <v>3.5673141479492097E-2</v>
      </c>
      <c r="C9">
        <v>0.89594937101527194</v>
      </c>
      <c r="D9">
        <v>75.543186427894</v>
      </c>
      <c r="E9">
        <v>274951273693636</v>
      </c>
      <c r="F9">
        <v>1</v>
      </c>
      <c r="G9" t="s">
        <v>52</v>
      </c>
      <c r="J9" s="20">
        <v>6</v>
      </c>
      <c r="K9">
        <v>1726.786046878975</v>
      </c>
      <c r="L9">
        <v>940.28886665033087</v>
      </c>
      <c r="M9">
        <v>893.9048716946354</v>
      </c>
      <c r="N9" s="19">
        <v>878.40353327059029</v>
      </c>
      <c r="O9">
        <v>894.64453044572713</v>
      </c>
      <c r="P9">
        <v>5334.027848940259</v>
      </c>
    </row>
    <row r="10" spans="1:16" x14ac:dyDescent="0.25">
      <c r="A10">
        <v>11.3872616291046</v>
      </c>
      <c r="B10">
        <v>4.5199632644653299E-2</v>
      </c>
      <c r="C10">
        <v>0.87679779168980798</v>
      </c>
      <c r="D10">
        <v>85.667297211802804</v>
      </c>
      <c r="E10">
        <v>385024729659695</v>
      </c>
      <c r="F10">
        <v>1</v>
      </c>
      <c r="G10" t="s">
        <v>52</v>
      </c>
      <c r="J10" s="20">
        <v>7</v>
      </c>
      <c r="K10">
        <v>1900.597895408813</v>
      </c>
      <c r="L10">
        <v>971.78858416348271</v>
      </c>
      <c r="M10">
        <v>916.8081047433725</v>
      </c>
      <c r="N10" s="19">
        <v>893.16956294319277</v>
      </c>
      <c r="O10">
        <v>914.10506034467471</v>
      </c>
      <c r="P10">
        <v>5596.4692076035353</v>
      </c>
    </row>
    <row r="11" spans="1:16" x14ac:dyDescent="0.25">
      <c r="A11">
        <v>12.2044909000396</v>
      </c>
      <c r="B11">
        <v>4.2059421539306599E-2</v>
      </c>
      <c r="C11">
        <v>0.88913990769927598</v>
      </c>
      <c r="D11">
        <v>81.938105611245305</v>
      </c>
      <c r="E11">
        <v>204786734407912</v>
      </c>
      <c r="F11">
        <v>1</v>
      </c>
      <c r="G11" t="s">
        <v>52</v>
      </c>
      <c r="J11" s="15">
        <v>8</v>
      </c>
      <c r="K11">
        <v>948.40977814348344</v>
      </c>
      <c r="L11">
        <v>562.92646337604128</v>
      </c>
      <c r="M11">
        <v>523.35526760916798</v>
      </c>
      <c r="N11">
        <v>508.4017784426282</v>
      </c>
      <c r="O11">
        <v>524.35689376435619</v>
      </c>
      <c r="P11">
        <v>3067.4501813356774</v>
      </c>
    </row>
    <row r="12" spans="1:16" x14ac:dyDescent="0.25">
      <c r="A12">
        <v>10.0329928398132</v>
      </c>
      <c r="B12">
        <v>4.1155338287353502E-2</v>
      </c>
      <c r="C12">
        <v>0.89135802869273595</v>
      </c>
      <c r="D12">
        <v>86.374121398472695</v>
      </c>
      <c r="E12">
        <v>888560955762395</v>
      </c>
      <c r="F12">
        <v>2</v>
      </c>
      <c r="G12" t="s">
        <v>52</v>
      </c>
      <c r="J12" s="15">
        <v>9</v>
      </c>
      <c r="K12">
        <v>836.51102418499568</v>
      </c>
      <c r="L12">
        <v>446.43200241646548</v>
      </c>
      <c r="M12">
        <v>411.34086963841651</v>
      </c>
      <c r="N12">
        <v>396.49730211535007</v>
      </c>
      <c r="O12">
        <v>413.08585478753508</v>
      </c>
      <c r="P12">
        <v>2503.8670531427624</v>
      </c>
    </row>
    <row r="13" spans="1:16" x14ac:dyDescent="0.25">
      <c r="A13">
        <v>10.298965692520101</v>
      </c>
      <c r="B13">
        <v>3.7257194519042899E-2</v>
      </c>
      <c r="C13">
        <v>0.896431930813821</v>
      </c>
      <c r="D13">
        <v>91.4101894125466</v>
      </c>
      <c r="E13">
        <v>930926469523500</v>
      </c>
      <c r="F13">
        <v>2</v>
      </c>
      <c r="G13" t="s">
        <v>52</v>
      </c>
      <c r="J13" s="15">
        <v>10</v>
      </c>
      <c r="K13">
        <v>1043.5438751127581</v>
      </c>
      <c r="L13">
        <v>632.62085174255003</v>
      </c>
      <c r="M13">
        <v>586.05222467343629</v>
      </c>
      <c r="N13">
        <v>569.99638994788302</v>
      </c>
      <c r="O13">
        <v>586.98971908563658</v>
      </c>
      <c r="P13">
        <v>3419.203060562264</v>
      </c>
    </row>
    <row r="14" spans="1:16" x14ac:dyDescent="0.25">
      <c r="A14">
        <v>10.3746178150177</v>
      </c>
      <c r="B14">
        <v>4.9787044525146401E-2</v>
      </c>
      <c r="C14">
        <v>0.84762598609630402</v>
      </c>
      <c r="D14">
        <v>100.77753818318899</v>
      </c>
      <c r="E14">
        <v>682855503936271</v>
      </c>
      <c r="F14">
        <v>2</v>
      </c>
      <c r="G14" t="s">
        <v>52</v>
      </c>
      <c r="J14" s="15">
        <v>11</v>
      </c>
      <c r="K14">
        <v>424.69960202070257</v>
      </c>
      <c r="L14">
        <v>243.7223198543175</v>
      </c>
      <c r="M14">
        <v>231.25253857649378</v>
      </c>
      <c r="N14">
        <v>225.9591062576545</v>
      </c>
      <c r="O14">
        <v>233.88432306319419</v>
      </c>
      <c r="P14">
        <v>1359.5178897723624</v>
      </c>
    </row>
    <row r="15" spans="1:16" x14ac:dyDescent="0.25">
      <c r="A15">
        <v>10.1982517242431</v>
      </c>
      <c r="B15">
        <v>4.0896654129028299E-2</v>
      </c>
      <c r="C15">
        <v>0.88440863903328604</v>
      </c>
      <c r="D15">
        <v>89.416269723735795</v>
      </c>
      <c r="E15">
        <v>890831163153380</v>
      </c>
      <c r="F15">
        <v>2</v>
      </c>
      <c r="G15" t="s">
        <v>52</v>
      </c>
      <c r="J15" s="15">
        <v>12</v>
      </c>
      <c r="K15">
        <v>886.32443097638509</v>
      </c>
      <c r="L15">
        <v>522.40789581073147</v>
      </c>
      <c r="M15">
        <v>495.86470054404424</v>
      </c>
      <c r="N15">
        <v>482.94451532967548</v>
      </c>
      <c r="O15">
        <v>494.90326567829351</v>
      </c>
      <c r="P15">
        <v>2882.4448083391298</v>
      </c>
    </row>
    <row r="16" spans="1:16" x14ac:dyDescent="0.25">
      <c r="A16">
        <v>10.7037932872772</v>
      </c>
      <c r="B16">
        <v>4.31714057922363E-2</v>
      </c>
      <c r="C16">
        <v>0.89287548695922503</v>
      </c>
      <c r="D16">
        <v>94.579923744217893</v>
      </c>
      <c r="E16">
        <v>851856569048804</v>
      </c>
      <c r="F16">
        <v>2</v>
      </c>
      <c r="G16" t="s">
        <v>52</v>
      </c>
      <c r="J16" s="15">
        <v>13</v>
      </c>
      <c r="K16">
        <v>1122.6876568782529</v>
      </c>
      <c r="L16">
        <v>636.27959230070292</v>
      </c>
      <c r="M16">
        <v>588.74010107000458</v>
      </c>
      <c r="N16">
        <v>570.14602028197078</v>
      </c>
      <c r="O16">
        <v>592.03207865309241</v>
      </c>
      <c r="P16">
        <v>3509.8854491840234</v>
      </c>
    </row>
    <row r="17" spans="1:16" x14ac:dyDescent="0.25">
      <c r="A17">
        <v>10.4338200092315</v>
      </c>
      <c r="B17">
        <v>4.00311946868896E-2</v>
      </c>
      <c r="C17">
        <v>0.87145662586345896</v>
      </c>
      <c r="D17">
        <v>92.450833315664397</v>
      </c>
      <c r="E17">
        <v>721977253187008</v>
      </c>
      <c r="F17">
        <v>2</v>
      </c>
      <c r="G17" t="s">
        <v>52</v>
      </c>
      <c r="J17" s="15">
        <v>14</v>
      </c>
      <c r="K17">
        <v>1541.5284391318851</v>
      </c>
      <c r="L17">
        <v>803.20896192801808</v>
      </c>
      <c r="M17">
        <v>739.22787403547181</v>
      </c>
      <c r="N17">
        <v>717.56308340288888</v>
      </c>
      <c r="O17">
        <v>742.74000621266487</v>
      </c>
      <c r="P17">
        <v>4544.2683647109288</v>
      </c>
    </row>
    <row r="18" spans="1:16" x14ac:dyDescent="0.25">
      <c r="A18">
        <v>10.299156904220499</v>
      </c>
      <c r="B18">
        <v>4.0774345397949198E-2</v>
      </c>
      <c r="C18">
        <v>0.89223568988880997</v>
      </c>
      <c r="D18">
        <v>89.688802602747302</v>
      </c>
      <c r="E18">
        <v>798697037063570</v>
      </c>
      <c r="F18">
        <v>2</v>
      </c>
      <c r="G18" t="s">
        <v>52</v>
      </c>
      <c r="J18" s="15">
        <v>15</v>
      </c>
      <c r="K18">
        <v>1544.687475686698</v>
      </c>
      <c r="L18">
        <v>828.11866057906991</v>
      </c>
      <c r="M18">
        <v>747.88698339527059</v>
      </c>
      <c r="N18">
        <v>715.92433226325352</v>
      </c>
      <c r="O18">
        <v>752.47849419144814</v>
      </c>
      <c r="P18">
        <v>4589.0959461157399</v>
      </c>
    </row>
    <row r="19" spans="1:16" x14ac:dyDescent="0.25">
      <c r="A19">
        <v>10.4780762195587</v>
      </c>
      <c r="B19">
        <v>4.2022466659545898E-2</v>
      </c>
      <c r="C19">
        <v>0.88138207907789901</v>
      </c>
      <c r="D19">
        <v>89.710711725984794</v>
      </c>
      <c r="E19">
        <v>998528504145429</v>
      </c>
      <c r="F19">
        <v>2</v>
      </c>
      <c r="G19" t="s">
        <v>52</v>
      </c>
      <c r="J19" s="15">
        <v>16</v>
      </c>
      <c r="K19">
        <v>1586.4249229800421</v>
      </c>
      <c r="L19">
        <v>769.22853444574469</v>
      </c>
      <c r="M19">
        <v>700.14477381712254</v>
      </c>
      <c r="N19">
        <v>669.14843867092168</v>
      </c>
      <c r="O19">
        <v>699.82112846244377</v>
      </c>
      <c r="P19">
        <v>4424.7677983762751</v>
      </c>
    </row>
    <row r="20" spans="1:16" x14ac:dyDescent="0.25">
      <c r="A20">
        <v>10.411408662795999</v>
      </c>
      <c r="B20">
        <v>3.4364700317382799E-2</v>
      </c>
      <c r="C20">
        <v>0.90525695057748301</v>
      </c>
      <c r="D20">
        <v>84.760397129662707</v>
      </c>
      <c r="E20">
        <v>873294788760922</v>
      </c>
      <c r="F20">
        <v>2</v>
      </c>
      <c r="G20" t="s">
        <v>52</v>
      </c>
      <c r="J20" s="15" t="s">
        <v>55</v>
      </c>
      <c r="K20">
        <v>21736.991667103313</v>
      </c>
      <c r="L20">
        <v>11733.481360077281</v>
      </c>
      <c r="M20">
        <v>10873.963786326667</v>
      </c>
      <c r="N20">
        <v>10530.043921396713</v>
      </c>
      <c r="O20">
        <v>10898.487599304861</v>
      </c>
      <c r="P20">
        <v>65772.968334208839</v>
      </c>
    </row>
    <row r="21" spans="1:16" x14ac:dyDescent="0.25">
      <c r="A21">
        <v>10.23286819458</v>
      </c>
      <c r="B21">
        <v>3.4019947052001898E-2</v>
      </c>
      <c r="C21">
        <v>0.892884736425817</v>
      </c>
      <c r="D21">
        <v>85.945246504260197</v>
      </c>
      <c r="E21">
        <v>807983399112332</v>
      </c>
      <c r="F21">
        <v>2</v>
      </c>
      <c r="G21" t="s">
        <v>52</v>
      </c>
    </row>
    <row r="22" spans="1:16" x14ac:dyDescent="0.25">
      <c r="A22">
        <v>2.4542090892791699</v>
      </c>
      <c r="B22">
        <v>1.1625528335571201E-2</v>
      </c>
      <c r="C22">
        <v>0.86901632878679602</v>
      </c>
      <c r="D22">
        <v>96.802609278362098</v>
      </c>
      <c r="E22">
        <v>235467780024650</v>
      </c>
      <c r="F22">
        <v>3</v>
      </c>
      <c r="G22" t="s">
        <v>52</v>
      </c>
    </row>
    <row r="23" spans="1:16" x14ac:dyDescent="0.25">
      <c r="A23">
        <v>4.3312652111053396</v>
      </c>
      <c r="B23">
        <v>2.5419235229492101E-2</v>
      </c>
      <c r="C23">
        <v>0.84818128950472504</v>
      </c>
      <c r="D23">
        <v>94.585573518314206</v>
      </c>
      <c r="E23">
        <v>305505603650614</v>
      </c>
      <c r="F23">
        <v>3</v>
      </c>
      <c r="G23" t="s">
        <v>52</v>
      </c>
    </row>
    <row r="24" spans="1:16" x14ac:dyDescent="0.25">
      <c r="A24">
        <v>7.4086606502532897</v>
      </c>
      <c r="B24">
        <v>3.3007144927978502E-2</v>
      </c>
      <c r="C24">
        <v>0.88144416905565903</v>
      </c>
      <c r="D24">
        <v>92.624265621171801</v>
      </c>
      <c r="E24">
        <v>255192307166936</v>
      </c>
      <c r="F24">
        <v>3</v>
      </c>
      <c r="G24" t="s">
        <v>52</v>
      </c>
    </row>
    <row r="25" spans="1:16" x14ac:dyDescent="0.25">
      <c r="A25">
        <v>7.2030267715454102</v>
      </c>
      <c r="B25">
        <v>3.04055213928222E-2</v>
      </c>
      <c r="C25">
        <v>0.89245616387096205</v>
      </c>
      <c r="D25">
        <v>86.086909624315297</v>
      </c>
      <c r="E25">
        <v>85614696876826.297</v>
      </c>
      <c r="F25">
        <v>3</v>
      </c>
      <c r="G25" t="s">
        <v>52</v>
      </c>
    </row>
    <row r="26" spans="1:16" x14ac:dyDescent="0.25">
      <c r="A26">
        <v>7.2325656414031902</v>
      </c>
      <c r="B26">
        <v>3.1908750534057603E-2</v>
      </c>
      <c r="C26">
        <v>0.88988526547511204</v>
      </c>
      <c r="D26">
        <v>96.986205099407201</v>
      </c>
      <c r="E26">
        <v>171716897947858</v>
      </c>
      <c r="F26">
        <v>3</v>
      </c>
      <c r="G26" t="s">
        <v>52</v>
      </c>
    </row>
    <row r="27" spans="1:16" x14ac:dyDescent="0.25">
      <c r="A27">
        <v>7.3973543643951398</v>
      </c>
      <c r="B27">
        <v>3.9543867111205999E-2</v>
      </c>
      <c r="C27">
        <v>0.88639174926467401</v>
      </c>
      <c r="D27">
        <v>93.023663742015501</v>
      </c>
      <c r="E27">
        <v>53.585481408744698</v>
      </c>
      <c r="F27">
        <v>3</v>
      </c>
      <c r="G27" t="s">
        <v>52</v>
      </c>
    </row>
    <row r="28" spans="1:16" x14ac:dyDescent="0.25">
      <c r="A28">
        <v>5.4878556728363002</v>
      </c>
      <c r="B28">
        <v>9.9999904632568307E-3</v>
      </c>
      <c r="C28">
        <v>0.86998435323798595</v>
      </c>
      <c r="D28">
        <v>94.846906262100205</v>
      </c>
      <c r="E28">
        <v>135572798871516</v>
      </c>
      <c r="F28">
        <v>3</v>
      </c>
      <c r="G28" t="s">
        <v>52</v>
      </c>
    </row>
    <row r="29" spans="1:16" x14ac:dyDescent="0.25">
      <c r="A29">
        <v>2.1077902317047101</v>
      </c>
      <c r="B29">
        <v>1.07619762420654E-2</v>
      </c>
      <c r="C29">
        <v>0.88697779175348601</v>
      </c>
      <c r="D29">
        <v>94.959893882182598</v>
      </c>
      <c r="E29">
        <v>162170814802269</v>
      </c>
      <c r="F29">
        <v>3</v>
      </c>
      <c r="G29" t="s">
        <v>52</v>
      </c>
    </row>
    <row r="30" spans="1:16" x14ac:dyDescent="0.25">
      <c r="A30">
        <v>2.0284841060638401</v>
      </c>
      <c r="B30">
        <v>1.0999917984008701E-2</v>
      </c>
      <c r="C30">
        <v>0.89147243571033796</v>
      </c>
      <c r="D30">
        <v>93.062703115197195</v>
      </c>
      <c r="E30">
        <v>256399184964068</v>
      </c>
      <c r="F30">
        <v>3</v>
      </c>
      <c r="G30" t="s">
        <v>52</v>
      </c>
    </row>
    <row r="31" spans="1:16" x14ac:dyDescent="0.25">
      <c r="A31">
        <v>2.0862147808074898</v>
      </c>
      <c r="B31">
        <v>1.05283260345458E-2</v>
      </c>
      <c r="C31">
        <v>0.88179104113312501</v>
      </c>
      <c r="D31">
        <v>95.277309772821098</v>
      </c>
      <c r="E31">
        <v>92377976445535.594</v>
      </c>
      <c r="F31">
        <v>3</v>
      </c>
      <c r="G31" t="s">
        <v>52</v>
      </c>
    </row>
    <row r="32" spans="1:16" x14ac:dyDescent="0.25">
      <c r="A32">
        <v>2.4604861736297599</v>
      </c>
      <c r="B32">
        <v>1.1538982391357399E-2</v>
      </c>
      <c r="C32">
        <v>0.89286507961010098</v>
      </c>
      <c r="D32">
        <v>85.835891387951406</v>
      </c>
      <c r="E32">
        <v>341597383372228</v>
      </c>
      <c r="F32">
        <v>4</v>
      </c>
      <c r="G32" t="s">
        <v>52</v>
      </c>
    </row>
    <row r="33" spans="1:7" x14ac:dyDescent="0.25">
      <c r="A33">
        <v>2.4680619239807098</v>
      </c>
      <c r="B33">
        <v>1.41143798828125E-2</v>
      </c>
      <c r="C33">
        <v>0.89025739336420895</v>
      </c>
      <c r="D33">
        <v>83.958057272115198</v>
      </c>
      <c r="E33">
        <v>357177645973874</v>
      </c>
      <c r="F33">
        <v>4</v>
      </c>
      <c r="G33" t="s">
        <v>52</v>
      </c>
    </row>
    <row r="34" spans="1:7" x14ac:dyDescent="0.25">
      <c r="A34">
        <v>2.4904639720916699</v>
      </c>
      <c r="B34">
        <v>1.1120319366455E-2</v>
      </c>
      <c r="C34">
        <v>0.89520713456794199</v>
      </c>
      <c r="D34">
        <v>83.038911334085199</v>
      </c>
      <c r="E34">
        <v>434773082418405</v>
      </c>
      <c r="F34">
        <v>4</v>
      </c>
      <c r="G34" t="s">
        <v>52</v>
      </c>
    </row>
    <row r="35" spans="1:7" x14ac:dyDescent="0.25">
      <c r="A35">
        <v>2.4621875286102202</v>
      </c>
      <c r="B35">
        <v>1.14037990570068E-2</v>
      </c>
      <c r="C35">
        <v>0.89968120239570704</v>
      </c>
      <c r="D35">
        <v>86.202237308525696</v>
      </c>
      <c r="E35">
        <v>181898006628413</v>
      </c>
      <c r="F35">
        <v>4</v>
      </c>
      <c r="G35" t="s">
        <v>52</v>
      </c>
    </row>
    <row r="36" spans="1:7" x14ac:dyDescent="0.25">
      <c r="A36">
        <v>2.5547096729278498</v>
      </c>
      <c r="B36">
        <v>1.10003948211669E-2</v>
      </c>
      <c r="C36">
        <v>0.91705356417230199</v>
      </c>
      <c r="D36">
        <v>78.772326621187304</v>
      </c>
      <c r="E36">
        <v>404869858608788</v>
      </c>
      <c r="F36">
        <v>4</v>
      </c>
      <c r="G36" t="s">
        <v>52</v>
      </c>
    </row>
    <row r="37" spans="1:7" x14ac:dyDescent="0.25">
      <c r="A37">
        <v>2.7911245822906401</v>
      </c>
      <c r="B37">
        <v>1.49252414703369E-2</v>
      </c>
      <c r="C37">
        <v>0.91613685713405502</v>
      </c>
      <c r="D37">
        <v>81.503599896961902</v>
      </c>
      <c r="E37">
        <v>407979610902095</v>
      </c>
      <c r="F37">
        <v>4</v>
      </c>
      <c r="G37" t="s">
        <v>52</v>
      </c>
    </row>
    <row r="38" spans="1:7" x14ac:dyDescent="0.25">
      <c r="A38">
        <v>2.5729022026061998</v>
      </c>
      <c r="B38">
        <v>1.10824108123779E-2</v>
      </c>
      <c r="C38">
        <v>0.89214979897808999</v>
      </c>
      <c r="D38">
        <v>81.478073287483696</v>
      </c>
      <c r="E38">
        <v>450913179392946</v>
      </c>
      <c r="F38">
        <v>4</v>
      </c>
      <c r="G38" t="s">
        <v>52</v>
      </c>
    </row>
    <row r="39" spans="1:7" x14ac:dyDescent="0.25">
      <c r="A39">
        <v>2.5231039524078298</v>
      </c>
      <c r="B39">
        <v>1.10597610473632E-2</v>
      </c>
      <c r="C39">
        <v>0.91115585708962499</v>
      </c>
      <c r="D39">
        <v>85.074148665464506</v>
      </c>
      <c r="E39">
        <v>338128924441182</v>
      </c>
      <c r="F39">
        <v>4</v>
      </c>
      <c r="G39" t="s">
        <v>52</v>
      </c>
    </row>
    <row r="40" spans="1:7" x14ac:dyDescent="0.25">
      <c r="A40">
        <v>2.4124777317047101</v>
      </c>
      <c r="B40">
        <v>1.11229419708251E-2</v>
      </c>
      <c r="C40">
        <v>0.87941433644364997</v>
      </c>
      <c r="D40">
        <v>90.682476438961501</v>
      </c>
      <c r="E40">
        <v>297703616869510</v>
      </c>
      <c r="F40">
        <v>4</v>
      </c>
      <c r="G40" t="s">
        <v>52</v>
      </c>
    </row>
    <row r="41" spans="1:7" x14ac:dyDescent="0.25">
      <c r="A41">
        <v>2.4531910419464098</v>
      </c>
      <c r="B41">
        <v>1.1597633361816399E-2</v>
      </c>
      <c r="C41">
        <v>0.90093859202277604</v>
      </c>
      <c r="D41">
        <v>79.080696449022398</v>
      </c>
      <c r="E41">
        <v>532109886163409</v>
      </c>
      <c r="F41">
        <v>4</v>
      </c>
      <c r="G41" t="s">
        <v>52</v>
      </c>
    </row>
    <row r="42" spans="1:7" x14ac:dyDescent="0.25">
      <c r="A42">
        <v>3.4996349811553902</v>
      </c>
      <c r="B42">
        <v>1.46839618682861E-2</v>
      </c>
      <c r="C42">
        <v>0.90468752247997897</v>
      </c>
      <c r="D42">
        <v>83.166926234317799</v>
      </c>
      <c r="E42">
        <v>734944642129148</v>
      </c>
      <c r="F42">
        <v>5</v>
      </c>
      <c r="G42" t="s">
        <v>52</v>
      </c>
    </row>
    <row r="43" spans="1:7" x14ac:dyDescent="0.25">
      <c r="A43">
        <v>3.2095911502838099</v>
      </c>
      <c r="B43">
        <v>1.1877775192260701E-2</v>
      </c>
      <c r="C43">
        <v>0.89068309856502204</v>
      </c>
      <c r="D43">
        <v>82.974570884094703</v>
      </c>
      <c r="E43">
        <v>582508080187590</v>
      </c>
      <c r="F43">
        <v>5</v>
      </c>
      <c r="G43" t="s">
        <v>52</v>
      </c>
    </row>
    <row r="44" spans="1:7" x14ac:dyDescent="0.25">
      <c r="A44">
        <v>2.9356734752654998</v>
      </c>
      <c r="B44">
        <v>1.3253450393676701E-2</v>
      </c>
      <c r="C44">
        <v>0.90284291179065201</v>
      </c>
      <c r="D44">
        <v>78.2485513183221</v>
      </c>
      <c r="E44">
        <v>462601474654925</v>
      </c>
      <c r="F44">
        <v>5</v>
      </c>
      <c r="G44" t="s">
        <v>52</v>
      </c>
    </row>
    <row r="45" spans="1:7" x14ac:dyDescent="0.25">
      <c r="A45">
        <v>2.3483936786651598</v>
      </c>
      <c r="B45">
        <v>9.6573829650878906E-3</v>
      </c>
      <c r="C45">
        <v>0.88493229315385302</v>
      </c>
      <c r="D45">
        <v>92.289247269962303</v>
      </c>
      <c r="E45">
        <v>569188930552094</v>
      </c>
      <c r="F45">
        <v>5</v>
      </c>
      <c r="G45" t="s">
        <v>52</v>
      </c>
    </row>
    <row r="46" spans="1:7" x14ac:dyDescent="0.25">
      <c r="A46">
        <v>2.11280989646911</v>
      </c>
      <c r="B46">
        <v>1.05383396148681E-2</v>
      </c>
      <c r="C46">
        <v>0.87026508598137198</v>
      </c>
      <c r="D46">
        <v>91.964295782817999</v>
      </c>
      <c r="E46">
        <v>247315105765190</v>
      </c>
      <c r="F46">
        <v>5</v>
      </c>
      <c r="G46" t="s">
        <v>52</v>
      </c>
    </row>
    <row r="47" spans="1:7" x14ac:dyDescent="0.25">
      <c r="A47">
        <v>2.0564510822296098</v>
      </c>
      <c r="B47">
        <v>9.5338821411132795E-3</v>
      </c>
      <c r="C47">
        <v>0.879819256969534</v>
      </c>
      <c r="D47">
        <v>91.780255838604802</v>
      </c>
      <c r="E47">
        <v>605735716128045</v>
      </c>
      <c r="F47">
        <v>5</v>
      </c>
      <c r="G47" t="s">
        <v>52</v>
      </c>
    </row>
    <row r="48" spans="1:7" x14ac:dyDescent="0.25">
      <c r="A48">
        <v>2.10373711585998</v>
      </c>
      <c r="B48">
        <v>1.0046243667602499E-2</v>
      </c>
      <c r="C48">
        <v>0.893854023136055</v>
      </c>
      <c r="D48">
        <v>91.589534523260895</v>
      </c>
      <c r="E48">
        <v>511550281199793</v>
      </c>
      <c r="F48">
        <v>5</v>
      </c>
      <c r="G48" t="s">
        <v>52</v>
      </c>
    </row>
    <row r="49" spans="1:7" x14ac:dyDescent="0.25">
      <c r="A49">
        <v>2.13574194908142</v>
      </c>
      <c r="B49">
        <v>9.5329284667968698E-3</v>
      </c>
      <c r="C49">
        <v>0.89678460483762401</v>
      </c>
      <c r="D49">
        <v>87.475372519410996</v>
      </c>
      <c r="E49">
        <v>278907639044603</v>
      </c>
      <c r="F49">
        <v>5</v>
      </c>
      <c r="G49" t="s">
        <v>52</v>
      </c>
    </row>
    <row r="50" spans="1:7" x14ac:dyDescent="0.25">
      <c r="A50">
        <v>2.1043496131896902</v>
      </c>
      <c r="B50">
        <v>9.5381736755371094E-3</v>
      </c>
      <c r="C50">
        <v>0.89700385693711704</v>
      </c>
      <c r="D50">
        <v>94.542584741546506</v>
      </c>
      <c r="E50">
        <v>344510120749235</v>
      </c>
      <c r="F50">
        <v>5</v>
      </c>
      <c r="G50" t="s">
        <v>52</v>
      </c>
    </row>
    <row r="51" spans="1:7" x14ac:dyDescent="0.25">
      <c r="A51">
        <v>2.0989711284637398</v>
      </c>
      <c r="B51">
        <v>1.05533599853515E-2</v>
      </c>
      <c r="C51">
        <v>0.90530837473280001</v>
      </c>
      <c r="D51">
        <v>85.6264911138569</v>
      </c>
      <c r="E51">
        <v>491413974010808</v>
      </c>
      <c r="F51">
        <v>5</v>
      </c>
      <c r="G51" t="s">
        <v>52</v>
      </c>
    </row>
    <row r="52" spans="1:7" x14ac:dyDescent="0.25">
      <c r="A52">
        <v>6.4364814758300701</v>
      </c>
      <c r="B52">
        <v>1.21173858642578E-2</v>
      </c>
      <c r="C52">
        <v>0.90851158559575595</v>
      </c>
      <c r="D52">
        <v>89.957672740791594</v>
      </c>
      <c r="E52">
        <v>427576657345261</v>
      </c>
      <c r="F52">
        <v>6</v>
      </c>
      <c r="G52" t="s">
        <v>52</v>
      </c>
    </row>
    <row r="53" spans="1:7" x14ac:dyDescent="0.25">
      <c r="A53">
        <v>2.7619104385375901</v>
      </c>
      <c r="B53">
        <v>1.30691528320312E-2</v>
      </c>
      <c r="C53">
        <v>0.87216475401326798</v>
      </c>
      <c r="D53">
        <v>103.619569961154</v>
      </c>
      <c r="E53">
        <v>392630953919447</v>
      </c>
      <c r="F53">
        <v>6</v>
      </c>
      <c r="G53" t="s">
        <v>52</v>
      </c>
    </row>
    <row r="54" spans="1:7" x14ac:dyDescent="0.25">
      <c r="A54">
        <v>1.88319611549377</v>
      </c>
      <c r="B54">
        <v>1.2190818786621E-2</v>
      </c>
      <c r="C54">
        <v>0.89086792893440803</v>
      </c>
      <c r="D54">
        <v>110.076092493704</v>
      </c>
      <c r="E54">
        <v>478995068611667</v>
      </c>
      <c r="F54">
        <v>6</v>
      </c>
      <c r="G54" t="s">
        <v>52</v>
      </c>
    </row>
    <row r="55" spans="1:7" x14ac:dyDescent="0.25">
      <c r="A55">
        <v>1.8812220096588099</v>
      </c>
      <c r="B55">
        <v>1.00848674774169E-2</v>
      </c>
      <c r="C55">
        <v>0.90424986290056597</v>
      </c>
      <c r="D55">
        <v>91.291581342931806</v>
      </c>
      <c r="E55">
        <v>218354614812744</v>
      </c>
      <c r="F55">
        <v>6</v>
      </c>
      <c r="G55" t="s">
        <v>52</v>
      </c>
    </row>
    <row r="56" spans="1:7" x14ac:dyDescent="0.25">
      <c r="A56">
        <v>1.90950751304626</v>
      </c>
      <c r="B56">
        <v>9.52911376953125E-3</v>
      </c>
      <c r="C56">
        <v>0.91079201995584402</v>
      </c>
      <c r="D56">
        <v>86.255686291316593</v>
      </c>
      <c r="E56">
        <v>381295574084224</v>
      </c>
      <c r="F56">
        <v>6</v>
      </c>
      <c r="G56" t="s">
        <v>52</v>
      </c>
    </row>
    <row r="57" spans="1:7" x14ac:dyDescent="0.25">
      <c r="A57">
        <v>1.8733043670654199</v>
      </c>
      <c r="B57">
        <v>9.765625E-3</v>
      </c>
      <c r="C57">
        <v>0.88882946925281103</v>
      </c>
      <c r="D57">
        <v>94.741584175925794</v>
      </c>
      <c r="E57">
        <v>369901159073904</v>
      </c>
      <c r="F57">
        <v>6</v>
      </c>
      <c r="G57" t="s">
        <v>52</v>
      </c>
    </row>
    <row r="58" spans="1:7" x14ac:dyDescent="0.25">
      <c r="A58">
        <v>1.8746049404144201</v>
      </c>
      <c r="B58">
        <v>9.5589160919189401E-3</v>
      </c>
      <c r="C58">
        <v>0.90632308709073695</v>
      </c>
      <c r="D58">
        <v>92.199767750603797</v>
      </c>
      <c r="E58">
        <v>316782606232409</v>
      </c>
      <c r="F58">
        <v>6</v>
      </c>
      <c r="G58" t="s">
        <v>52</v>
      </c>
    </row>
    <row r="59" spans="1:7" x14ac:dyDescent="0.25">
      <c r="A59">
        <v>1.9778511524200399</v>
      </c>
      <c r="B59">
        <v>1.2777328491210899E-2</v>
      </c>
      <c r="C59">
        <v>0.88944142997931996</v>
      </c>
      <c r="D59">
        <v>94.204563193551195</v>
      </c>
      <c r="E59">
        <v>591773926328227</v>
      </c>
      <c r="F59">
        <v>6</v>
      </c>
      <c r="G59" t="s">
        <v>52</v>
      </c>
    </row>
    <row r="60" spans="1:7" x14ac:dyDescent="0.25">
      <c r="A60">
        <v>2.0962262153625399</v>
      </c>
      <c r="B60">
        <v>9.0029239654540998E-3</v>
      </c>
      <c r="C60">
        <v>0.90086254245131303</v>
      </c>
      <c r="D60">
        <v>89.622747915298902</v>
      </c>
      <c r="E60">
        <v>550695102974450</v>
      </c>
      <c r="F60">
        <v>6</v>
      </c>
      <c r="G60" t="s">
        <v>52</v>
      </c>
    </row>
    <row r="61" spans="1:7" x14ac:dyDescent="0.25">
      <c r="A61">
        <v>2.0549318790435702</v>
      </c>
      <c r="B61">
        <v>1.05304718017578E-2</v>
      </c>
      <c r="C61">
        <v>0.92558260832021799</v>
      </c>
      <c r="D61">
        <v>88.319600785053396</v>
      </c>
      <c r="E61">
        <v>172572257688208</v>
      </c>
      <c r="F61">
        <v>6</v>
      </c>
      <c r="G61" t="s">
        <v>52</v>
      </c>
    </row>
    <row r="62" spans="1:7" x14ac:dyDescent="0.25">
      <c r="A62">
        <v>2.1478683948516801</v>
      </c>
      <c r="B62">
        <v>1.11687183380126E-2</v>
      </c>
      <c r="C62">
        <v>0.89950053224647297</v>
      </c>
      <c r="D62">
        <v>96.142384839845903</v>
      </c>
      <c r="E62">
        <v>428989483411770</v>
      </c>
      <c r="F62">
        <v>7</v>
      </c>
      <c r="G62" t="s">
        <v>52</v>
      </c>
    </row>
    <row r="63" spans="1:7" x14ac:dyDescent="0.25">
      <c r="A63">
        <v>2.39072489738464</v>
      </c>
      <c r="B63">
        <v>9.5629692077636701E-3</v>
      </c>
      <c r="C63">
        <v>0.89280462282851902</v>
      </c>
      <c r="D63">
        <v>99.067455323512107</v>
      </c>
      <c r="E63">
        <v>248487366141623</v>
      </c>
      <c r="F63">
        <v>7</v>
      </c>
      <c r="G63" t="s">
        <v>52</v>
      </c>
    </row>
    <row r="64" spans="1:7" x14ac:dyDescent="0.25">
      <c r="A64">
        <v>2.1228437423706001</v>
      </c>
      <c r="B64">
        <v>1.26316547393798E-2</v>
      </c>
      <c r="C64">
        <v>0.88295787143888904</v>
      </c>
      <c r="D64">
        <v>108.90943849238499</v>
      </c>
      <c r="E64">
        <v>252303336028379</v>
      </c>
      <c r="F64">
        <v>7</v>
      </c>
      <c r="G64" t="s">
        <v>52</v>
      </c>
    </row>
    <row r="65" spans="1:7" x14ac:dyDescent="0.25">
      <c r="A65">
        <v>2.1225018501281698</v>
      </c>
      <c r="B65">
        <v>1.07576847076416E-2</v>
      </c>
      <c r="C65">
        <v>0.90641068793865498</v>
      </c>
      <c r="D65">
        <v>91.150434518858702</v>
      </c>
      <c r="E65">
        <v>135408707408121</v>
      </c>
      <c r="F65">
        <v>7</v>
      </c>
      <c r="G65" t="s">
        <v>52</v>
      </c>
    </row>
    <row r="66" spans="1:7" x14ac:dyDescent="0.25">
      <c r="A66">
        <v>2.1156742572784402</v>
      </c>
      <c r="B66">
        <v>1.08158588409423E-2</v>
      </c>
      <c r="C66">
        <v>0.923488829526669</v>
      </c>
      <c r="D66">
        <v>92.505957397984801</v>
      </c>
      <c r="E66">
        <v>253516754254991</v>
      </c>
      <c r="F66">
        <v>7</v>
      </c>
      <c r="G66" t="s">
        <v>52</v>
      </c>
    </row>
    <row r="67" spans="1:7" x14ac:dyDescent="0.25">
      <c r="A67">
        <v>2.1687710285186701</v>
      </c>
      <c r="B67">
        <v>1.12299919128417E-2</v>
      </c>
      <c r="C67">
        <v>0.90639753831537295</v>
      </c>
      <c r="D67">
        <v>92.826104592473499</v>
      </c>
      <c r="E67">
        <v>101267606403446</v>
      </c>
      <c r="F67">
        <v>7</v>
      </c>
      <c r="G67" t="s">
        <v>52</v>
      </c>
    </row>
    <row r="68" spans="1:7" x14ac:dyDescent="0.25">
      <c r="A68">
        <v>2.2427575588226301</v>
      </c>
      <c r="B68">
        <v>1.32107734680175E-2</v>
      </c>
      <c r="C68">
        <v>0.90143947849006101</v>
      </c>
      <c r="D68">
        <v>103.22941654399</v>
      </c>
      <c r="E68">
        <v>126774851815455</v>
      </c>
      <c r="F68">
        <v>7</v>
      </c>
      <c r="G68" t="s">
        <v>52</v>
      </c>
    </row>
    <row r="69" spans="1:7" x14ac:dyDescent="0.25">
      <c r="A69">
        <v>2.2073159217834402</v>
      </c>
      <c r="B69">
        <v>1.0999917984008701E-2</v>
      </c>
      <c r="C69">
        <v>0.91452430175583799</v>
      </c>
      <c r="D69">
        <v>91.393125490346407</v>
      </c>
      <c r="E69">
        <v>232374784170618</v>
      </c>
      <c r="F69">
        <v>7</v>
      </c>
      <c r="G69" t="s">
        <v>52</v>
      </c>
    </row>
    <row r="70" spans="1:7" x14ac:dyDescent="0.25">
      <c r="A70">
        <v>2.18292784690856</v>
      </c>
      <c r="B70">
        <v>1.0603904724121E-2</v>
      </c>
      <c r="C70">
        <v>0.88954012529748006</v>
      </c>
      <c r="D70">
        <v>105.730863850907</v>
      </c>
      <c r="E70">
        <v>262267517088074</v>
      </c>
      <c r="F70">
        <v>7</v>
      </c>
      <c r="G70" t="s">
        <v>52</v>
      </c>
    </row>
    <row r="71" spans="1:7" x14ac:dyDescent="0.25">
      <c r="A71">
        <v>2.2290763854980402</v>
      </c>
      <c r="B71">
        <v>1.05965137481689E-2</v>
      </c>
      <c r="C71">
        <v>0.90060461374305001</v>
      </c>
      <c r="D71">
        <v>90.833403113179301</v>
      </c>
      <c r="E71">
        <v>523668324109723</v>
      </c>
      <c r="F71">
        <v>7</v>
      </c>
      <c r="G71" t="s">
        <v>52</v>
      </c>
    </row>
    <row r="72" spans="1:7" x14ac:dyDescent="0.25">
      <c r="A72">
        <v>3.5380773544311501</v>
      </c>
      <c r="B72">
        <v>1.87447071075439E-2</v>
      </c>
      <c r="C72">
        <v>0.90937902976711205</v>
      </c>
      <c r="D72">
        <v>45.034018779089102</v>
      </c>
      <c r="E72">
        <v>594203565665103</v>
      </c>
      <c r="F72">
        <v>8</v>
      </c>
      <c r="G72" t="s">
        <v>52</v>
      </c>
    </row>
    <row r="73" spans="1:7" x14ac:dyDescent="0.25">
      <c r="A73">
        <v>3.56083631515502</v>
      </c>
      <c r="B73">
        <v>1.6252279281616201E-2</v>
      </c>
      <c r="C73">
        <v>0.86588990475022198</v>
      </c>
      <c r="D73">
        <v>57.589637663174102</v>
      </c>
      <c r="E73">
        <v>974775513683932</v>
      </c>
      <c r="F73">
        <v>8</v>
      </c>
      <c r="G73" t="s">
        <v>52</v>
      </c>
    </row>
    <row r="74" spans="1:7" x14ac:dyDescent="0.25">
      <c r="A74">
        <v>4.33371710777282</v>
      </c>
      <c r="B74">
        <v>1.7468452453613201E-2</v>
      </c>
      <c r="C74">
        <v>0.85657826575336005</v>
      </c>
      <c r="D74">
        <v>58.4894379173925</v>
      </c>
      <c r="E74">
        <v>823433791314083</v>
      </c>
      <c r="F74">
        <v>8</v>
      </c>
      <c r="G74" t="s">
        <v>52</v>
      </c>
    </row>
    <row r="75" spans="1:7" x14ac:dyDescent="0.25">
      <c r="A75">
        <v>4.5800178050994802</v>
      </c>
      <c r="B75">
        <v>1.65483951568603E-2</v>
      </c>
      <c r="C75">
        <v>0.857975528662419</v>
      </c>
      <c r="D75">
        <v>54.075489586767297</v>
      </c>
      <c r="E75">
        <v>728449825886622</v>
      </c>
      <c r="F75">
        <v>8</v>
      </c>
      <c r="G75" t="s">
        <v>52</v>
      </c>
    </row>
    <row r="76" spans="1:7" x14ac:dyDescent="0.25">
      <c r="A76">
        <v>3.5571162700653001</v>
      </c>
      <c r="B76">
        <v>1.6247749328613201E-2</v>
      </c>
      <c r="C76">
        <v>0.84196678957663396</v>
      </c>
      <c r="D76">
        <v>57.9250472213538</v>
      </c>
      <c r="E76">
        <v>587241121446217</v>
      </c>
      <c r="F76">
        <v>8</v>
      </c>
      <c r="G76" t="s">
        <v>52</v>
      </c>
    </row>
    <row r="77" spans="1:7" x14ac:dyDescent="0.25">
      <c r="A77">
        <v>3.8982074260711599</v>
      </c>
      <c r="B77">
        <v>1.65932178497314E-2</v>
      </c>
      <c r="C77">
        <v>0.84210311117872605</v>
      </c>
      <c r="D77">
        <v>60.847838848795597</v>
      </c>
      <c r="E77">
        <v>799630987740101</v>
      </c>
      <c r="F77">
        <v>8</v>
      </c>
      <c r="G77" t="s">
        <v>52</v>
      </c>
    </row>
    <row r="78" spans="1:7" x14ac:dyDescent="0.25">
      <c r="A78">
        <v>3.98518466949462</v>
      </c>
      <c r="B78">
        <v>1.6068458557128899E-2</v>
      </c>
      <c r="C78">
        <v>0.85546547246364801</v>
      </c>
      <c r="D78">
        <v>54.230931680851199</v>
      </c>
      <c r="E78">
        <v>823461480602440</v>
      </c>
      <c r="F78">
        <v>8</v>
      </c>
      <c r="G78" t="s">
        <v>52</v>
      </c>
    </row>
    <row r="79" spans="1:7" x14ac:dyDescent="0.25">
      <c r="A79">
        <v>9.6527211666107107</v>
      </c>
      <c r="B79">
        <v>4.1383504867553697E-2</v>
      </c>
      <c r="C79">
        <v>0.86212957091170395</v>
      </c>
      <c r="D79">
        <v>52.6944878409601</v>
      </c>
      <c r="E79">
        <v>468640083433762</v>
      </c>
      <c r="F79">
        <v>8</v>
      </c>
      <c r="G79" t="s">
        <v>52</v>
      </c>
    </row>
    <row r="80" spans="1:7" x14ac:dyDescent="0.25">
      <c r="A80">
        <v>7.21189188957214</v>
      </c>
      <c r="B80">
        <v>1.45692825317382E-2</v>
      </c>
      <c r="C80">
        <v>0.82863720547140496</v>
      </c>
      <c r="D80">
        <v>67.297597022938405</v>
      </c>
      <c r="E80">
        <v>673415109848385</v>
      </c>
      <c r="F80">
        <v>8</v>
      </c>
      <c r="G80" t="s">
        <v>52</v>
      </c>
    </row>
    <row r="81" spans="1:7" x14ac:dyDescent="0.25">
      <c r="A81">
        <v>3.4094090461730899</v>
      </c>
      <c r="B81">
        <v>1.5315055847167899E-2</v>
      </c>
      <c r="C81">
        <v>0.83503512106319699</v>
      </c>
      <c r="D81">
        <v>54.741976814719102</v>
      </c>
      <c r="E81">
        <v>641956706454800</v>
      </c>
      <c r="F81">
        <v>8</v>
      </c>
      <c r="G81" t="s">
        <v>52</v>
      </c>
    </row>
    <row r="82" spans="1:7" x14ac:dyDescent="0.25">
      <c r="A82">
        <v>3.5899174213409402</v>
      </c>
      <c r="B82">
        <v>1.39999389648437E-2</v>
      </c>
      <c r="C82">
        <v>0.90250327515532203</v>
      </c>
      <c r="D82">
        <v>42.9647262447237</v>
      </c>
      <c r="E82">
        <v>113598375051716</v>
      </c>
      <c r="F82">
        <v>9</v>
      </c>
      <c r="G82" t="s">
        <v>52</v>
      </c>
    </row>
    <row r="83" spans="1:7" x14ac:dyDescent="0.25">
      <c r="A83">
        <v>4.4730906486511204</v>
      </c>
      <c r="B83">
        <v>1.8403530120849599E-2</v>
      </c>
      <c r="C83">
        <v>0.90603139576597302</v>
      </c>
      <c r="D83">
        <v>42.111356823338902</v>
      </c>
      <c r="E83">
        <v>147739880137955</v>
      </c>
      <c r="F83">
        <v>9</v>
      </c>
      <c r="G83" t="s">
        <v>52</v>
      </c>
    </row>
    <row r="84" spans="1:7" x14ac:dyDescent="0.25">
      <c r="A84">
        <v>4.7179725170135498</v>
      </c>
      <c r="B84">
        <v>1.5122652053832999E-2</v>
      </c>
      <c r="C84">
        <v>0.88859403134354598</v>
      </c>
      <c r="D84">
        <v>47.657985395933899</v>
      </c>
      <c r="E84">
        <v>138147007649009</v>
      </c>
      <c r="F84">
        <v>9</v>
      </c>
      <c r="G84" t="s">
        <v>52</v>
      </c>
    </row>
    <row r="85" spans="1:7" x14ac:dyDescent="0.25">
      <c r="A85">
        <v>3.6554772853851301</v>
      </c>
      <c r="B85">
        <v>1.51364803314208E-2</v>
      </c>
      <c r="C85">
        <v>0.88248155862475997</v>
      </c>
      <c r="D85">
        <v>47.8949221884235</v>
      </c>
      <c r="E85">
        <v>99583918574048.703</v>
      </c>
      <c r="F85">
        <v>9</v>
      </c>
      <c r="G85" t="s">
        <v>52</v>
      </c>
    </row>
    <row r="86" spans="1:7" x14ac:dyDescent="0.25">
      <c r="A86">
        <v>4.4338016510009703</v>
      </c>
      <c r="B86">
        <v>1.5589952468871999E-2</v>
      </c>
      <c r="C86">
        <v>0.86989555240258998</v>
      </c>
      <c r="D86">
        <v>49.155225315165602</v>
      </c>
      <c r="E86">
        <v>146149781527402</v>
      </c>
      <c r="F86">
        <v>9</v>
      </c>
      <c r="G86" t="s">
        <v>52</v>
      </c>
    </row>
    <row r="87" spans="1:7" x14ac:dyDescent="0.25">
      <c r="A87">
        <v>3.8191537857055602</v>
      </c>
      <c r="B87">
        <v>1.4853000640869101E-2</v>
      </c>
      <c r="C87">
        <v>0.90586607870818903</v>
      </c>
      <c r="D87">
        <v>44.798319374965203</v>
      </c>
      <c r="E87">
        <v>166033348612737</v>
      </c>
      <c r="F87">
        <v>9</v>
      </c>
      <c r="G87" t="s">
        <v>52</v>
      </c>
    </row>
    <row r="88" spans="1:7" x14ac:dyDescent="0.25">
      <c r="A88">
        <v>3.6049838066100999</v>
      </c>
      <c r="B88">
        <v>2.0549297332763599E-2</v>
      </c>
      <c r="C88">
        <v>0.90729634096325396</v>
      </c>
      <c r="D88">
        <v>44.909807543270603</v>
      </c>
      <c r="E88">
        <v>178666951376227</v>
      </c>
      <c r="F88">
        <v>9</v>
      </c>
      <c r="G88" t="s">
        <v>52</v>
      </c>
    </row>
    <row r="89" spans="1:7" x14ac:dyDescent="0.25">
      <c r="A89">
        <v>3.5412678718566801</v>
      </c>
      <c r="B89">
        <v>1.6914367675781201E-2</v>
      </c>
      <c r="C89">
        <v>0.89464122253692502</v>
      </c>
      <c r="D89">
        <v>44.223219964775303</v>
      </c>
      <c r="E89">
        <v>221790805872083</v>
      </c>
      <c r="F89">
        <v>9</v>
      </c>
      <c r="G89" t="s">
        <v>52</v>
      </c>
    </row>
    <row r="90" spans="1:7" x14ac:dyDescent="0.25">
      <c r="A90">
        <v>3.9223060607910099</v>
      </c>
      <c r="B90">
        <v>1.3589143753051701E-2</v>
      </c>
      <c r="C90">
        <v>0.91259773828686996</v>
      </c>
      <c r="D90">
        <v>41.5610309049748</v>
      </c>
      <c r="E90">
        <v>174858170162760</v>
      </c>
      <c r="F90">
        <v>9</v>
      </c>
      <c r="G90" t="s">
        <v>52</v>
      </c>
    </row>
    <row r="91" spans="1:7" x14ac:dyDescent="0.25">
      <c r="A91">
        <v>3.6981232166290199</v>
      </c>
      <c r="B91">
        <v>1.2619972229003899E-2</v>
      </c>
      <c r="C91">
        <v>0.92165871878037997</v>
      </c>
      <c r="D91">
        <v>41.155408660893997</v>
      </c>
      <c r="E91">
        <v>251143681049300</v>
      </c>
      <c r="F91">
        <v>9</v>
      </c>
      <c r="G91" t="s">
        <v>52</v>
      </c>
    </row>
    <row r="92" spans="1:7" x14ac:dyDescent="0.25">
      <c r="A92">
        <v>3.75943779945373</v>
      </c>
      <c r="B92">
        <v>1.7590522766113201E-2</v>
      </c>
      <c r="C92">
        <v>0.85566196396577698</v>
      </c>
      <c r="D92">
        <v>59.393145871092699</v>
      </c>
      <c r="E92">
        <v>480076031043841</v>
      </c>
      <c r="F92">
        <v>10</v>
      </c>
      <c r="G92" t="s">
        <v>52</v>
      </c>
    </row>
    <row r="93" spans="1:7" x14ac:dyDescent="0.25">
      <c r="A93">
        <v>4.4085061550140301</v>
      </c>
      <c r="B93">
        <v>1.8005132675170898E-2</v>
      </c>
      <c r="C93">
        <v>0.87263824638203302</v>
      </c>
      <c r="D93">
        <v>62.126000699823699</v>
      </c>
      <c r="E93">
        <v>382609161859062</v>
      </c>
      <c r="F93">
        <v>10</v>
      </c>
      <c r="G93" t="s">
        <v>52</v>
      </c>
    </row>
    <row r="94" spans="1:7" x14ac:dyDescent="0.25">
      <c r="A94">
        <v>5.1430959701537997</v>
      </c>
      <c r="B94">
        <v>1.9747257232665998E-2</v>
      </c>
      <c r="C94">
        <v>0.84710794220571395</v>
      </c>
      <c r="D94">
        <v>63.884679764864799</v>
      </c>
      <c r="E94">
        <v>352540964430530</v>
      </c>
      <c r="F94">
        <v>10</v>
      </c>
      <c r="G94" t="s">
        <v>52</v>
      </c>
    </row>
    <row r="95" spans="1:7" x14ac:dyDescent="0.25">
      <c r="A95">
        <v>3.8969962596893302</v>
      </c>
      <c r="B95">
        <v>1.6000747680664E-2</v>
      </c>
      <c r="C95">
        <v>0.858818176140689</v>
      </c>
      <c r="D95">
        <v>67.460081953290697</v>
      </c>
      <c r="E95">
        <v>377706092852228</v>
      </c>
      <c r="F95">
        <v>10</v>
      </c>
      <c r="G95" t="s">
        <v>52</v>
      </c>
    </row>
    <row r="96" spans="1:7" x14ac:dyDescent="0.25">
      <c r="A96">
        <v>3.7231144905090301</v>
      </c>
      <c r="B96">
        <v>1.45413875579833E-2</v>
      </c>
      <c r="C96">
        <v>0.86749209140892602</v>
      </c>
      <c r="D96">
        <v>67.275143838744299</v>
      </c>
      <c r="E96">
        <v>493802765204828</v>
      </c>
      <c r="F96">
        <v>10</v>
      </c>
      <c r="G96" t="s">
        <v>52</v>
      </c>
    </row>
    <row r="97" spans="1:7" x14ac:dyDescent="0.25">
      <c r="A97">
        <v>3.84059739112854</v>
      </c>
      <c r="B97">
        <v>1.5597581863403299E-2</v>
      </c>
      <c r="C97">
        <v>0.87704998561729597</v>
      </c>
      <c r="D97">
        <v>59.741469139010597</v>
      </c>
      <c r="E97">
        <v>532202555721828</v>
      </c>
      <c r="F97">
        <v>10</v>
      </c>
      <c r="G97" t="s">
        <v>52</v>
      </c>
    </row>
    <row r="98" spans="1:7" x14ac:dyDescent="0.25">
      <c r="A98">
        <v>3.8841965198516801</v>
      </c>
      <c r="B98">
        <v>1.5567541122436499E-2</v>
      </c>
      <c r="C98">
        <v>0.87194987935272195</v>
      </c>
      <c r="D98">
        <v>62.116813335993101</v>
      </c>
      <c r="E98">
        <v>373701818714435</v>
      </c>
      <c r="F98">
        <v>10</v>
      </c>
      <c r="G98" t="s">
        <v>52</v>
      </c>
    </row>
    <row r="99" spans="1:7" x14ac:dyDescent="0.25">
      <c r="A99">
        <v>3.8416259288787802</v>
      </c>
      <c r="B99">
        <v>1.9438028335571199E-2</v>
      </c>
      <c r="C99">
        <v>0.87393349773229001</v>
      </c>
      <c r="D99">
        <v>65.625380083131006</v>
      </c>
      <c r="E99">
        <v>392999955603061</v>
      </c>
      <c r="F99">
        <v>10</v>
      </c>
      <c r="G99" t="s">
        <v>52</v>
      </c>
    </row>
    <row r="100" spans="1:7" x14ac:dyDescent="0.25">
      <c r="A100">
        <v>4.0645716190338099</v>
      </c>
      <c r="B100">
        <v>1.7177343368530201E-2</v>
      </c>
      <c r="C100">
        <v>0.86971410984508901</v>
      </c>
      <c r="D100">
        <v>59.857943382570397</v>
      </c>
      <c r="E100">
        <v>531958413984695</v>
      </c>
      <c r="F100">
        <v>10</v>
      </c>
      <c r="G100" t="s">
        <v>52</v>
      </c>
    </row>
    <row r="101" spans="1:7" x14ac:dyDescent="0.25">
      <c r="A101">
        <v>3.86006379127502</v>
      </c>
      <c r="B101">
        <v>2.3102045059204102E-2</v>
      </c>
      <c r="C101">
        <v>0.85701170957792805</v>
      </c>
      <c r="D101">
        <v>65.140193674028694</v>
      </c>
      <c r="E101">
        <v>381521291997329</v>
      </c>
      <c r="F101">
        <v>10</v>
      </c>
      <c r="G101" t="s">
        <v>52</v>
      </c>
    </row>
    <row r="102" spans="1:7" x14ac:dyDescent="0.25">
      <c r="A102">
        <v>2.6843953132629301</v>
      </c>
      <c r="B102">
        <v>1.41525268554687E-2</v>
      </c>
      <c r="C102">
        <v>0.91331580590029804</v>
      </c>
      <c r="D102">
        <v>22.615754804301901</v>
      </c>
      <c r="E102">
        <v>67220775842806.898</v>
      </c>
      <c r="F102">
        <v>11</v>
      </c>
      <c r="G102" t="s">
        <v>52</v>
      </c>
    </row>
    <row r="103" spans="1:7" x14ac:dyDescent="0.25">
      <c r="A103">
        <v>2.3380138874053902</v>
      </c>
      <c r="B103">
        <v>1.05483531951904E-2</v>
      </c>
      <c r="C103">
        <v>0.91368923137096403</v>
      </c>
      <c r="D103">
        <v>26.2481467928718</v>
      </c>
      <c r="E103">
        <v>102618362262439</v>
      </c>
      <c r="F103">
        <v>11</v>
      </c>
      <c r="G103" t="s">
        <v>52</v>
      </c>
    </row>
    <row r="104" spans="1:7" x14ac:dyDescent="0.25">
      <c r="A104">
        <v>2.4916250705718901</v>
      </c>
      <c r="B104">
        <v>1.0423183441162101E-2</v>
      </c>
      <c r="C104">
        <v>0.90169221456422699</v>
      </c>
      <c r="D104">
        <v>26.191289151995999</v>
      </c>
      <c r="E104">
        <v>203244147006742</v>
      </c>
      <c r="F104">
        <v>11</v>
      </c>
      <c r="G104" t="s">
        <v>52</v>
      </c>
    </row>
    <row r="105" spans="1:7" x14ac:dyDescent="0.25">
      <c r="A105">
        <v>2.63342857360839</v>
      </c>
      <c r="B105">
        <v>1.2642383575439399E-2</v>
      </c>
      <c r="C105">
        <v>0.93690033591746702</v>
      </c>
      <c r="D105">
        <v>24.244986211273901</v>
      </c>
      <c r="E105">
        <v>141507090371702</v>
      </c>
      <c r="F105">
        <v>11</v>
      </c>
      <c r="G105" t="s">
        <v>52</v>
      </c>
    </row>
    <row r="106" spans="1:7" x14ac:dyDescent="0.25">
      <c r="A106">
        <v>2.2903914451599099</v>
      </c>
      <c r="B106">
        <v>1.14009380340576E-2</v>
      </c>
      <c r="C106">
        <v>0.92076340416647895</v>
      </c>
      <c r="D106">
        <v>21.595873888119801</v>
      </c>
      <c r="E106">
        <v>124657827694646</v>
      </c>
      <c r="F106">
        <v>11</v>
      </c>
      <c r="G106" t="s">
        <v>52</v>
      </c>
    </row>
    <row r="107" spans="1:7" x14ac:dyDescent="0.25">
      <c r="A107">
        <v>3.0658662319183301</v>
      </c>
      <c r="B107">
        <v>2.0142555236816399E-2</v>
      </c>
      <c r="C107">
        <v>0.90139787415230799</v>
      </c>
      <c r="D107">
        <v>24.090111989345701</v>
      </c>
      <c r="E107">
        <v>236206631373474</v>
      </c>
      <c r="F107">
        <v>11</v>
      </c>
      <c r="G107" t="s">
        <v>52</v>
      </c>
    </row>
    <row r="108" spans="1:7" x14ac:dyDescent="0.25">
      <c r="A108">
        <v>3.6968402862548801</v>
      </c>
      <c r="B108">
        <v>1.1984586715698201E-2</v>
      </c>
      <c r="C108">
        <v>0.90805025953935603</v>
      </c>
      <c r="D108">
        <v>26.012951822153099</v>
      </c>
      <c r="E108">
        <v>73968598344124.594</v>
      </c>
      <c r="F108">
        <v>11</v>
      </c>
      <c r="G108" t="s">
        <v>52</v>
      </c>
    </row>
    <row r="109" spans="1:7" x14ac:dyDescent="0.25">
      <c r="A109">
        <v>3.0348632335662802</v>
      </c>
      <c r="B109">
        <v>1.05400085449218E-2</v>
      </c>
      <c r="C109">
        <v>0.90039335548173804</v>
      </c>
      <c r="D109">
        <v>23.861285549359</v>
      </c>
      <c r="E109">
        <v>80045219549889.297</v>
      </c>
      <c r="F109">
        <v>11</v>
      </c>
      <c r="G109" t="s">
        <v>52</v>
      </c>
    </row>
    <row r="110" spans="1:7" x14ac:dyDescent="0.25">
      <c r="A110">
        <v>2.6470513343811</v>
      </c>
      <c r="B110">
        <v>1.0999679565429601E-2</v>
      </c>
      <c r="C110">
        <v>0.889751967891796</v>
      </c>
      <c r="D110">
        <v>24.7993957357535</v>
      </c>
      <c r="E110">
        <v>76523668115010.203</v>
      </c>
      <c r="F110">
        <v>11</v>
      </c>
      <c r="G110" t="s">
        <v>52</v>
      </c>
    </row>
    <row r="111" spans="1:7" x14ac:dyDescent="0.25">
      <c r="A111">
        <v>2.9446933269500701</v>
      </c>
      <c r="B111">
        <v>1.53291225433349E-2</v>
      </c>
      <c r="C111">
        <v>0.91481644985865695</v>
      </c>
      <c r="D111">
        <v>24.062523909142801</v>
      </c>
      <c r="E111">
        <v>134870172542488</v>
      </c>
      <c r="F111">
        <v>11</v>
      </c>
      <c r="G111" t="s">
        <v>52</v>
      </c>
    </row>
    <row r="112" spans="1:7" x14ac:dyDescent="0.25">
      <c r="A112">
        <v>6.0875597000121999</v>
      </c>
      <c r="B112">
        <v>1.26748085021972E-2</v>
      </c>
      <c r="C112">
        <v>0.84502308821875805</v>
      </c>
      <c r="D112">
        <v>54.4345239705738</v>
      </c>
      <c r="E112">
        <v>384647207927141</v>
      </c>
      <c r="F112">
        <v>12</v>
      </c>
      <c r="G112" t="s">
        <v>52</v>
      </c>
    </row>
    <row r="113" spans="1:7" x14ac:dyDescent="0.25">
      <c r="A113">
        <v>2.54964876174926</v>
      </c>
      <c r="B113">
        <v>1.15556716918945E-2</v>
      </c>
      <c r="C113">
        <v>0.90092745614308301</v>
      </c>
      <c r="D113">
        <v>56.198667095377402</v>
      </c>
      <c r="E113">
        <v>296492235504964</v>
      </c>
      <c r="F113">
        <v>12</v>
      </c>
      <c r="G113" t="s">
        <v>52</v>
      </c>
    </row>
    <row r="114" spans="1:7" x14ac:dyDescent="0.25">
      <c r="A114">
        <v>2.6199049949645898</v>
      </c>
      <c r="B114">
        <v>1.3171911239623999E-2</v>
      </c>
      <c r="C114">
        <v>0.86542499314760502</v>
      </c>
      <c r="D114">
        <v>61.077786345208601</v>
      </c>
      <c r="E114">
        <v>369548220222448</v>
      </c>
      <c r="F114">
        <v>12</v>
      </c>
      <c r="G114" t="s">
        <v>52</v>
      </c>
    </row>
    <row r="115" spans="1:7" x14ac:dyDescent="0.25">
      <c r="A115">
        <v>2.5910058021545401</v>
      </c>
      <c r="B115">
        <v>1.20003223419189E-2</v>
      </c>
      <c r="C115">
        <v>0.90072831466046599</v>
      </c>
      <c r="D115">
        <v>49.165385193676002</v>
      </c>
      <c r="E115">
        <v>353811560559804</v>
      </c>
      <c r="F115">
        <v>12</v>
      </c>
      <c r="G115" t="s">
        <v>52</v>
      </c>
    </row>
    <row r="116" spans="1:7" x14ac:dyDescent="0.25">
      <c r="A116">
        <v>2.6611645221710201</v>
      </c>
      <c r="B116">
        <v>1.19223594665527E-2</v>
      </c>
      <c r="C116">
        <v>0.83851773217172099</v>
      </c>
      <c r="D116">
        <v>55.359656613854703</v>
      </c>
      <c r="E116">
        <v>229558704271491</v>
      </c>
      <c r="F116">
        <v>12</v>
      </c>
      <c r="G116" t="s">
        <v>52</v>
      </c>
    </row>
    <row r="117" spans="1:7" x14ac:dyDescent="0.25">
      <c r="A117">
        <v>2.6406466960906898</v>
      </c>
      <c r="B117">
        <v>1.0966300964355399E-2</v>
      </c>
      <c r="C117">
        <v>0.87996082537859999</v>
      </c>
      <c r="D117">
        <v>46.2644820585679</v>
      </c>
      <c r="E117">
        <v>385534789151772</v>
      </c>
      <c r="F117">
        <v>12</v>
      </c>
      <c r="G117" t="s">
        <v>52</v>
      </c>
    </row>
    <row r="118" spans="1:7" x14ac:dyDescent="0.25">
      <c r="A118">
        <v>3.91604423522949</v>
      </c>
      <c r="B118">
        <v>1.7360687255859299E-2</v>
      </c>
      <c r="C118">
        <v>0.859130780248888</v>
      </c>
      <c r="D118">
        <v>53.102736726262897</v>
      </c>
      <c r="E118">
        <v>265641831230850</v>
      </c>
      <c r="F118">
        <v>12</v>
      </c>
      <c r="G118" t="s">
        <v>52</v>
      </c>
    </row>
    <row r="119" spans="1:7" x14ac:dyDescent="0.25">
      <c r="A119">
        <v>3.2279508113861</v>
      </c>
      <c r="B119">
        <v>1.2261629104614201E-2</v>
      </c>
      <c r="C119">
        <v>0.90004153057732705</v>
      </c>
      <c r="D119">
        <v>48.661220740743502</v>
      </c>
      <c r="E119">
        <v>258590003462588</v>
      </c>
      <c r="F119">
        <v>12</v>
      </c>
      <c r="G119" t="s">
        <v>52</v>
      </c>
    </row>
    <row r="120" spans="1:7" x14ac:dyDescent="0.25">
      <c r="A120">
        <v>2.6498420238494802</v>
      </c>
      <c r="B120">
        <v>1.15303993225097E-2</v>
      </c>
      <c r="C120">
        <v>0.87820671458976596</v>
      </c>
      <c r="D120">
        <v>52.347614017181201</v>
      </c>
      <c r="E120">
        <v>233141957705433</v>
      </c>
      <c r="F120">
        <v>12</v>
      </c>
      <c r="G120" t="s">
        <v>52</v>
      </c>
    </row>
    <row r="121" spans="1:7" x14ac:dyDescent="0.25">
      <c r="A121">
        <v>2.66037845611572</v>
      </c>
      <c r="B121">
        <v>1.12857818603515E-2</v>
      </c>
      <c r="C121">
        <v>0.88792811420569595</v>
      </c>
      <c r="D121">
        <v>45.795823049285403</v>
      </c>
      <c r="E121">
        <v>302936423466421</v>
      </c>
      <c r="F121">
        <v>12</v>
      </c>
      <c r="G121" t="s">
        <v>52</v>
      </c>
    </row>
    <row r="122" spans="1:7" x14ac:dyDescent="0.25">
      <c r="A122">
        <v>2.51850366592407</v>
      </c>
      <c r="B122">
        <v>1.10001564025878E-2</v>
      </c>
      <c r="C122">
        <v>0.87303460912293196</v>
      </c>
      <c r="D122">
        <v>73.5011946084512</v>
      </c>
      <c r="E122">
        <v>78362991902643.906</v>
      </c>
      <c r="F122">
        <v>13</v>
      </c>
      <c r="G122" t="s">
        <v>52</v>
      </c>
    </row>
    <row r="123" spans="1:7" x14ac:dyDescent="0.25">
      <c r="A123">
        <v>2.7488219738006499</v>
      </c>
      <c r="B123">
        <v>1.14059448242187E-2</v>
      </c>
      <c r="C123">
        <v>0.86479080828440102</v>
      </c>
      <c r="D123">
        <v>65.803054798123597</v>
      </c>
      <c r="E123">
        <v>388113427943819</v>
      </c>
      <c r="F123">
        <v>13</v>
      </c>
      <c r="G123" t="s">
        <v>52</v>
      </c>
    </row>
    <row r="124" spans="1:7" x14ac:dyDescent="0.25">
      <c r="A124">
        <v>2.7485103607177699</v>
      </c>
      <c r="B124">
        <v>1.1999845504760701E-2</v>
      </c>
      <c r="C124">
        <v>0.86453375979557101</v>
      </c>
      <c r="D124">
        <v>68.039729229608497</v>
      </c>
      <c r="E124">
        <v>299850267286770</v>
      </c>
      <c r="F124">
        <v>13</v>
      </c>
      <c r="G124" t="s">
        <v>52</v>
      </c>
    </row>
    <row r="125" spans="1:7" x14ac:dyDescent="0.25">
      <c r="A125">
        <v>2.7659957408904998</v>
      </c>
      <c r="B125">
        <v>1.3647794723510701E-2</v>
      </c>
      <c r="C125">
        <v>0.91009171321865501</v>
      </c>
      <c r="D125">
        <v>52.0865366337271</v>
      </c>
      <c r="E125">
        <v>385220745228797</v>
      </c>
      <c r="F125">
        <v>13</v>
      </c>
      <c r="G125" t="s">
        <v>52</v>
      </c>
    </row>
    <row r="126" spans="1:7" x14ac:dyDescent="0.25">
      <c r="A126">
        <v>2.8051683902740399</v>
      </c>
      <c r="B126">
        <v>1.3120174407958899E-2</v>
      </c>
      <c r="C126">
        <v>0.88690737197514902</v>
      </c>
      <c r="D126">
        <v>66.010398860727193</v>
      </c>
      <c r="E126">
        <v>415438838569010</v>
      </c>
      <c r="F126">
        <v>13</v>
      </c>
      <c r="G126" t="s">
        <v>52</v>
      </c>
    </row>
    <row r="127" spans="1:7" x14ac:dyDescent="0.25">
      <c r="A127">
        <v>2.7710559368133501</v>
      </c>
      <c r="B127">
        <v>1.1500835418701101E-2</v>
      </c>
      <c r="C127">
        <v>0.90056630202714605</v>
      </c>
      <c r="D127">
        <v>58.249604963577099</v>
      </c>
      <c r="E127">
        <v>237594848187868</v>
      </c>
      <c r="F127">
        <v>13</v>
      </c>
      <c r="G127" t="s">
        <v>52</v>
      </c>
    </row>
    <row r="128" spans="1:7" x14ac:dyDescent="0.25">
      <c r="A128">
        <v>2.74816370010375</v>
      </c>
      <c r="B128">
        <v>1.2579202651977499E-2</v>
      </c>
      <c r="C128">
        <v>0.88259708971226303</v>
      </c>
      <c r="D128">
        <v>60.116697999887698</v>
      </c>
      <c r="E128">
        <v>359093803732461</v>
      </c>
      <c r="F128">
        <v>13</v>
      </c>
      <c r="G128" t="s">
        <v>52</v>
      </c>
    </row>
    <row r="129" spans="1:7" x14ac:dyDescent="0.25">
      <c r="A129">
        <v>2.7898416519164999</v>
      </c>
      <c r="B129">
        <v>1.1882066726684499E-2</v>
      </c>
      <c r="C129">
        <v>0.87731782540904701</v>
      </c>
      <c r="D129">
        <v>65.079704728034798</v>
      </c>
      <c r="E129">
        <v>250373449625744</v>
      </c>
      <c r="F129">
        <v>13</v>
      </c>
      <c r="G129" t="s">
        <v>52</v>
      </c>
    </row>
    <row r="130" spans="1:7" x14ac:dyDescent="0.25">
      <c r="A130">
        <v>2.8034400939941402</v>
      </c>
      <c r="B130">
        <v>1.0590553283691399E-2</v>
      </c>
      <c r="C130">
        <v>0.90226688618407802</v>
      </c>
      <c r="D130">
        <v>61.570362263339902</v>
      </c>
      <c r="E130">
        <v>549305183868664</v>
      </c>
      <c r="F130">
        <v>13</v>
      </c>
      <c r="G130" t="s">
        <v>52</v>
      </c>
    </row>
    <row r="131" spans="1:7" x14ac:dyDescent="0.25">
      <c r="A131">
        <v>2.7256047725677401</v>
      </c>
      <c r="B131">
        <v>1.3400316238403299E-2</v>
      </c>
      <c r="C131">
        <v>0.87134867133231697</v>
      </c>
      <c r="D131">
        <v>65.822308215225803</v>
      </c>
      <c r="E131">
        <v>259921041400410</v>
      </c>
      <c r="F131">
        <v>13</v>
      </c>
      <c r="G131" t="s">
        <v>52</v>
      </c>
    </row>
    <row r="132" spans="1:7" x14ac:dyDescent="0.25">
      <c r="A132">
        <v>4.0596547126770002</v>
      </c>
      <c r="B132">
        <v>1.8021345138549801E-2</v>
      </c>
      <c r="C132">
        <v>0.89082401478362405</v>
      </c>
      <c r="D132">
        <v>78.035448186486505</v>
      </c>
      <c r="E132">
        <v>567443348708744</v>
      </c>
      <c r="F132">
        <v>14</v>
      </c>
      <c r="G132" t="s">
        <v>52</v>
      </c>
    </row>
    <row r="133" spans="1:7" x14ac:dyDescent="0.25">
      <c r="A133">
        <v>2.8878650665283199</v>
      </c>
      <c r="B133">
        <v>1.15971565246582E-2</v>
      </c>
      <c r="C133">
        <v>0.906361784879122</v>
      </c>
      <c r="D133">
        <v>76.806934528929702</v>
      </c>
      <c r="E133">
        <v>368698238495128</v>
      </c>
      <c r="F133">
        <v>14</v>
      </c>
      <c r="G133" t="s">
        <v>52</v>
      </c>
    </row>
    <row r="134" spans="1:7" x14ac:dyDescent="0.25">
      <c r="A134">
        <v>2.8532600402832</v>
      </c>
      <c r="B134">
        <v>1.2178182601928701E-2</v>
      </c>
      <c r="C134">
        <v>0.88224955922414205</v>
      </c>
      <c r="D134">
        <v>82.463587182201707</v>
      </c>
      <c r="E134">
        <v>411134443704662</v>
      </c>
      <c r="F134">
        <v>14</v>
      </c>
      <c r="G134" t="s">
        <v>52</v>
      </c>
    </row>
    <row r="135" spans="1:7" x14ac:dyDescent="0.25">
      <c r="A135">
        <v>2.86675596237182</v>
      </c>
      <c r="B135">
        <v>1.25353336334228E-2</v>
      </c>
      <c r="C135">
        <v>0.89135225626475001</v>
      </c>
      <c r="D135">
        <v>78.359477357936996</v>
      </c>
      <c r="E135">
        <v>451794309910752</v>
      </c>
      <c r="F135">
        <v>14</v>
      </c>
      <c r="G135" t="s">
        <v>52</v>
      </c>
    </row>
    <row r="136" spans="1:7" x14ac:dyDescent="0.25">
      <c r="A136">
        <v>2.9143424034118599</v>
      </c>
      <c r="B136">
        <v>1.25119686126708E-2</v>
      </c>
      <c r="C136">
        <v>0.89444957439729</v>
      </c>
      <c r="D136">
        <v>80.601625407558302</v>
      </c>
      <c r="E136">
        <v>442997526617576</v>
      </c>
      <c r="F136">
        <v>14</v>
      </c>
      <c r="G136" t="s">
        <v>52</v>
      </c>
    </row>
    <row r="137" spans="1:7" x14ac:dyDescent="0.25">
      <c r="A137">
        <v>2.9288744926452601</v>
      </c>
      <c r="B137">
        <v>1.31797790527343E-2</v>
      </c>
      <c r="C137">
        <v>0.89672938660875701</v>
      </c>
      <c r="D137">
        <v>81.685331185854096</v>
      </c>
      <c r="E137">
        <v>625208570546651</v>
      </c>
      <c r="F137">
        <v>14</v>
      </c>
      <c r="G137" t="s">
        <v>52</v>
      </c>
    </row>
    <row r="138" spans="1:7" x14ac:dyDescent="0.25">
      <c r="A138">
        <v>2.96170926094055</v>
      </c>
      <c r="B138">
        <v>1.300048828125E-2</v>
      </c>
      <c r="C138">
        <v>0.90693002087258101</v>
      </c>
      <c r="D138">
        <v>74.9224817470934</v>
      </c>
      <c r="E138">
        <v>371516465379395</v>
      </c>
      <c r="F138">
        <v>14</v>
      </c>
      <c r="G138" t="s">
        <v>52</v>
      </c>
    </row>
    <row r="139" spans="1:7" x14ac:dyDescent="0.25">
      <c r="A139">
        <v>3.1842005252838099</v>
      </c>
      <c r="B139">
        <v>1.20081901550292E-2</v>
      </c>
      <c r="C139">
        <v>0.88473702334307602</v>
      </c>
      <c r="D139">
        <v>80.176238695271095</v>
      </c>
      <c r="E139">
        <v>626625718393451</v>
      </c>
      <c r="F139">
        <v>14</v>
      </c>
      <c r="G139" t="s">
        <v>52</v>
      </c>
    </row>
    <row r="140" spans="1:7" x14ac:dyDescent="0.25">
      <c r="A140">
        <v>3.3588128089904701</v>
      </c>
      <c r="B140">
        <v>1.3563394546508701E-2</v>
      </c>
      <c r="C140">
        <v>0.87110273322623699</v>
      </c>
      <c r="D140">
        <v>83.556628076776803</v>
      </c>
      <c r="E140">
        <v>611860181519423</v>
      </c>
      <c r="F140">
        <v>14</v>
      </c>
      <c r="G140" t="s">
        <v>52</v>
      </c>
    </row>
    <row r="141" spans="1:7" x14ac:dyDescent="0.25">
      <c r="A141">
        <v>3.4756710529327299</v>
      </c>
      <c r="B141">
        <v>1.25322341918945E-2</v>
      </c>
      <c r="C141">
        <v>0.88722167801283003</v>
      </c>
      <c r="D141">
        <v>86.601209559909506</v>
      </c>
      <c r="E141">
        <v>778941516071843</v>
      </c>
      <c r="F141">
        <v>14</v>
      </c>
      <c r="G141" t="s">
        <v>52</v>
      </c>
    </row>
    <row r="142" spans="1:7" x14ac:dyDescent="0.25">
      <c r="A142">
        <v>3.0573024749755802</v>
      </c>
      <c r="B142">
        <v>1.4578342437744101E-2</v>
      </c>
      <c r="C142">
        <v>0.89073738147693404</v>
      </c>
      <c r="D142">
        <v>81.901371670864904</v>
      </c>
      <c r="E142">
        <v>273334203374030</v>
      </c>
      <c r="F142">
        <v>15</v>
      </c>
      <c r="G142" t="s">
        <v>52</v>
      </c>
    </row>
    <row r="143" spans="1:7" x14ac:dyDescent="0.25">
      <c r="A143">
        <v>3.2969682216644198</v>
      </c>
      <c r="B143">
        <v>1.85778141021728E-2</v>
      </c>
      <c r="C143">
        <v>0.89780486807264703</v>
      </c>
      <c r="D143">
        <v>82.852697062352306</v>
      </c>
      <c r="E143">
        <v>319068989596633</v>
      </c>
      <c r="F143">
        <v>15</v>
      </c>
      <c r="G143" t="s">
        <v>52</v>
      </c>
    </row>
    <row r="144" spans="1:7" x14ac:dyDescent="0.25">
      <c r="A144">
        <v>4.4292240142822203</v>
      </c>
      <c r="B144">
        <v>1.6767740249633699E-2</v>
      </c>
      <c r="C144">
        <v>0.89623068313617305</v>
      </c>
      <c r="D144">
        <v>80.954341457471898</v>
      </c>
      <c r="E144">
        <v>276118175688899</v>
      </c>
      <c r="F144">
        <v>15</v>
      </c>
      <c r="G144" t="s">
        <v>52</v>
      </c>
    </row>
    <row r="145" spans="1:7" x14ac:dyDescent="0.25">
      <c r="A145">
        <v>3.5128960609436</v>
      </c>
      <c r="B145">
        <v>1.45285129547119E-2</v>
      </c>
      <c r="C145">
        <v>0.89061996758405204</v>
      </c>
      <c r="D145">
        <v>83.202811126856005</v>
      </c>
      <c r="E145">
        <v>194418754029298</v>
      </c>
      <c r="F145">
        <v>15</v>
      </c>
      <c r="G145" t="s">
        <v>52</v>
      </c>
    </row>
    <row r="146" spans="1:7" x14ac:dyDescent="0.25">
      <c r="A146">
        <v>3.2614505290985099</v>
      </c>
      <c r="B146">
        <v>1.45919322967529E-2</v>
      </c>
      <c r="C146">
        <v>0.89503808539168495</v>
      </c>
      <c r="D146">
        <v>81.936144776430396</v>
      </c>
      <c r="E146">
        <v>171387577919488</v>
      </c>
      <c r="F146">
        <v>15</v>
      </c>
      <c r="G146" t="s">
        <v>52</v>
      </c>
    </row>
    <row r="147" spans="1:7" x14ac:dyDescent="0.25">
      <c r="A147">
        <v>3.2437398433685298</v>
      </c>
      <c r="B147">
        <v>1.5000343322753899E-2</v>
      </c>
      <c r="C147">
        <v>0.91417094398586995</v>
      </c>
      <c r="D147">
        <v>73.635409151538497</v>
      </c>
      <c r="E147">
        <v>216107157010903</v>
      </c>
      <c r="F147">
        <v>15</v>
      </c>
      <c r="G147" t="s">
        <v>52</v>
      </c>
    </row>
    <row r="148" spans="1:7" x14ac:dyDescent="0.25">
      <c r="A148">
        <v>3.3334712982177699</v>
      </c>
      <c r="B148">
        <v>1.6000509262084898E-2</v>
      </c>
      <c r="C148">
        <v>0.90928563187641498</v>
      </c>
      <c r="D148">
        <v>78.428655025617303</v>
      </c>
      <c r="E148">
        <v>89354290465751.5</v>
      </c>
      <c r="F148">
        <v>15</v>
      </c>
      <c r="G148" t="s">
        <v>52</v>
      </c>
    </row>
    <row r="149" spans="1:7" x14ac:dyDescent="0.25">
      <c r="A149">
        <v>3.2160589694976802</v>
      </c>
      <c r="B149">
        <v>1.5268325805664E-2</v>
      </c>
      <c r="C149">
        <v>0.87619532235671305</v>
      </c>
      <c r="D149">
        <v>86.745098817554293</v>
      </c>
      <c r="E149">
        <v>283070497739240</v>
      </c>
      <c r="F149">
        <v>15</v>
      </c>
      <c r="G149" t="s">
        <v>52</v>
      </c>
    </row>
    <row r="150" spans="1:7" x14ac:dyDescent="0.25">
      <c r="A150">
        <v>3.1478757858276301</v>
      </c>
      <c r="B150">
        <v>1.6000509262084898E-2</v>
      </c>
      <c r="C150">
        <v>0.83531650891345999</v>
      </c>
      <c r="D150">
        <v>95.775089716873794</v>
      </c>
      <c r="E150">
        <v>118351213585344</v>
      </c>
      <c r="F150">
        <v>15</v>
      </c>
      <c r="G150" t="s">
        <v>52</v>
      </c>
    </row>
    <row r="151" spans="1:7" x14ac:dyDescent="0.25">
      <c r="A151">
        <v>3.3349230289459202</v>
      </c>
      <c r="B151">
        <v>1.4000892639160101E-2</v>
      </c>
      <c r="C151">
        <v>0.89020105430435204</v>
      </c>
      <c r="D151">
        <v>82.687041773510401</v>
      </c>
      <c r="E151">
        <v>61377805101611.898</v>
      </c>
      <c r="F151">
        <v>15</v>
      </c>
      <c r="G151" t="s">
        <v>52</v>
      </c>
    </row>
    <row r="152" spans="1:7" x14ac:dyDescent="0.25">
      <c r="A152">
        <v>3.18142509460449</v>
      </c>
      <c r="B152">
        <v>1.70226097106933E-2</v>
      </c>
      <c r="C152">
        <v>0.914071111759715</v>
      </c>
      <c r="D152">
        <v>77.025253740885503</v>
      </c>
      <c r="E152">
        <v>342358993327878</v>
      </c>
      <c r="F152">
        <v>16</v>
      </c>
      <c r="G152" t="s">
        <v>52</v>
      </c>
    </row>
    <row r="153" spans="1:7" x14ac:dyDescent="0.25">
      <c r="A153">
        <v>3.19973516464233</v>
      </c>
      <c r="B153">
        <v>1.50527954101562E-2</v>
      </c>
      <c r="C153">
        <v>0.91159389281431802</v>
      </c>
      <c r="D153">
        <v>77.923348300697597</v>
      </c>
      <c r="E153">
        <v>345614540584454</v>
      </c>
      <c r="F153">
        <v>16</v>
      </c>
      <c r="G153" t="s">
        <v>52</v>
      </c>
    </row>
    <row r="154" spans="1:7" x14ac:dyDescent="0.25">
      <c r="A154">
        <v>3.1524693965911799</v>
      </c>
      <c r="B154">
        <v>1.6432046890258699E-2</v>
      </c>
      <c r="C154">
        <v>0.90507725079438095</v>
      </c>
      <c r="D154">
        <v>84.157942348976704</v>
      </c>
      <c r="E154">
        <v>585067860049592</v>
      </c>
      <c r="F154">
        <v>16</v>
      </c>
      <c r="G154" t="s">
        <v>52</v>
      </c>
    </row>
    <row r="155" spans="1:7" x14ac:dyDescent="0.25">
      <c r="A155">
        <v>3.1847057342529199</v>
      </c>
      <c r="B155">
        <v>1.43814086914062E-2</v>
      </c>
      <c r="C155">
        <v>0.91677394014053704</v>
      </c>
      <c r="D155">
        <v>76.0859332260233</v>
      </c>
      <c r="E155">
        <v>627715629561002</v>
      </c>
      <c r="F155">
        <v>16</v>
      </c>
      <c r="G155" t="s">
        <v>52</v>
      </c>
    </row>
    <row r="156" spans="1:7" x14ac:dyDescent="0.25">
      <c r="A156">
        <v>3.48016953468322</v>
      </c>
      <c r="B156">
        <v>1.6315460205078101E-2</v>
      </c>
      <c r="C156">
        <v>0.91897737120934897</v>
      </c>
      <c r="D156">
        <v>74.014282532349498</v>
      </c>
      <c r="E156">
        <v>396264639813661</v>
      </c>
      <c r="F156">
        <v>16</v>
      </c>
      <c r="G156" t="s">
        <v>52</v>
      </c>
    </row>
    <row r="157" spans="1:7" x14ac:dyDescent="0.25">
      <c r="A157">
        <v>4.5394053459167401</v>
      </c>
      <c r="B157">
        <v>1.6580820083618102E-2</v>
      </c>
      <c r="C157">
        <v>0.91324901418890503</v>
      </c>
      <c r="D157">
        <v>79.857224064664095</v>
      </c>
      <c r="E157">
        <v>399270313506907</v>
      </c>
      <c r="F157">
        <v>16</v>
      </c>
      <c r="G157" t="s">
        <v>52</v>
      </c>
    </row>
    <row r="158" spans="1:7" x14ac:dyDescent="0.25">
      <c r="A158">
        <v>3.8070366382598801</v>
      </c>
      <c r="B158">
        <v>1.4188528060912999E-2</v>
      </c>
      <c r="C158">
        <v>0.91241422779215697</v>
      </c>
      <c r="D158">
        <v>76.952420720682298</v>
      </c>
      <c r="E158">
        <v>286045523375347</v>
      </c>
      <c r="F158">
        <v>16</v>
      </c>
      <c r="G158" t="s">
        <v>52</v>
      </c>
    </row>
    <row r="159" spans="1:7" x14ac:dyDescent="0.25">
      <c r="A159">
        <v>3.3868610858917201</v>
      </c>
      <c r="B159">
        <v>1.5051603317260701E-2</v>
      </c>
      <c r="C159">
        <v>0.92684391815167499</v>
      </c>
      <c r="D159">
        <v>72.723070495816899</v>
      </c>
      <c r="E159">
        <v>215940884567909</v>
      </c>
      <c r="F159">
        <v>16</v>
      </c>
      <c r="G159" t="s">
        <v>52</v>
      </c>
    </row>
    <row r="160" spans="1:7" x14ac:dyDescent="0.25">
      <c r="A160">
        <v>3.4692852497100799</v>
      </c>
      <c r="B160">
        <v>1.4186143875121999E-2</v>
      </c>
      <c r="C160">
        <v>0.92415778084793698</v>
      </c>
      <c r="D160">
        <v>74.739996285006001</v>
      </c>
      <c r="E160">
        <v>349835753338946</v>
      </c>
      <c r="F160">
        <v>16</v>
      </c>
      <c r="G160" t="s">
        <v>52</v>
      </c>
    </row>
    <row r="161" spans="1:7" x14ac:dyDescent="0.25">
      <c r="A161">
        <v>3.4257276058196999</v>
      </c>
      <c r="B161">
        <v>1.43556594848632E-2</v>
      </c>
      <c r="C161">
        <v>0.92377160555684201</v>
      </c>
      <c r="D161">
        <v>75.749062730642905</v>
      </c>
      <c r="E161">
        <v>647099167777730</v>
      </c>
      <c r="F161">
        <v>16</v>
      </c>
      <c r="G161" t="s">
        <v>52</v>
      </c>
    </row>
    <row r="162" spans="1:7" x14ac:dyDescent="0.25">
      <c r="A162">
        <v>3.9355344772338801</v>
      </c>
      <c r="B162">
        <v>2.5736570358276301E-2</v>
      </c>
      <c r="C162">
        <v>0.64622803264008599</v>
      </c>
      <c r="D162">
        <v>151.33312382608</v>
      </c>
      <c r="E162">
        <v>1223891990630960</v>
      </c>
      <c r="F162">
        <v>1</v>
      </c>
      <c r="G162" t="s">
        <v>47</v>
      </c>
    </row>
    <row r="163" spans="1:7" x14ac:dyDescent="0.25">
      <c r="A163">
        <v>5.2655215263366699</v>
      </c>
      <c r="B163">
        <v>2.3178339004516602E-2</v>
      </c>
      <c r="C163">
        <v>0.65826653098920496</v>
      </c>
      <c r="D163">
        <v>159.081767358094</v>
      </c>
      <c r="E163">
        <v>1707665211429960</v>
      </c>
      <c r="F163">
        <v>1</v>
      </c>
      <c r="G163" t="s">
        <v>47</v>
      </c>
    </row>
    <row r="164" spans="1:7" x14ac:dyDescent="0.25">
      <c r="A164">
        <v>5.2705659866332999</v>
      </c>
      <c r="B164">
        <v>2.46450901031494E-2</v>
      </c>
      <c r="C164">
        <v>0.65450677695066195</v>
      </c>
      <c r="D164">
        <v>164.19114559909701</v>
      </c>
      <c r="E164">
        <v>2146978796352910</v>
      </c>
      <c r="F164">
        <v>1</v>
      </c>
      <c r="G164" t="s">
        <v>47</v>
      </c>
    </row>
    <row r="165" spans="1:7" x14ac:dyDescent="0.25">
      <c r="A165">
        <v>5.4712181091308496</v>
      </c>
      <c r="B165">
        <v>1.70426368713378E-2</v>
      </c>
      <c r="C165">
        <v>0.66111254100229899</v>
      </c>
      <c r="D165">
        <v>152.18907629373501</v>
      </c>
      <c r="E165">
        <v>1884699337506530</v>
      </c>
      <c r="F165">
        <v>1</v>
      </c>
      <c r="G165" t="s">
        <v>47</v>
      </c>
    </row>
    <row r="166" spans="1:7" x14ac:dyDescent="0.25">
      <c r="A166">
        <v>5.7663931846618599</v>
      </c>
      <c r="B166">
        <v>2.6670455932617101E-2</v>
      </c>
      <c r="C166">
        <v>0.69290024606301504</v>
      </c>
      <c r="D166">
        <v>144.77083712454399</v>
      </c>
      <c r="E166">
        <v>1080920320361220</v>
      </c>
      <c r="F166">
        <v>1</v>
      </c>
      <c r="G166" t="s">
        <v>47</v>
      </c>
    </row>
    <row r="167" spans="1:7" x14ac:dyDescent="0.25">
      <c r="A167">
        <v>5.4573338031768799</v>
      </c>
      <c r="B167">
        <v>3.4273147583007799E-2</v>
      </c>
      <c r="C167">
        <v>0.67763426638093605</v>
      </c>
      <c r="D167">
        <v>148.792372838289</v>
      </c>
      <c r="E167">
        <v>1627649252492310</v>
      </c>
      <c r="F167">
        <v>1</v>
      </c>
      <c r="G167" t="s">
        <v>47</v>
      </c>
    </row>
    <row r="168" spans="1:7" x14ac:dyDescent="0.25">
      <c r="A168">
        <v>5.1299083232879603</v>
      </c>
      <c r="B168">
        <v>2.0540237426757799E-2</v>
      </c>
      <c r="C168">
        <v>0.68312342249806002</v>
      </c>
      <c r="D168">
        <v>156.188229845298</v>
      </c>
      <c r="E168">
        <v>1483642804677470</v>
      </c>
      <c r="F168">
        <v>1</v>
      </c>
      <c r="G168" t="s">
        <v>47</v>
      </c>
    </row>
    <row r="169" spans="1:7" x14ac:dyDescent="0.25">
      <c r="A169">
        <v>5.3589363098144496</v>
      </c>
      <c r="B169">
        <v>1.9090652465820299E-2</v>
      </c>
      <c r="C169">
        <v>0.67424111138014897</v>
      </c>
      <c r="D169">
        <v>145.43983624325199</v>
      </c>
      <c r="E169">
        <v>1157640318458090</v>
      </c>
      <c r="F169">
        <v>1</v>
      </c>
      <c r="G169" t="s">
        <v>47</v>
      </c>
    </row>
    <row r="170" spans="1:7" x14ac:dyDescent="0.25">
      <c r="A170">
        <v>5.2649412155151296</v>
      </c>
      <c r="B170">
        <v>2.4231910705566399E-2</v>
      </c>
      <c r="C170">
        <v>0.63352844605043301</v>
      </c>
      <c r="D170">
        <v>161.420489214279</v>
      </c>
      <c r="E170">
        <v>1809859208357340</v>
      </c>
      <c r="F170">
        <v>1</v>
      </c>
      <c r="G170" t="s">
        <v>47</v>
      </c>
    </row>
    <row r="171" spans="1:7" x14ac:dyDescent="0.25">
      <c r="A171">
        <v>5.2768077850341797</v>
      </c>
      <c r="B171">
        <v>2.4280548095703101E-2</v>
      </c>
      <c r="C171">
        <v>0.66922544193255795</v>
      </c>
      <c r="D171">
        <v>157.53319831187599</v>
      </c>
      <c r="E171">
        <v>1059284491426310</v>
      </c>
      <c r="F171">
        <v>1</v>
      </c>
      <c r="G171" t="s">
        <v>47</v>
      </c>
    </row>
    <row r="172" spans="1:7" x14ac:dyDescent="0.25">
      <c r="A172">
        <v>4.99869608879089</v>
      </c>
      <c r="B172">
        <v>3.3004999160766602E-2</v>
      </c>
      <c r="C172">
        <v>0.65825521416730404</v>
      </c>
      <c r="D172">
        <v>175.02847268734899</v>
      </c>
      <c r="E172">
        <v>4541280421391260</v>
      </c>
      <c r="F172">
        <v>2</v>
      </c>
      <c r="G172" t="s">
        <v>47</v>
      </c>
    </row>
    <row r="173" spans="1:7" x14ac:dyDescent="0.25">
      <c r="A173">
        <v>4.8235268592834402</v>
      </c>
      <c r="B173">
        <v>2.3378849029540998E-2</v>
      </c>
      <c r="C173">
        <v>0.650290824973633</v>
      </c>
      <c r="D173">
        <v>183.78994335979101</v>
      </c>
      <c r="E173">
        <v>4611766076626340</v>
      </c>
      <c r="F173">
        <v>2</v>
      </c>
      <c r="G173" t="s">
        <v>47</v>
      </c>
    </row>
    <row r="174" spans="1:7" x14ac:dyDescent="0.25">
      <c r="A174">
        <v>4.8960113525390598</v>
      </c>
      <c r="B174">
        <v>2.25036144256591E-2</v>
      </c>
      <c r="C174">
        <v>0.63132050850173005</v>
      </c>
      <c r="D174">
        <v>184.26545776695201</v>
      </c>
      <c r="E174">
        <v>3471674208701800</v>
      </c>
      <c r="F174">
        <v>2</v>
      </c>
      <c r="G174" t="s">
        <v>47</v>
      </c>
    </row>
    <row r="175" spans="1:7" x14ac:dyDescent="0.25">
      <c r="A175">
        <v>4.8966948986053396</v>
      </c>
      <c r="B175">
        <v>2.7718782424926699E-2</v>
      </c>
      <c r="C175">
        <v>0.65899077066815703</v>
      </c>
      <c r="D175">
        <v>175.926002557186</v>
      </c>
      <c r="E175">
        <v>4854748333665020</v>
      </c>
      <c r="F175">
        <v>2</v>
      </c>
      <c r="G175" t="s">
        <v>47</v>
      </c>
    </row>
    <row r="176" spans="1:7" x14ac:dyDescent="0.25">
      <c r="A176">
        <v>5.0762197971343896</v>
      </c>
      <c r="B176">
        <v>2.8891086578369099E-2</v>
      </c>
      <c r="C176">
        <v>0.64279280391987204</v>
      </c>
      <c r="D176">
        <v>182.979416929282</v>
      </c>
      <c r="E176">
        <v>4567569138219600</v>
      </c>
      <c r="F176">
        <v>2</v>
      </c>
      <c r="G176" t="s">
        <v>47</v>
      </c>
    </row>
    <row r="177" spans="1:7" x14ac:dyDescent="0.25">
      <c r="A177">
        <v>5.1620798110961896</v>
      </c>
      <c r="B177">
        <v>2.51233577728271E-2</v>
      </c>
      <c r="C177">
        <v>0.65163697248515595</v>
      </c>
      <c r="D177">
        <v>175.16537056067901</v>
      </c>
      <c r="E177">
        <v>3463194272263650</v>
      </c>
      <c r="F177">
        <v>2</v>
      </c>
      <c r="G177" t="s">
        <v>47</v>
      </c>
    </row>
    <row r="178" spans="1:7" x14ac:dyDescent="0.25">
      <c r="A178">
        <v>4.8798861503601003</v>
      </c>
      <c r="B178">
        <v>2.40421295166015E-2</v>
      </c>
      <c r="C178">
        <v>0.67663133574138401</v>
      </c>
      <c r="D178">
        <v>176.12009120606501</v>
      </c>
      <c r="E178">
        <v>4198407297898570</v>
      </c>
      <c r="F178">
        <v>2</v>
      </c>
      <c r="G178" t="s">
        <v>47</v>
      </c>
    </row>
    <row r="179" spans="1:7" x14ac:dyDescent="0.25">
      <c r="A179">
        <v>4.1722424030303902</v>
      </c>
      <c r="B179">
        <v>2.1280050277709898E-2</v>
      </c>
      <c r="C179">
        <v>0.67015539076911801</v>
      </c>
      <c r="D179">
        <v>170.79695331415999</v>
      </c>
      <c r="E179">
        <v>4723001257922030</v>
      </c>
      <c r="F179">
        <v>2</v>
      </c>
      <c r="G179" t="s">
        <v>47</v>
      </c>
    </row>
    <row r="180" spans="1:7" x14ac:dyDescent="0.25">
      <c r="A180">
        <v>4.2032778263091997</v>
      </c>
      <c r="B180">
        <v>2.3651361465454102E-2</v>
      </c>
      <c r="C180">
        <v>0.65528294711851898</v>
      </c>
      <c r="D180">
        <v>178.16115948982099</v>
      </c>
      <c r="E180">
        <v>4533529704692600</v>
      </c>
      <c r="F180">
        <v>2</v>
      </c>
      <c r="G180" t="s">
        <v>47</v>
      </c>
    </row>
    <row r="181" spans="1:7" x14ac:dyDescent="0.25">
      <c r="A181">
        <v>4.65073466300964</v>
      </c>
      <c r="B181">
        <v>2.6066064834594699E-2</v>
      </c>
      <c r="C181">
        <v>0.67166824253339996</v>
      </c>
      <c r="D181">
        <v>163.77236650681201</v>
      </c>
      <c r="E181">
        <v>3830917684573060</v>
      </c>
      <c r="F181">
        <v>2</v>
      </c>
      <c r="G181" t="s">
        <v>47</v>
      </c>
    </row>
    <row r="182" spans="1:7" x14ac:dyDescent="0.25">
      <c r="A182">
        <v>3.52027368545532</v>
      </c>
      <c r="B182">
        <v>2.15296745300292E-2</v>
      </c>
      <c r="C182">
        <v>0.69120992820470395</v>
      </c>
      <c r="D182">
        <v>161.597933916887</v>
      </c>
      <c r="E182">
        <v>1120572677810980</v>
      </c>
      <c r="F182">
        <v>3</v>
      </c>
      <c r="G182" t="s">
        <v>47</v>
      </c>
    </row>
    <row r="183" spans="1:7" x14ac:dyDescent="0.25">
      <c r="A183">
        <v>3.8150682449340798</v>
      </c>
      <c r="B183">
        <v>1.9335746765136701E-2</v>
      </c>
      <c r="C183">
        <v>0.65615026736941595</v>
      </c>
      <c r="D183">
        <v>163.61923049620901</v>
      </c>
      <c r="E183">
        <v>1517217131482170</v>
      </c>
      <c r="F183">
        <v>3</v>
      </c>
      <c r="G183" t="s">
        <v>47</v>
      </c>
    </row>
    <row r="184" spans="1:7" x14ac:dyDescent="0.25">
      <c r="A184">
        <v>4.3707463741302401</v>
      </c>
      <c r="B184">
        <v>2.31833457946777E-2</v>
      </c>
      <c r="C184">
        <v>0.68126578204434995</v>
      </c>
      <c r="D184">
        <v>168.759584474175</v>
      </c>
      <c r="E184">
        <v>1317222294451420</v>
      </c>
      <c r="F184">
        <v>3</v>
      </c>
      <c r="G184" t="s">
        <v>47</v>
      </c>
    </row>
    <row r="185" spans="1:7" x14ac:dyDescent="0.25">
      <c r="A185">
        <v>3.9308333396911599</v>
      </c>
      <c r="B185">
        <v>2.1090984344482401E-2</v>
      </c>
      <c r="C185">
        <v>0.69874965724222604</v>
      </c>
      <c r="D185">
        <v>164.226484154193</v>
      </c>
      <c r="E185">
        <v>439923587613687</v>
      </c>
      <c r="F185">
        <v>3</v>
      </c>
      <c r="G185" t="s">
        <v>47</v>
      </c>
    </row>
    <row r="186" spans="1:7" x14ac:dyDescent="0.25">
      <c r="A186">
        <v>3.6982235908508301</v>
      </c>
      <c r="B186">
        <v>1.8877983093261701E-2</v>
      </c>
      <c r="C186">
        <v>0.67893104673355198</v>
      </c>
      <c r="D186">
        <v>175.926288893948</v>
      </c>
      <c r="E186">
        <v>889942900351134</v>
      </c>
      <c r="F186">
        <v>3</v>
      </c>
      <c r="G186" t="s">
        <v>47</v>
      </c>
    </row>
    <row r="187" spans="1:7" x14ac:dyDescent="0.25">
      <c r="A187">
        <v>3.79366898536682</v>
      </c>
      <c r="B187">
        <v>2.20780372619628E-2</v>
      </c>
      <c r="C187">
        <v>0.68133476898411205</v>
      </c>
      <c r="D187">
        <v>172.175745570483</v>
      </c>
      <c r="E187">
        <v>199.71881560486801</v>
      </c>
      <c r="F187">
        <v>3</v>
      </c>
      <c r="G187" t="s">
        <v>47</v>
      </c>
    </row>
    <row r="188" spans="1:7" x14ac:dyDescent="0.25">
      <c r="A188">
        <v>3.4855959415435702</v>
      </c>
      <c r="B188">
        <v>2.18505859375E-2</v>
      </c>
      <c r="C188">
        <v>0.69056457017541795</v>
      </c>
      <c r="D188">
        <v>167.34195460997</v>
      </c>
      <c r="E188">
        <v>882049619684670</v>
      </c>
      <c r="F188">
        <v>3</v>
      </c>
      <c r="G188" t="s">
        <v>47</v>
      </c>
    </row>
    <row r="189" spans="1:7" x14ac:dyDescent="0.25">
      <c r="A189">
        <v>3.6940326690673801</v>
      </c>
      <c r="B189">
        <v>2.5522232055664E-2</v>
      </c>
      <c r="C189">
        <v>0.686052647185869</v>
      </c>
      <c r="D189">
        <v>170.341661354834</v>
      </c>
      <c r="E189">
        <v>865202594328175</v>
      </c>
      <c r="F189">
        <v>3</v>
      </c>
      <c r="G189" t="s">
        <v>47</v>
      </c>
    </row>
    <row r="190" spans="1:7" x14ac:dyDescent="0.25">
      <c r="A190">
        <v>3.89484691619873</v>
      </c>
      <c r="B190">
        <v>2.2620201110839799E-2</v>
      </c>
      <c r="C190">
        <v>0.67160295479224397</v>
      </c>
      <c r="D190">
        <v>178.579152745698</v>
      </c>
      <c r="E190">
        <v>1328244601390200</v>
      </c>
      <c r="F190">
        <v>3</v>
      </c>
      <c r="G190" t="s">
        <v>47</v>
      </c>
    </row>
    <row r="191" spans="1:7" x14ac:dyDescent="0.25">
      <c r="A191">
        <v>5.2644903659820503</v>
      </c>
      <c r="B191">
        <v>2.1495819091796799E-2</v>
      </c>
      <c r="C191">
        <v>0.70115101501182797</v>
      </c>
      <c r="D191">
        <v>165.595290819588</v>
      </c>
      <c r="E191">
        <v>438703555861328</v>
      </c>
      <c r="F191">
        <v>3</v>
      </c>
      <c r="G191" t="s">
        <v>47</v>
      </c>
    </row>
    <row r="192" spans="1:7" x14ac:dyDescent="0.25">
      <c r="A192">
        <v>1.6207022666931099</v>
      </c>
      <c r="B192">
        <v>9.5736980438232405E-3</v>
      </c>
      <c r="C192">
        <v>0.72122730516399702</v>
      </c>
      <c r="D192">
        <v>165.08604129361001</v>
      </c>
      <c r="E192">
        <v>2438161658219260</v>
      </c>
      <c r="F192">
        <v>4</v>
      </c>
      <c r="G192" t="s">
        <v>47</v>
      </c>
    </row>
    <row r="193" spans="1:7" x14ac:dyDescent="0.25">
      <c r="A193">
        <v>1.39466953277587</v>
      </c>
      <c r="B193">
        <v>9.0005397796630807E-3</v>
      </c>
      <c r="C193">
        <v>0.73635090436452699</v>
      </c>
      <c r="D193">
        <v>153.41216853372001</v>
      </c>
      <c r="E193">
        <v>2103464009783470</v>
      </c>
      <c r="F193">
        <v>4</v>
      </c>
      <c r="G193" t="s">
        <v>47</v>
      </c>
    </row>
    <row r="194" spans="1:7" x14ac:dyDescent="0.25">
      <c r="A194">
        <v>1.32128286361694</v>
      </c>
      <c r="B194">
        <v>7.0021152496337804E-3</v>
      </c>
      <c r="C194">
        <v>0.74087560413765197</v>
      </c>
      <c r="D194">
        <v>159.93072278099001</v>
      </c>
      <c r="E194">
        <v>2043178656081560</v>
      </c>
      <c r="F194">
        <v>4</v>
      </c>
      <c r="G194" t="s">
        <v>47</v>
      </c>
    </row>
    <row r="195" spans="1:7" x14ac:dyDescent="0.25">
      <c r="A195">
        <v>1.3376774787902801</v>
      </c>
      <c r="B195">
        <v>9.11307334899902E-3</v>
      </c>
      <c r="C195">
        <v>0.72367662762894902</v>
      </c>
      <c r="D195">
        <v>171.63857288036601</v>
      </c>
      <c r="E195">
        <v>1222660596586670</v>
      </c>
      <c r="F195">
        <v>4</v>
      </c>
      <c r="G195" t="s">
        <v>47</v>
      </c>
    </row>
    <row r="196" spans="1:7" x14ac:dyDescent="0.25">
      <c r="A196">
        <v>1.4865906238555899</v>
      </c>
      <c r="B196">
        <v>1.00300312042236E-2</v>
      </c>
      <c r="C196">
        <v>0.74272577734980905</v>
      </c>
      <c r="D196">
        <v>154.00572419044801</v>
      </c>
      <c r="E196">
        <v>2491150915662010</v>
      </c>
      <c r="F196">
        <v>4</v>
      </c>
      <c r="G196" t="s">
        <v>47</v>
      </c>
    </row>
    <row r="197" spans="1:7" x14ac:dyDescent="0.25">
      <c r="A197">
        <v>1.45773649215698</v>
      </c>
      <c r="B197">
        <v>7.2453022003173802E-3</v>
      </c>
      <c r="C197">
        <v>0.72654027755142303</v>
      </c>
      <c r="D197">
        <v>163.91182485310199</v>
      </c>
      <c r="E197">
        <v>2227714612697320</v>
      </c>
      <c r="F197">
        <v>4</v>
      </c>
      <c r="G197" t="s">
        <v>47</v>
      </c>
    </row>
    <row r="198" spans="1:7" x14ac:dyDescent="0.25">
      <c r="A198">
        <v>1.4238147735595701</v>
      </c>
      <c r="B198">
        <v>1.0582923889160101E-2</v>
      </c>
      <c r="C198">
        <v>0.72673002829417499</v>
      </c>
      <c r="D198">
        <v>155.961413078438</v>
      </c>
      <c r="E198">
        <v>3068401355140130</v>
      </c>
      <c r="F198">
        <v>4</v>
      </c>
      <c r="G198" t="s">
        <v>47</v>
      </c>
    </row>
    <row r="199" spans="1:7" x14ac:dyDescent="0.25">
      <c r="A199">
        <v>1.38601493835449</v>
      </c>
      <c r="B199">
        <v>1.0142564773559499E-2</v>
      </c>
      <c r="C199">
        <v>0.74207311853757096</v>
      </c>
      <c r="D199">
        <v>169.64413391843399</v>
      </c>
      <c r="E199">
        <v>2254628953858270</v>
      </c>
      <c r="F199">
        <v>4</v>
      </c>
      <c r="G199" t="s">
        <v>47</v>
      </c>
    </row>
    <row r="200" spans="1:7" x14ac:dyDescent="0.25">
      <c r="A200">
        <v>1.3543939590454099</v>
      </c>
      <c r="B200">
        <v>1.11546516418457E-2</v>
      </c>
      <c r="C200">
        <v>0.70559053731490395</v>
      </c>
      <c r="D200">
        <v>170.363909718408</v>
      </c>
      <c r="E200">
        <v>1559313490689620</v>
      </c>
      <c r="F200">
        <v>4</v>
      </c>
      <c r="G200" t="s">
        <v>47</v>
      </c>
    </row>
    <row r="201" spans="1:7" x14ac:dyDescent="0.25">
      <c r="A201">
        <v>1.3539412021636901</v>
      </c>
      <c r="B201">
        <v>7.9987049102783203E-3</v>
      </c>
      <c r="C201">
        <v>0.70017691398884696</v>
      </c>
      <c r="D201">
        <v>154.87739833787199</v>
      </c>
      <c r="E201">
        <v>2796288954911790</v>
      </c>
      <c r="F201">
        <v>4</v>
      </c>
      <c r="G201" t="s">
        <v>47</v>
      </c>
    </row>
    <row r="202" spans="1:7" x14ac:dyDescent="0.25">
      <c r="A202">
        <v>3.58268022537231</v>
      </c>
      <c r="B202">
        <v>2.2191762924194301E-2</v>
      </c>
      <c r="C202">
        <v>0.74020728097572297</v>
      </c>
      <c r="D202">
        <v>154.57402534478501</v>
      </c>
      <c r="E202">
        <v>4003109356340740</v>
      </c>
      <c r="F202">
        <v>5</v>
      </c>
      <c r="G202" t="s">
        <v>47</v>
      </c>
    </row>
    <row r="203" spans="1:7" x14ac:dyDescent="0.25">
      <c r="A203">
        <v>3.4764363765716499</v>
      </c>
      <c r="B203">
        <v>1.9806146621704102E-2</v>
      </c>
      <c r="C203">
        <v>0.73464906984659295</v>
      </c>
      <c r="D203">
        <v>144.04301979189299</v>
      </c>
      <c r="E203">
        <v>3134488697372280</v>
      </c>
      <c r="F203">
        <v>5</v>
      </c>
      <c r="G203" t="s">
        <v>47</v>
      </c>
    </row>
    <row r="204" spans="1:7" x14ac:dyDescent="0.25">
      <c r="A204">
        <v>3.5293953418731601</v>
      </c>
      <c r="B204">
        <v>1.29687786102294E-2</v>
      </c>
      <c r="C204">
        <v>0.76628847543315104</v>
      </c>
      <c r="D204">
        <v>142.679156277343</v>
      </c>
      <c r="E204">
        <v>2583093627417950</v>
      </c>
      <c r="F204">
        <v>5</v>
      </c>
      <c r="G204" t="s">
        <v>47</v>
      </c>
    </row>
    <row r="205" spans="1:7" x14ac:dyDescent="0.25">
      <c r="A205">
        <v>3.7334945201873699</v>
      </c>
      <c r="B205">
        <v>2.1135091781616201E-2</v>
      </c>
      <c r="C205">
        <v>0.73759541917730798</v>
      </c>
      <c r="D205">
        <v>150.29734754551799</v>
      </c>
      <c r="E205">
        <v>2903591562478170</v>
      </c>
      <c r="F205">
        <v>5</v>
      </c>
      <c r="G205" t="s">
        <v>47</v>
      </c>
    </row>
    <row r="206" spans="1:7" x14ac:dyDescent="0.25">
      <c r="A206">
        <v>3.7238597869872998</v>
      </c>
      <c r="B206">
        <v>1.9989967346191399E-2</v>
      </c>
      <c r="C206">
        <v>0.71320580365264796</v>
      </c>
      <c r="D206">
        <v>158.59723231120699</v>
      </c>
      <c r="E206">
        <v>1248781998277200</v>
      </c>
      <c r="F206">
        <v>5</v>
      </c>
      <c r="G206" t="s">
        <v>47</v>
      </c>
    </row>
    <row r="207" spans="1:7" x14ac:dyDescent="0.25">
      <c r="A207">
        <v>3.5506138801574698</v>
      </c>
      <c r="B207">
        <v>2.28514671325683E-2</v>
      </c>
      <c r="C207">
        <v>0.73805139397019903</v>
      </c>
      <c r="D207">
        <v>160.94017938159499</v>
      </c>
      <c r="E207">
        <v>3328331945112850</v>
      </c>
      <c r="F207">
        <v>5</v>
      </c>
      <c r="G207" t="s">
        <v>47</v>
      </c>
    </row>
    <row r="208" spans="1:7" x14ac:dyDescent="0.25">
      <c r="A208">
        <v>3.6201360225677401</v>
      </c>
      <c r="B208">
        <v>2.1121978759765601E-2</v>
      </c>
      <c r="C208">
        <v>0.755160059445805</v>
      </c>
      <c r="D208">
        <v>158.619728322029</v>
      </c>
      <c r="E208">
        <v>2677972135652980</v>
      </c>
      <c r="F208">
        <v>5</v>
      </c>
      <c r="G208" t="s">
        <v>47</v>
      </c>
    </row>
    <row r="209" spans="1:7" x14ac:dyDescent="0.25">
      <c r="A209">
        <v>3.5883212089538499</v>
      </c>
      <c r="B209">
        <v>2.1284341812133699E-2</v>
      </c>
      <c r="C209">
        <v>0.72494818953672302</v>
      </c>
      <c r="D209">
        <v>168.279749680354</v>
      </c>
      <c r="E209">
        <v>1470009122201990</v>
      </c>
      <c r="F209">
        <v>5</v>
      </c>
      <c r="G209" t="s">
        <v>47</v>
      </c>
    </row>
    <row r="210" spans="1:7" x14ac:dyDescent="0.25">
      <c r="A210">
        <v>3.7780790328979399</v>
      </c>
      <c r="B210">
        <v>2.0817041397094699E-2</v>
      </c>
      <c r="C210">
        <v>0.72164089813722598</v>
      </c>
      <c r="D210">
        <v>169.69133158993</v>
      </c>
      <c r="E210">
        <v>1880431509998690</v>
      </c>
      <c r="F210">
        <v>5</v>
      </c>
      <c r="G210" t="s">
        <v>47</v>
      </c>
    </row>
    <row r="211" spans="1:7" x14ac:dyDescent="0.25">
      <c r="A211">
        <v>3.6081223487853999</v>
      </c>
      <c r="B211">
        <v>2.12728977203369E-2</v>
      </c>
      <c r="C211">
        <v>0.73724887062922895</v>
      </c>
      <c r="D211">
        <v>153.12820180165701</v>
      </c>
      <c r="E211">
        <v>2704800742720910</v>
      </c>
      <c r="F211">
        <v>5</v>
      </c>
      <c r="G211" t="s">
        <v>47</v>
      </c>
    </row>
    <row r="212" spans="1:7" x14ac:dyDescent="0.25">
      <c r="A212">
        <v>3.4586875438690101</v>
      </c>
      <c r="B212">
        <v>2.1159887313842701E-2</v>
      </c>
      <c r="C212">
        <v>0.75554637935254598</v>
      </c>
      <c r="D212">
        <v>176.145000580556</v>
      </c>
      <c r="E212">
        <v>2391745942307830</v>
      </c>
      <c r="F212">
        <v>6</v>
      </c>
      <c r="G212" t="s">
        <v>47</v>
      </c>
    </row>
    <row r="213" spans="1:7" x14ac:dyDescent="0.25">
      <c r="A213">
        <v>3.53512239456176</v>
      </c>
      <c r="B213">
        <v>1.9861459732055602E-2</v>
      </c>
      <c r="C213">
        <v>0.73386375957013905</v>
      </c>
      <c r="D213">
        <v>177.24706760277601</v>
      </c>
      <c r="E213">
        <v>2132638051711960</v>
      </c>
      <c r="F213">
        <v>6</v>
      </c>
      <c r="G213" t="s">
        <v>47</v>
      </c>
    </row>
    <row r="214" spans="1:7" x14ac:dyDescent="0.25">
      <c r="A214">
        <v>3.4750239849090501</v>
      </c>
      <c r="B214">
        <v>2.08404064178466E-2</v>
      </c>
      <c r="C214">
        <v>0.75779510012668705</v>
      </c>
      <c r="D214">
        <v>188.65393892483701</v>
      </c>
      <c r="E214">
        <v>2579569114844750</v>
      </c>
      <c r="F214">
        <v>6</v>
      </c>
      <c r="G214" t="s">
        <v>47</v>
      </c>
    </row>
    <row r="215" spans="1:7" x14ac:dyDescent="0.25">
      <c r="A215">
        <v>3.3881847858428902</v>
      </c>
      <c r="B215">
        <v>1.2815237045287999E-2</v>
      </c>
      <c r="C215">
        <v>0.76157510846024701</v>
      </c>
      <c r="D215">
        <v>168.92193719098401</v>
      </c>
      <c r="E215">
        <v>1189014472507560</v>
      </c>
      <c r="F215">
        <v>6</v>
      </c>
      <c r="G215" t="s">
        <v>47</v>
      </c>
    </row>
    <row r="216" spans="1:7" x14ac:dyDescent="0.25">
      <c r="A216">
        <v>3.4397547245025599</v>
      </c>
      <c r="B216">
        <v>2.0872116088867101E-2</v>
      </c>
      <c r="C216">
        <v>0.78528425993732298</v>
      </c>
      <c r="D216">
        <v>159.847924476088</v>
      </c>
      <c r="E216">
        <v>2175196351495170</v>
      </c>
      <c r="F216">
        <v>6</v>
      </c>
      <c r="G216" t="s">
        <v>47</v>
      </c>
    </row>
    <row r="217" spans="1:7" x14ac:dyDescent="0.25">
      <c r="A217">
        <v>3.4004058837890598</v>
      </c>
      <c r="B217">
        <v>2.29208469390869E-2</v>
      </c>
      <c r="C217">
        <v>0.72932017523640602</v>
      </c>
      <c r="D217">
        <v>174.77336226441301</v>
      </c>
      <c r="E217">
        <v>2163841284070360</v>
      </c>
      <c r="F217">
        <v>6</v>
      </c>
      <c r="G217" t="s">
        <v>47</v>
      </c>
    </row>
    <row r="218" spans="1:7" x14ac:dyDescent="0.25">
      <c r="A218">
        <v>3.4764604568481401</v>
      </c>
      <c r="B218">
        <v>1.7844676971435498E-2</v>
      </c>
      <c r="C218">
        <v>0.74292611473135595</v>
      </c>
      <c r="D218">
        <v>178.335634278941</v>
      </c>
      <c r="E218">
        <v>1656693512788060</v>
      </c>
      <c r="F218">
        <v>6</v>
      </c>
      <c r="G218" t="s">
        <v>47</v>
      </c>
    </row>
    <row r="219" spans="1:7" x14ac:dyDescent="0.25">
      <c r="A219">
        <v>3.6640701293945299</v>
      </c>
      <c r="B219">
        <v>2.5971412658691399E-2</v>
      </c>
      <c r="C219">
        <v>0.75471364439423805</v>
      </c>
      <c r="D219">
        <v>166.57785354079101</v>
      </c>
      <c r="E219">
        <v>3105811600324000</v>
      </c>
      <c r="F219">
        <v>6</v>
      </c>
      <c r="G219" t="s">
        <v>47</v>
      </c>
    </row>
    <row r="220" spans="1:7" x14ac:dyDescent="0.25">
      <c r="A220">
        <v>3.8938775062561</v>
      </c>
      <c r="B220">
        <v>2.2789478302001901E-2</v>
      </c>
      <c r="C220">
        <v>0.76382402643278702</v>
      </c>
      <c r="D220">
        <v>162.38430177410601</v>
      </c>
      <c r="E220">
        <v>3174922210732010</v>
      </c>
      <c r="F220">
        <v>6</v>
      </c>
      <c r="G220" t="s">
        <v>47</v>
      </c>
    </row>
    <row r="221" spans="1:7" x14ac:dyDescent="0.25">
      <c r="A221">
        <v>3.5648386478424001</v>
      </c>
      <c r="B221">
        <v>1.9386291503906201E-2</v>
      </c>
      <c r="C221">
        <v>0.77990440951320195</v>
      </c>
      <c r="D221">
        <v>173.89902624548299</v>
      </c>
      <c r="E221">
        <v>954703916784092</v>
      </c>
      <c r="F221">
        <v>6</v>
      </c>
      <c r="G221" t="s">
        <v>47</v>
      </c>
    </row>
    <row r="222" spans="1:7" x14ac:dyDescent="0.25">
      <c r="A222">
        <v>3.7272050380706698</v>
      </c>
      <c r="B222">
        <v>2.6424169540405201E-2</v>
      </c>
      <c r="C222">
        <v>0.72849341829352698</v>
      </c>
      <c r="D222">
        <v>187.95301171169999</v>
      </c>
      <c r="E222">
        <v>2776476444355620</v>
      </c>
      <c r="F222">
        <v>7</v>
      </c>
      <c r="G222" t="s">
        <v>47</v>
      </c>
    </row>
    <row r="223" spans="1:7" x14ac:dyDescent="0.25">
      <c r="A223">
        <v>3.6799530982971098</v>
      </c>
      <c r="B223">
        <v>2.3360252380371E-2</v>
      </c>
      <c r="C223">
        <v>0.75206682767598199</v>
      </c>
      <c r="D223">
        <v>189.33155135745201</v>
      </c>
      <c r="E223">
        <v>1401045004475420</v>
      </c>
      <c r="F223">
        <v>7</v>
      </c>
      <c r="G223" t="s">
        <v>47</v>
      </c>
    </row>
    <row r="224" spans="1:7" x14ac:dyDescent="0.25">
      <c r="A224">
        <v>3.6629734039306601</v>
      </c>
      <c r="B224">
        <v>2.53591537475585E-2</v>
      </c>
      <c r="C224">
        <v>0.72718930613717003</v>
      </c>
      <c r="D224">
        <v>194.71819300579699</v>
      </c>
      <c r="E224">
        <v>1650041592041790</v>
      </c>
      <c r="F224">
        <v>7</v>
      </c>
      <c r="G224" t="s">
        <v>47</v>
      </c>
    </row>
    <row r="225" spans="1:7" x14ac:dyDescent="0.25">
      <c r="A225">
        <v>3.7907762527465798</v>
      </c>
      <c r="B225">
        <v>2.27956771850585E-2</v>
      </c>
      <c r="C225">
        <v>0.76750850917687297</v>
      </c>
      <c r="D225">
        <v>177.06332193319901</v>
      </c>
      <c r="E225">
        <v>931447041595897</v>
      </c>
      <c r="F225">
        <v>7</v>
      </c>
      <c r="G225" t="s">
        <v>47</v>
      </c>
    </row>
    <row r="226" spans="1:7" x14ac:dyDescent="0.25">
      <c r="A226">
        <v>3.6771972179412802</v>
      </c>
      <c r="B226">
        <v>2.3436784744262602E-2</v>
      </c>
      <c r="C226">
        <v>0.76303269868005197</v>
      </c>
      <c r="D226">
        <v>191.15745062485701</v>
      </c>
      <c r="E226">
        <v>1635962420712070</v>
      </c>
      <c r="F226">
        <v>7</v>
      </c>
      <c r="G226" t="s">
        <v>47</v>
      </c>
    </row>
    <row r="227" spans="1:7" x14ac:dyDescent="0.25">
      <c r="A227">
        <v>3.71496105194091</v>
      </c>
      <c r="B227">
        <v>2.06720829010009E-2</v>
      </c>
      <c r="C227">
        <v>0.73648994336915996</v>
      </c>
      <c r="D227">
        <v>185.44664813827501</v>
      </c>
      <c r="E227">
        <v>467051818493501</v>
      </c>
      <c r="F227">
        <v>7</v>
      </c>
      <c r="G227" t="s">
        <v>47</v>
      </c>
    </row>
    <row r="228" spans="1:7" x14ac:dyDescent="0.25">
      <c r="A228">
        <v>3.4636559486389098</v>
      </c>
      <c r="B228">
        <v>1.76444053649902E-2</v>
      </c>
      <c r="C228">
        <v>0.73402313686301901</v>
      </c>
      <c r="D228">
        <v>199.27767967105299</v>
      </c>
      <c r="E228">
        <v>692953597005589</v>
      </c>
      <c r="F228">
        <v>7</v>
      </c>
      <c r="G228" t="s">
        <v>47</v>
      </c>
    </row>
    <row r="229" spans="1:7" x14ac:dyDescent="0.25">
      <c r="A229">
        <v>3.4278135299682599</v>
      </c>
      <c r="B229">
        <v>1.7899513244628899E-2</v>
      </c>
      <c r="C229">
        <v>0.75306035725520604</v>
      </c>
      <c r="D229">
        <v>190.174659490339</v>
      </c>
      <c r="E229">
        <v>1407927728793580</v>
      </c>
      <c r="F229">
        <v>7</v>
      </c>
      <c r="G229" t="s">
        <v>47</v>
      </c>
    </row>
    <row r="230" spans="1:7" x14ac:dyDescent="0.25">
      <c r="A230">
        <v>3.6242156028747501</v>
      </c>
      <c r="B230">
        <v>2.5069952011108398E-2</v>
      </c>
      <c r="C230">
        <v>0.72379345360583902</v>
      </c>
      <c r="D230">
        <v>200.08218998312199</v>
      </c>
      <c r="E230">
        <v>1632508287042190</v>
      </c>
      <c r="F230">
        <v>7</v>
      </c>
      <c r="G230" t="s">
        <v>47</v>
      </c>
    </row>
    <row r="231" spans="1:7" x14ac:dyDescent="0.25">
      <c r="A231">
        <v>3.85875272750854</v>
      </c>
      <c r="B231">
        <v>2.3150682449340799E-2</v>
      </c>
      <c r="C231">
        <v>0.755274875552578</v>
      </c>
      <c r="D231">
        <v>185.39318949301901</v>
      </c>
      <c r="E231">
        <v>3093600304086820</v>
      </c>
      <c r="F231">
        <v>7</v>
      </c>
      <c r="G231" t="s">
        <v>47</v>
      </c>
    </row>
    <row r="232" spans="1:7" x14ac:dyDescent="0.25">
      <c r="A232">
        <v>5.5632021427154497</v>
      </c>
      <c r="B232">
        <v>3.3385515213012598E-2</v>
      </c>
      <c r="C232">
        <v>0.688465642182715</v>
      </c>
      <c r="D232">
        <v>88.1722396158641</v>
      </c>
      <c r="E232">
        <v>2408091439561730</v>
      </c>
      <c r="F232">
        <v>8</v>
      </c>
      <c r="G232" t="s">
        <v>47</v>
      </c>
    </row>
    <row r="233" spans="1:7" x14ac:dyDescent="0.25">
      <c r="A233">
        <v>5.66713213920593</v>
      </c>
      <c r="B233">
        <v>3.6181449890136698E-2</v>
      </c>
      <c r="C233">
        <v>0.62736214070468299</v>
      </c>
      <c r="D233">
        <v>100.63480579080699</v>
      </c>
      <c r="E233">
        <v>3654837174671390</v>
      </c>
      <c r="F233">
        <v>8</v>
      </c>
      <c r="G233" t="s">
        <v>47</v>
      </c>
    </row>
    <row r="234" spans="1:7" x14ac:dyDescent="0.25">
      <c r="A234">
        <v>5.8073539733886701</v>
      </c>
      <c r="B234">
        <v>2.8058052062988201E-2</v>
      </c>
      <c r="C234">
        <v>0.64910217406825899</v>
      </c>
      <c r="D234">
        <v>93.923195219851294</v>
      </c>
      <c r="E234">
        <v>3300879706566530</v>
      </c>
      <c r="F234">
        <v>8</v>
      </c>
      <c r="G234" t="s">
        <v>47</v>
      </c>
    </row>
    <row r="235" spans="1:7" x14ac:dyDescent="0.25">
      <c r="A235">
        <v>6.2006638050079301</v>
      </c>
      <c r="B235">
        <v>2.95090675354003E-2</v>
      </c>
      <c r="C235">
        <v>0.64192534265809997</v>
      </c>
      <c r="D235">
        <v>92.3322020834933</v>
      </c>
      <c r="E235">
        <v>2834219211448250</v>
      </c>
      <c r="F235">
        <v>8</v>
      </c>
      <c r="G235" t="s">
        <v>47</v>
      </c>
    </row>
    <row r="236" spans="1:7" x14ac:dyDescent="0.25">
      <c r="A236">
        <v>5.2959759235382</v>
      </c>
      <c r="B236">
        <v>2.3094177246093701E-2</v>
      </c>
      <c r="C236">
        <v>0.62402954098062302</v>
      </c>
      <c r="D236">
        <v>97.859281084622694</v>
      </c>
      <c r="E236">
        <v>2225033479914450</v>
      </c>
      <c r="F236">
        <v>8</v>
      </c>
      <c r="G236" t="s">
        <v>47</v>
      </c>
    </row>
    <row r="237" spans="1:7" x14ac:dyDescent="0.25">
      <c r="A237">
        <v>5.4811339378356898</v>
      </c>
      <c r="B237">
        <v>2.4071455001830999E-2</v>
      </c>
      <c r="C237">
        <v>0.584191208251021</v>
      </c>
      <c r="D237">
        <v>101.086465086975</v>
      </c>
      <c r="E237">
        <v>3109716733381140</v>
      </c>
      <c r="F237">
        <v>8</v>
      </c>
      <c r="G237" t="s">
        <v>47</v>
      </c>
    </row>
    <row r="238" spans="1:7" x14ac:dyDescent="0.25">
      <c r="A238">
        <v>5.7641701698303196</v>
      </c>
      <c r="B238">
        <v>3.0323266983032199E-2</v>
      </c>
      <c r="C238">
        <v>0.66329938544677902</v>
      </c>
      <c r="D238">
        <v>90.224939589357604</v>
      </c>
      <c r="E238">
        <v>3279388946311170</v>
      </c>
      <c r="F238">
        <v>8</v>
      </c>
      <c r="G238" t="s">
        <v>47</v>
      </c>
    </row>
    <row r="239" spans="1:7" x14ac:dyDescent="0.25">
      <c r="A239">
        <v>5.7944538593292201</v>
      </c>
      <c r="B239">
        <v>3.14447879791259E-2</v>
      </c>
      <c r="C239">
        <v>0.646730288465165</v>
      </c>
      <c r="D239">
        <v>89.186306950483399</v>
      </c>
      <c r="E239">
        <v>1922807070775090</v>
      </c>
      <c r="F239">
        <v>8</v>
      </c>
      <c r="G239" t="s">
        <v>47</v>
      </c>
    </row>
    <row r="240" spans="1:7" x14ac:dyDescent="0.25">
      <c r="A240">
        <v>5.5084671974182102</v>
      </c>
      <c r="B240">
        <v>2.24766731262207E-2</v>
      </c>
      <c r="C240">
        <v>0.609524686158326</v>
      </c>
      <c r="D240">
        <v>108.369540472807</v>
      </c>
      <c r="E240">
        <v>2537514858145410</v>
      </c>
      <c r="F240">
        <v>8</v>
      </c>
      <c r="G240" t="s">
        <v>47</v>
      </c>
    </row>
    <row r="241" spans="1:7" x14ac:dyDescent="0.25">
      <c r="A241">
        <v>5.5745813846588099</v>
      </c>
      <c r="B241">
        <v>3.1027317047119099E-2</v>
      </c>
      <c r="C241">
        <v>0.6702081651381</v>
      </c>
      <c r="D241">
        <v>86.620802249221995</v>
      </c>
      <c r="E241">
        <v>2630784351815590</v>
      </c>
      <c r="F241">
        <v>8</v>
      </c>
      <c r="G241" t="s">
        <v>47</v>
      </c>
    </row>
    <row r="242" spans="1:7" x14ac:dyDescent="0.25">
      <c r="A242">
        <v>4.6351256370544398</v>
      </c>
      <c r="B242">
        <v>2.9008150100708001E-2</v>
      </c>
      <c r="C242">
        <v>0.67740187151405695</v>
      </c>
      <c r="D242">
        <v>82.475967429374705</v>
      </c>
      <c r="E242">
        <v>678021586120734</v>
      </c>
      <c r="F242">
        <v>9</v>
      </c>
      <c r="G242" t="s">
        <v>47</v>
      </c>
    </row>
    <row r="243" spans="1:7" x14ac:dyDescent="0.25">
      <c r="A243">
        <v>4.5362575054168701</v>
      </c>
      <c r="B243">
        <v>1.9527435302734299E-2</v>
      </c>
      <c r="C243">
        <v>0.69927373183394304</v>
      </c>
      <c r="D243">
        <v>80.677038279299495</v>
      </c>
      <c r="E243">
        <v>835700246440117</v>
      </c>
      <c r="F243">
        <v>9</v>
      </c>
      <c r="G243" t="s">
        <v>47</v>
      </c>
    </row>
    <row r="244" spans="1:7" x14ac:dyDescent="0.25">
      <c r="A244">
        <v>4.6057412624359104</v>
      </c>
      <c r="B244">
        <v>2.93548107147216E-2</v>
      </c>
      <c r="C244">
        <v>0.68730851005032401</v>
      </c>
      <c r="D244">
        <v>84.982415872421498</v>
      </c>
      <c r="E244">
        <v>694570345528774</v>
      </c>
      <c r="F244">
        <v>9</v>
      </c>
      <c r="G244" t="s">
        <v>47</v>
      </c>
    </row>
    <row r="245" spans="1:7" x14ac:dyDescent="0.25">
      <c r="A245">
        <v>4.8674364089965803</v>
      </c>
      <c r="B245">
        <v>2.0811080932617101E-2</v>
      </c>
      <c r="C245">
        <v>0.70293351151603001</v>
      </c>
      <c r="D245">
        <v>84.586811279421497</v>
      </c>
      <c r="E245">
        <v>763288492657922</v>
      </c>
      <c r="F245">
        <v>9</v>
      </c>
      <c r="G245" t="s">
        <v>47</v>
      </c>
    </row>
    <row r="246" spans="1:7" x14ac:dyDescent="0.25">
      <c r="A246">
        <v>4.88990998268127</v>
      </c>
      <c r="B246">
        <v>2.2448778152465799E-2</v>
      </c>
      <c r="C246">
        <v>0.67677728859078301</v>
      </c>
      <c r="D246">
        <v>86.163558293363593</v>
      </c>
      <c r="E246">
        <v>798032132591033</v>
      </c>
      <c r="F246">
        <v>9</v>
      </c>
      <c r="G246" t="s">
        <v>47</v>
      </c>
    </row>
    <row r="247" spans="1:7" x14ac:dyDescent="0.25">
      <c r="A247">
        <v>4.7491114139556796</v>
      </c>
      <c r="B247">
        <v>3.18930149078369E-2</v>
      </c>
      <c r="C247">
        <v>0.70618131326515698</v>
      </c>
      <c r="D247">
        <v>85.660094143762194</v>
      </c>
      <c r="E247">
        <v>829942182488688</v>
      </c>
      <c r="F247">
        <v>9</v>
      </c>
      <c r="G247" t="s">
        <v>47</v>
      </c>
    </row>
    <row r="248" spans="1:7" x14ac:dyDescent="0.25">
      <c r="A248">
        <v>4.88893723487854</v>
      </c>
      <c r="B248">
        <v>2.56595611572265E-2</v>
      </c>
      <c r="C248">
        <v>0.72699395398503097</v>
      </c>
      <c r="D248">
        <v>85.997866187639502</v>
      </c>
      <c r="E248">
        <v>804126412553481</v>
      </c>
      <c r="F248">
        <v>9</v>
      </c>
      <c r="G248" t="s">
        <v>47</v>
      </c>
    </row>
    <row r="249" spans="1:7" x14ac:dyDescent="0.25">
      <c r="A249">
        <v>4.7250881195068297</v>
      </c>
      <c r="B249">
        <v>2.5681495666503899E-2</v>
      </c>
      <c r="C249">
        <v>0.71150889461644196</v>
      </c>
      <c r="D249">
        <v>81.271875130094003</v>
      </c>
      <c r="E249">
        <v>1253495204396670</v>
      </c>
      <c r="F249">
        <v>9</v>
      </c>
      <c r="G249" t="s">
        <v>47</v>
      </c>
    </row>
    <row r="250" spans="1:7" x14ac:dyDescent="0.25">
      <c r="A250">
        <v>4.68629598617553</v>
      </c>
      <c r="B250">
        <v>1.98197364807128E-2</v>
      </c>
      <c r="C250">
        <v>0.68851428762387301</v>
      </c>
      <c r="D250">
        <v>82.291345866762995</v>
      </c>
      <c r="E250">
        <v>978328212100467</v>
      </c>
      <c r="F250">
        <v>9</v>
      </c>
      <c r="G250" t="s">
        <v>47</v>
      </c>
    </row>
    <row r="251" spans="1:7" x14ac:dyDescent="0.25">
      <c r="A251">
        <v>4.5791287422180096</v>
      </c>
      <c r="B251">
        <v>2.8734207153320299E-2</v>
      </c>
      <c r="C251">
        <v>0.72038076835697096</v>
      </c>
      <c r="D251">
        <v>82.404051702856293</v>
      </c>
      <c r="E251">
        <v>1404357776691990</v>
      </c>
      <c r="F251">
        <v>9</v>
      </c>
      <c r="G251" t="s">
        <v>47</v>
      </c>
    </row>
    <row r="252" spans="1:7" x14ac:dyDescent="0.25">
      <c r="A252">
        <v>4.6208384037017796</v>
      </c>
      <c r="B252">
        <v>2.2746086120605399E-2</v>
      </c>
      <c r="C252">
        <v>0.67913234438067005</v>
      </c>
      <c r="D252">
        <v>95.318768394654796</v>
      </c>
      <c r="E252">
        <v>1993217015110390</v>
      </c>
      <c r="F252">
        <v>10</v>
      </c>
      <c r="G252" t="s">
        <v>47</v>
      </c>
    </row>
    <row r="253" spans="1:7" x14ac:dyDescent="0.25">
      <c r="A253">
        <v>4.7426247596740696</v>
      </c>
      <c r="B253">
        <v>2.8456926345825102E-2</v>
      </c>
      <c r="C253">
        <v>0.67873427419904298</v>
      </c>
      <c r="D253">
        <v>102.087282560388</v>
      </c>
      <c r="E253">
        <v>1602280085901890</v>
      </c>
      <c r="F253">
        <v>10</v>
      </c>
      <c r="G253" t="s">
        <v>47</v>
      </c>
    </row>
    <row r="254" spans="1:7" x14ac:dyDescent="0.25">
      <c r="A254">
        <v>1.6759943962097099</v>
      </c>
      <c r="B254">
        <v>8.6131095886230399E-3</v>
      </c>
      <c r="C254">
        <v>0.63332899371079998</v>
      </c>
      <c r="D254">
        <v>107.012359320782</v>
      </c>
      <c r="E254">
        <v>1541427530564940</v>
      </c>
      <c r="F254">
        <v>10</v>
      </c>
      <c r="G254" t="s">
        <v>47</v>
      </c>
    </row>
    <row r="255" spans="1:7" x14ac:dyDescent="0.25">
      <c r="A255">
        <v>1.67855620384216</v>
      </c>
      <c r="B255">
        <v>9.4912052154540998E-3</v>
      </c>
      <c r="C255">
        <v>0.66247474279432805</v>
      </c>
      <c r="D255">
        <v>109.08555557464599</v>
      </c>
      <c r="E255">
        <v>1581569549049660</v>
      </c>
      <c r="F255">
        <v>10</v>
      </c>
      <c r="G255" t="s">
        <v>47</v>
      </c>
    </row>
    <row r="256" spans="1:7" x14ac:dyDescent="0.25">
      <c r="A256">
        <v>1.7642362117767301</v>
      </c>
      <c r="B256">
        <v>1.17342472076416E-2</v>
      </c>
      <c r="C256">
        <v>0.65399166049715796</v>
      </c>
      <c r="D256">
        <v>114.839306864143</v>
      </c>
      <c r="E256">
        <v>2004234207201340</v>
      </c>
      <c r="F256">
        <v>10</v>
      </c>
      <c r="G256" t="s">
        <v>47</v>
      </c>
    </row>
    <row r="257" spans="1:7" x14ac:dyDescent="0.25">
      <c r="A257">
        <v>1.718998670578</v>
      </c>
      <c r="B257">
        <v>8.5816383361816406E-3</v>
      </c>
      <c r="C257">
        <v>0.68448199578026603</v>
      </c>
      <c r="D257">
        <v>98.310805151916497</v>
      </c>
      <c r="E257">
        <v>2029907582895710</v>
      </c>
      <c r="F257">
        <v>10</v>
      </c>
      <c r="G257" t="s">
        <v>47</v>
      </c>
    </row>
    <row r="258" spans="1:7" x14ac:dyDescent="0.25">
      <c r="A258">
        <v>1.6008780002593901</v>
      </c>
      <c r="B258">
        <v>8.6283683776855399E-3</v>
      </c>
      <c r="C258">
        <v>0.67065902439728098</v>
      </c>
      <c r="D258">
        <v>106.240283056069</v>
      </c>
      <c r="E258">
        <v>1565568968146980</v>
      </c>
      <c r="F258">
        <v>10</v>
      </c>
      <c r="G258" t="s">
        <v>47</v>
      </c>
    </row>
    <row r="259" spans="1:7" x14ac:dyDescent="0.25">
      <c r="A259">
        <v>1.5919342041015601</v>
      </c>
      <c r="B259">
        <v>9.18936729431152E-3</v>
      </c>
      <c r="C259">
        <v>0.70035472326582104</v>
      </c>
      <c r="D259">
        <v>109.929490639172</v>
      </c>
      <c r="E259">
        <v>1725782260345300</v>
      </c>
      <c r="F259">
        <v>10</v>
      </c>
      <c r="G259" t="s">
        <v>47</v>
      </c>
    </row>
    <row r="260" spans="1:7" x14ac:dyDescent="0.25">
      <c r="A260">
        <v>1.67994165420532</v>
      </c>
      <c r="B260">
        <v>2.6048421859741201E-2</v>
      </c>
      <c r="C260">
        <v>0.68709601771130002</v>
      </c>
      <c r="D260">
        <v>98.061303200478804</v>
      </c>
      <c r="E260">
        <v>2069600717720290</v>
      </c>
      <c r="F260">
        <v>10</v>
      </c>
      <c r="G260" t="s">
        <v>47</v>
      </c>
    </row>
    <row r="261" spans="1:7" x14ac:dyDescent="0.25">
      <c r="A261">
        <v>2.7581913471221902</v>
      </c>
      <c r="B261">
        <v>1.01459026336669E-2</v>
      </c>
      <c r="C261">
        <v>0.69222113644569305</v>
      </c>
      <c r="D261">
        <v>102.65872035050801</v>
      </c>
      <c r="E261">
        <v>1644680797765360</v>
      </c>
      <c r="F261">
        <v>10</v>
      </c>
      <c r="G261" t="s">
        <v>47</v>
      </c>
    </row>
    <row r="262" spans="1:7" x14ac:dyDescent="0.25">
      <c r="A262">
        <v>1.04719257354736</v>
      </c>
      <c r="B262">
        <v>7.4841976165771398E-3</v>
      </c>
      <c r="C262">
        <v>0.73161899302655597</v>
      </c>
      <c r="D262">
        <v>38.913646426212097</v>
      </c>
      <c r="E262">
        <v>388674661420560</v>
      </c>
      <c r="F262">
        <v>11</v>
      </c>
      <c r="G262" t="s">
        <v>47</v>
      </c>
    </row>
    <row r="263" spans="1:7" x14ac:dyDescent="0.25">
      <c r="A263">
        <v>1.04573726654052</v>
      </c>
      <c r="B263">
        <v>6.99734687805175E-3</v>
      </c>
      <c r="C263">
        <v>0.76421711030677697</v>
      </c>
      <c r="D263">
        <v>44.555014778934499</v>
      </c>
      <c r="E263">
        <v>683862634933960</v>
      </c>
      <c r="F263">
        <v>11</v>
      </c>
      <c r="G263" t="s">
        <v>47</v>
      </c>
    </row>
    <row r="264" spans="1:7" x14ac:dyDescent="0.25">
      <c r="A264">
        <v>0.97127342224121005</v>
      </c>
      <c r="B264">
        <v>7.5485706329345703E-3</v>
      </c>
      <c r="C264">
        <v>0.76648143931152302</v>
      </c>
      <c r="D264">
        <v>44.909079277750898</v>
      </c>
      <c r="E264">
        <v>677410500770811</v>
      </c>
      <c r="F264">
        <v>11</v>
      </c>
      <c r="G264" t="s">
        <v>47</v>
      </c>
    </row>
    <row r="265" spans="1:7" x14ac:dyDescent="0.25">
      <c r="A265">
        <v>1.0164098739623999</v>
      </c>
      <c r="B265">
        <v>7.6260566711425703E-3</v>
      </c>
      <c r="C265">
        <v>0.74843314431466401</v>
      </c>
      <c r="D265">
        <v>48.030020679625601</v>
      </c>
      <c r="E265">
        <v>510858891394465</v>
      </c>
      <c r="F265">
        <v>11</v>
      </c>
      <c r="G265" t="s">
        <v>47</v>
      </c>
    </row>
    <row r="266" spans="1:7" x14ac:dyDescent="0.25">
      <c r="A266">
        <v>1.0473098754882799</v>
      </c>
      <c r="B266">
        <v>6.9999694824218698E-3</v>
      </c>
      <c r="C266">
        <v>0.76848548311175502</v>
      </c>
      <c r="D266">
        <v>37.566162146239698</v>
      </c>
      <c r="E266">
        <v>604052915077898</v>
      </c>
      <c r="F266">
        <v>11</v>
      </c>
      <c r="G266" t="s">
        <v>47</v>
      </c>
    </row>
    <row r="267" spans="1:7" x14ac:dyDescent="0.25">
      <c r="A267">
        <v>1.0150339603423999</v>
      </c>
      <c r="B267">
        <v>7.0037841796875E-3</v>
      </c>
      <c r="C267">
        <v>0.73081495880339198</v>
      </c>
      <c r="D267">
        <v>40.832023073536398</v>
      </c>
      <c r="E267">
        <v>936141020816742</v>
      </c>
      <c r="F267">
        <v>11</v>
      </c>
      <c r="G267" t="s">
        <v>47</v>
      </c>
    </row>
    <row r="268" spans="1:7" x14ac:dyDescent="0.25">
      <c r="A268">
        <v>1.0212430953979399</v>
      </c>
      <c r="B268">
        <v>6.0849189758300703E-3</v>
      </c>
      <c r="C268">
        <v>0.66956587813289303</v>
      </c>
      <c r="D268">
        <v>46.631496359429001</v>
      </c>
      <c r="E268">
        <v>505325566868586</v>
      </c>
      <c r="F268">
        <v>11</v>
      </c>
      <c r="G268" t="s">
        <v>47</v>
      </c>
    </row>
    <row r="269" spans="1:7" x14ac:dyDescent="0.25">
      <c r="A269">
        <v>0.90430450439453103</v>
      </c>
      <c r="B269">
        <v>6.90221786499023E-3</v>
      </c>
      <c r="C269">
        <v>0.65879021349298605</v>
      </c>
      <c r="D269">
        <v>42.354804496738502</v>
      </c>
      <c r="E269">
        <v>555197360479742</v>
      </c>
      <c r="F269">
        <v>11</v>
      </c>
      <c r="G269" t="s">
        <v>47</v>
      </c>
    </row>
    <row r="270" spans="1:7" x14ac:dyDescent="0.25">
      <c r="A270">
        <v>0.97891831398010198</v>
      </c>
      <c r="B270">
        <v>7.3549747467040998E-3</v>
      </c>
      <c r="C270">
        <v>0.74009312567840102</v>
      </c>
      <c r="D270">
        <v>38.017669114912998</v>
      </c>
      <c r="E270">
        <v>484449067293024</v>
      </c>
      <c r="F270">
        <v>11</v>
      </c>
      <c r="G270" t="s">
        <v>47</v>
      </c>
    </row>
    <row r="271" spans="1:7" x14ac:dyDescent="0.25">
      <c r="A271">
        <v>1.0906076431274401</v>
      </c>
      <c r="B271">
        <v>7.5163841247558498E-3</v>
      </c>
      <c r="C271">
        <v>0.72234183363687499</v>
      </c>
      <c r="D271">
        <v>42.889685667322901</v>
      </c>
      <c r="E271">
        <v>653176353613393</v>
      </c>
      <c r="F271">
        <v>11</v>
      </c>
      <c r="G271" t="s">
        <v>47</v>
      </c>
    </row>
    <row r="272" spans="1:7" x14ac:dyDescent="0.25">
      <c r="A272">
        <v>1.5560555458068801</v>
      </c>
      <c r="B272">
        <v>9.5601081848144497E-3</v>
      </c>
      <c r="C272">
        <v>0.69244479727833796</v>
      </c>
      <c r="D272">
        <v>83.643459621388104</v>
      </c>
      <c r="E272">
        <v>1790220079493690</v>
      </c>
      <c r="F272">
        <v>12</v>
      </c>
      <c r="G272" t="s">
        <v>47</v>
      </c>
    </row>
    <row r="273" spans="1:7" x14ac:dyDescent="0.25">
      <c r="A273">
        <v>2.1552634239196702</v>
      </c>
      <c r="B273">
        <v>2.39479541778564E-2</v>
      </c>
      <c r="C273">
        <v>0.72032383484671803</v>
      </c>
      <c r="D273">
        <v>104.435622338382</v>
      </c>
      <c r="E273">
        <v>1408024857202290</v>
      </c>
      <c r="F273">
        <v>12</v>
      </c>
      <c r="G273" t="s">
        <v>47</v>
      </c>
    </row>
    <row r="274" spans="1:7" x14ac:dyDescent="0.25">
      <c r="A274">
        <v>4.5405783653259197</v>
      </c>
      <c r="B274">
        <v>2.26461887359619E-2</v>
      </c>
      <c r="C274">
        <v>0.71241600034317698</v>
      </c>
      <c r="D274">
        <v>98.589946505330602</v>
      </c>
      <c r="E274">
        <v>1705095529826710</v>
      </c>
      <c r="F274">
        <v>12</v>
      </c>
      <c r="G274" t="s">
        <v>47</v>
      </c>
    </row>
    <row r="275" spans="1:7" x14ac:dyDescent="0.25">
      <c r="A275">
        <v>4.4114780426025302</v>
      </c>
      <c r="B275">
        <v>3.2209157943725503E-2</v>
      </c>
      <c r="C275">
        <v>0.71450650257067105</v>
      </c>
      <c r="D275">
        <v>91.654673496447899</v>
      </c>
      <c r="E275">
        <v>1699902300438190</v>
      </c>
      <c r="F275">
        <v>12</v>
      </c>
      <c r="G275" t="s">
        <v>47</v>
      </c>
    </row>
    <row r="276" spans="1:7" x14ac:dyDescent="0.25">
      <c r="A276">
        <v>4.3249964714050204</v>
      </c>
      <c r="B276">
        <v>2.4510383605957E-2</v>
      </c>
      <c r="C276">
        <v>0.70377630467941898</v>
      </c>
      <c r="D276">
        <v>87.488459870869605</v>
      </c>
      <c r="E276">
        <v>1202998775855560</v>
      </c>
      <c r="F276">
        <v>12</v>
      </c>
      <c r="G276" t="s">
        <v>47</v>
      </c>
    </row>
    <row r="277" spans="1:7" x14ac:dyDescent="0.25">
      <c r="A277">
        <v>4.4125821590423504</v>
      </c>
      <c r="B277">
        <v>2.6612758636474599E-2</v>
      </c>
      <c r="C277">
        <v>0.752880483527121</v>
      </c>
      <c r="D277">
        <v>73.404638205679205</v>
      </c>
      <c r="E277">
        <v>1918069505003410</v>
      </c>
      <c r="F277">
        <v>12</v>
      </c>
      <c r="G277" t="s">
        <v>47</v>
      </c>
    </row>
    <row r="278" spans="1:7" x14ac:dyDescent="0.25">
      <c r="A278">
        <v>4.7983512878417898</v>
      </c>
      <c r="B278">
        <v>3.1992673873901298E-2</v>
      </c>
      <c r="C278">
        <v>0.66006718676250598</v>
      </c>
      <c r="D278">
        <v>89.393677055404098</v>
      </c>
      <c r="E278">
        <v>1339713249222790</v>
      </c>
      <c r="F278">
        <v>12</v>
      </c>
      <c r="G278" t="s">
        <v>47</v>
      </c>
    </row>
    <row r="279" spans="1:7" x14ac:dyDescent="0.25">
      <c r="A279">
        <v>4.5106022357940603</v>
      </c>
      <c r="B279">
        <v>2.3368358612060498E-2</v>
      </c>
      <c r="C279">
        <v>0.73369895951103803</v>
      </c>
      <c r="D279">
        <v>88.454816822607199</v>
      </c>
      <c r="E279">
        <v>1312798055363020</v>
      </c>
      <c r="F279">
        <v>12</v>
      </c>
      <c r="G279" t="s">
        <v>47</v>
      </c>
    </row>
    <row r="280" spans="1:7" x14ac:dyDescent="0.25">
      <c r="A280">
        <v>4.7572948932647696</v>
      </c>
      <c r="B280">
        <v>2.0684480667114199E-2</v>
      </c>
      <c r="C280">
        <v>0.706525558654168</v>
      </c>
      <c r="D280">
        <v>88.574170910920401</v>
      </c>
      <c r="E280">
        <v>1331673978626440</v>
      </c>
      <c r="F280">
        <v>12</v>
      </c>
      <c r="G280" t="s">
        <v>47</v>
      </c>
    </row>
    <row r="281" spans="1:7" x14ac:dyDescent="0.25">
      <c r="A281">
        <v>4.6705503463745099</v>
      </c>
      <c r="B281">
        <v>1.7099380493164E-2</v>
      </c>
      <c r="C281">
        <v>0.72755515313571995</v>
      </c>
      <c r="D281">
        <v>80.684966149355901</v>
      </c>
      <c r="E281">
        <v>1641169947317130</v>
      </c>
      <c r="F281">
        <v>12</v>
      </c>
      <c r="G281" t="s">
        <v>47</v>
      </c>
    </row>
    <row r="282" spans="1:7" x14ac:dyDescent="0.25">
      <c r="A282">
        <v>3.9040853977203298</v>
      </c>
      <c r="B282">
        <v>1.9102334976196199E-2</v>
      </c>
      <c r="C282">
        <v>0.64700695615305903</v>
      </c>
      <c r="D282">
        <v>131.09638706509699</v>
      </c>
      <c r="E282">
        <v>336477732952629</v>
      </c>
      <c r="F282">
        <v>13</v>
      </c>
      <c r="G282" t="s">
        <v>47</v>
      </c>
    </row>
    <row r="283" spans="1:7" x14ac:dyDescent="0.25">
      <c r="A283">
        <v>3.8648386001586901</v>
      </c>
      <c r="B283">
        <v>2.4483919143676699E-2</v>
      </c>
      <c r="C283">
        <v>0.68201634573087899</v>
      </c>
      <c r="D283">
        <v>106.928220006256</v>
      </c>
      <c r="E283">
        <v>1652123003536220</v>
      </c>
      <c r="F283">
        <v>13</v>
      </c>
      <c r="G283" t="s">
        <v>47</v>
      </c>
    </row>
    <row r="284" spans="1:7" x14ac:dyDescent="0.25">
      <c r="A284">
        <v>3.9000282287597599</v>
      </c>
      <c r="B284">
        <v>2.5554656982421799E-2</v>
      </c>
      <c r="C284">
        <v>0.66802452513474397</v>
      </c>
      <c r="D284">
        <v>115.86094353596199</v>
      </c>
      <c r="E284">
        <v>1325366629294230</v>
      </c>
      <c r="F284">
        <v>13</v>
      </c>
      <c r="G284" t="s">
        <v>47</v>
      </c>
    </row>
    <row r="285" spans="1:7" x14ac:dyDescent="0.25">
      <c r="A285">
        <v>3.9971315860748202</v>
      </c>
      <c r="B285">
        <v>2.08325386047363E-2</v>
      </c>
      <c r="C285">
        <v>0.69564595922288297</v>
      </c>
      <c r="D285">
        <v>102.553574058267</v>
      </c>
      <c r="E285">
        <v>1652782182372590</v>
      </c>
      <c r="F285">
        <v>13</v>
      </c>
      <c r="G285" t="s">
        <v>47</v>
      </c>
    </row>
    <row r="286" spans="1:7" x14ac:dyDescent="0.25">
      <c r="A286">
        <v>4.1059298515319798</v>
      </c>
      <c r="B286">
        <v>1.9945621490478498E-2</v>
      </c>
      <c r="C286">
        <v>0.69674693794145204</v>
      </c>
      <c r="D286">
        <v>112.229416433775</v>
      </c>
      <c r="E286">
        <v>1877619142787500</v>
      </c>
      <c r="F286">
        <v>13</v>
      </c>
      <c r="G286" t="s">
        <v>47</v>
      </c>
    </row>
    <row r="287" spans="1:7" x14ac:dyDescent="0.25">
      <c r="A287">
        <v>3.92149710655212</v>
      </c>
      <c r="B287">
        <v>2.9109716415405201E-2</v>
      </c>
      <c r="C287">
        <v>0.71629060204331196</v>
      </c>
      <c r="D287">
        <v>108.994309353611</v>
      </c>
      <c r="E287">
        <v>1076902743036410</v>
      </c>
      <c r="F287">
        <v>13</v>
      </c>
      <c r="G287" t="s">
        <v>47</v>
      </c>
    </row>
    <row r="288" spans="1:7" x14ac:dyDescent="0.25">
      <c r="A288">
        <v>4.0568094253540004</v>
      </c>
      <c r="B288">
        <v>2.0700216293334898E-2</v>
      </c>
      <c r="C288">
        <v>0.697402487743642</v>
      </c>
      <c r="D288">
        <v>104.32604265000801</v>
      </c>
      <c r="E288">
        <v>1657857944313650</v>
      </c>
      <c r="F288">
        <v>13</v>
      </c>
      <c r="G288" t="s">
        <v>47</v>
      </c>
    </row>
    <row r="289" spans="1:7" x14ac:dyDescent="0.25">
      <c r="A289">
        <v>3.9823811054229701</v>
      </c>
      <c r="B289">
        <v>2.6160001754760701E-2</v>
      </c>
      <c r="C289">
        <v>0.69171341874492898</v>
      </c>
      <c r="D289">
        <v>115.81641860163001</v>
      </c>
      <c r="E289">
        <v>1077341423031210</v>
      </c>
      <c r="F289">
        <v>13</v>
      </c>
      <c r="G289" t="s">
        <v>47</v>
      </c>
    </row>
    <row r="290" spans="1:7" x14ac:dyDescent="0.25">
      <c r="A290">
        <v>4.0013244152069003</v>
      </c>
      <c r="B290">
        <v>2.8294563293457E-2</v>
      </c>
      <c r="C290">
        <v>0.68314165290941298</v>
      </c>
      <c r="D290">
        <v>115.175852536783</v>
      </c>
      <c r="E290">
        <v>2385890394328870</v>
      </c>
      <c r="F290">
        <v>13</v>
      </c>
      <c r="G290" t="s">
        <v>47</v>
      </c>
    </row>
    <row r="291" spans="1:7" x14ac:dyDescent="0.25">
      <c r="A291">
        <v>3.96372270584106</v>
      </c>
      <c r="B291">
        <v>2.71275043487548E-2</v>
      </c>
      <c r="C291">
        <v>0.67390206564382804</v>
      </c>
      <c r="D291">
        <v>109.706492636864</v>
      </c>
      <c r="E291">
        <v>1133786290829880</v>
      </c>
      <c r="F291">
        <v>13</v>
      </c>
      <c r="G291" t="s">
        <v>47</v>
      </c>
    </row>
    <row r="292" spans="1:7" x14ac:dyDescent="0.25">
      <c r="A292">
        <v>4.1172335147857604</v>
      </c>
      <c r="B292">
        <v>2.65161991119384E-2</v>
      </c>
      <c r="C292">
        <v>0.69042934190881999</v>
      </c>
      <c r="D292">
        <v>148.67374331904199</v>
      </c>
      <c r="E292">
        <v>2949446624393770</v>
      </c>
      <c r="F292">
        <v>14</v>
      </c>
      <c r="G292" t="s">
        <v>47</v>
      </c>
    </row>
    <row r="293" spans="1:7" x14ac:dyDescent="0.25">
      <c r="A293">
        <v>4.1701772212982098</v>
      </c>
      <c r="B293">
        <v>2.47166156768798E-2</v>
      </c>
      <c r="C293">
        <v>0.70308788336232597</v>
      </c>
      <c r="D293">
        <v>152.15445098886099</v>
      </c>
      <c r="E293">
        <v>2045874563907990</v>
      </c>
      <c r="F293">
        <v>14</v>
      </c>
      <c r="G293" t="s">
        <v>47</v>
      </c>
    </row>
    <row r="294" spans="1:7" x14ac:dyDescent="0.25">
      <c r="A294">
        <v>4.0899066925048801</v>
      </c>
      <c r="B294">
        <v>2.85801887512207E-2</v>
      </c>
      <c r="C294">
        <v>0.67782650212171403</v>
      </c>
      <c r="D294">
        <v>150.96358194381</v>
      </c>
      <c r="E294">
        <v>2423697562371030</v>
      </c>
      <c r="F294">
        <v>14</v>
      </c>
      <c r="G294" t="s">
        <v>47</v>
      </c>
    </row>
    <row r="295" spans="1:7" x14ac:dyDescent="0.25">
      <c r="A295">
        <v>4.1485674381256104</v>
      </c>
      <c r="B295">
        <v>2.26156711578369E-2</v>
      </c>
      <c r="C295">
        <v>0.68198183156566194</v>
      </c>
      <c r="D295">
        <v>151.92407859477001</v>
      </c>
      <c r="E295">
        <v>2535677158508180</v>
      </c>
      <c r="F295">
        <v>14</v>
      </c>
      <c r="G295" t="s">
        <v>47</v>
      </c>
    </row>
    <row r="296" spans="1:7" x14ac:dyDescent="0.25">
      <c r="A296">
        <v>3.9626002311706499</v>
      </c>
      <c r="B296">
        <v>2.1757125854492101E-2</v>
      </c>
      <c r="C296">
        <v>0.68696411332423402</v>
      </c>
      <c r="D296">
        <v>164.51347289724799</v>
      </c>
      <c r="E296">
        <v>2409521607733660</v>
      </c>
      <c r="F296">
        <v>14</v>
      </c>
      <c r="G296" t="s">
        <v>47</v>
      </c>
    </row>
    <row r="297" spans="1:7" x14ac:dyDescent="0.25">
      <c r="A297">
        <v>3.7253177165985099</v>
      </c>
      <c r="B297">
        <v>1.85551643371582E-2</v>
      </c>
      <c r="C297">
        <v>0.68766813924905201</v>
      </c>
      <c r="D297">
        <v>158.53415914030299</v>
      </c>
      <c r="E297">
        <v>2348886076394070</v>
      </c>
      <c r="F297">
        <v>14</v>
      </c>
      <c r="G297" t="s">
        <v>47</v>
      </c>
    </row>
    <row r="298" spans="1:7" x14ac:dyDescent="0.25">
      <c r="A298">
        <v>3.8757832050323402</v>
      </c>
      <c r="B298">
        <v>2.0097017288208001E-2</v>
      </c>
      <c r="C298">
        <v>0.714934573678908</v>
      </c>
      <c r="D298">
        <v>147.47296001577899</v>
      </c>
      <c r="E298">
        <v>2049861613498990</v>
      </c>
      <c r="F298">
        <v>14</v>
      </c>
      <c r="G298" t="s">
        <v>47</v>
      </c>
    </row>
    <row r="299" spans="1:7" x14ac:dyDescent="0.25">
      <c r="A299">
        <v>3.9969458580017001</v>
      </c>
      <c r="B299">
        <v>2.67229080200195E-2</v>
      </c>
      <c r="C299">
        <v>0.69390120362081698</v>
      </c>
      <c r="D299">
        <v>143.83670320385201</v>
      </c>
      <c r="E299">
        <v>3757850844110030</v>
      </c>
      <c r="F299">
        <v>14</v>
      </c>
      <c r="G299" t="s">
        <v>47</v>
      </c>
    </row>
    <row r="300" spans="1:7" x14ac:dyDescent="0.25">
      <c r="A300">
        <v>4.0095868110656703</v>
      </c>
      <c r="B300">
        <v>1.73923969268798E-2</v>
      </c>
      <c r="C300">
        <v>0.664496922762433</v>
      </c>
      <c r="D300">
        <v>159.424042428089</v>
      </c>
      <c r="E300">
        <v>3066482528249410</v>
      </c>
      <c r="F300">
        <v>14</v>
      </c>
      <c r="G300" t="s">
        <v>47</v>
      </c>
    </row>
    <row r="301" spans="1:7" x14ac:dyDescent="0.25">
      <c r="A301">
        <v>3.9971165657043399</v>
      </c>
      <c r="B301">
        <v>2.2542238235473602E-2</v>
      </c>
      <c r="C301">
        <v>0.70152607077459295</v>
      </c>
      <c r="D301">
        <v>164.031246600131</v>
      </c>
      <c r="E301">
        <v>4066230065582720</v>
      </c>
      <c r="F301">
        <v>14</v>
      </c>
      <c r="G301" t="s">
        <v>47</v>
      </c>
    </row>
    <row r="302" spans="1:7" x14ac:dyDescent="0.25">
      <c r="A302">
        <v>4.93167853355407</v>
      </c>
      <c r="B302">
        <v>3.1333446502685498E-2</v>
      </c>
      <c r="C302">
        <v>0.67169019174479705</v>
      </c>
      <c r="D302">
        <v>152.99206229511299</v>
      </c>
      <c r="E302">
        <v>1501261911992200</v>
      </c>
      <c r="F302">
        <v>15</v>
      </c>
      <c r="G302" t="s">
        <v>47</v>
      </c>
    </row>
    <row r="303" spans="1:7" x14ac:dyDescent="0.25">
      <c r="A303">
        <v>4.81164097785949</v>
      </c>
      <c r="B303">
        <v>2.59394645690917E-2</v>
      </c>
      <c r="C303">
        <v>0.65317751068609298</v>
      </c>
      <c r="D303">
        <v>155.065255715836</v>
      </c>
      <c r="E303">
        <v>1577622099347050</v>
      </c>
      <c r="F303">
        <v>15</v>
      </c>
      <c r="G303" t="s">
        <v>47</v>
      </c>
    </row>
    <row r="304" spans="1:7" x14ac:dyDescent="0.25">
      <c r="A304">
        <v>4.8469593524932799</v>
      </c>
      <c r="B304">
        <v>2.85413265228271E-2</v>
      </c>
      <c r="C304">
        <v>0.68257687848231796</v>
      </c>
      <c r="D304">
        <v>153.63224725735199</v>
      </c>
      <c r="E304">
        <v>1568791870861110</v>
      </c>
      <c r="F304">
        <v>15</v>
      </c>
      <c r="G304" t="s">
        <v>47</v>
      </c>
    </row>
    <row r="305" spans="1:7" x14ac:dyDescent="0.25">
      <c r="A305">
        <v>4.8192021846771196</v>
      </c>
      <c r="B305">
        <v>2.9010772705078101E-2</v>
      </c>
      <c r="C305">
        <v>0.66979743100347999</v>
      </c>
      <c r="D305">
        <v>155.32946007543299</v>
      </c>
      <c r="E305">
        <v>1028540963276990</v>
      </c>
      <c r="F305">
        <v>15</v>
      </c>
      <c r="G305" t="s">
        <v>47</v>
      </c>
    </row>
    <row r="306" spans="1:7" x14ac:dyDescent="0.25">
      <c r="A306">
        <v>4.5779218673706001</v>
      </c>
      <c r="B306">
        <v>2.7323007583618102E-2</v>
      </c>
      <c r="C306">
        <v>0.66321347873108905</v>
      </c>
      <c r="D306">
        <v>157.70721445452</v>
      </c>
      <c r="E306">
        <v>899551374103165</v>
      </c>
      <c r="F306">
        <v>15</v>
      </c>
      <c r="G306" t="s">
        <v>47</v>
      </c>
    </row>
    <row r="307" spans="1:7" x14ac:dyDescent="0.25">
      <c r="A307">
        <v>4.6979982852935702</v>
      </c>
      <c r="B307">
        <v>3.2799243927001898E-2</v>
      </c>
      <c r="C307">
        <v>0.67618867169089703</v>
      </c>
      <c r="D307">
        <v>149.91411796147401</v>
      </c>
      <c r="E307">
        <v>1127867020674690</v>
      </c>
      <c r="F307">
        <v>15</v>
      </c>
      <c r="G307" t="s">
        <v>47</v>
      </c>
    </row>
    <row r="308" spans="1:7" x14ac:dyDescent="0.25">
      <c r="A308">
        <v>4.8562731742858798</v>
      </c>
      <c r="B308">
        <v>3.0402660369872998E-2</v>
      </c>
      <c r="C308">
        <v>0.69211840314261996</v>
      </c>
      <c r="D308">
        <v>151.860504470385</v>
      </c>
      <c r="E308">
        <v>535388413264161</v>
      </c>
      <c r="F308">
        <v>15</v>
      </c>
      <c r="G308" t="s">
        <v>47</v>
      </c>
    </row>
    <row r="309" spans="1:7" x14ac:dyDescent="0.25">
      <c r="A309">
        <v>4.8957543373107901</v>
      </c>
      <c r="B309">
        <v>2.3850202560424801E-2</v>
      </c>
      <c r="C309">
        <v>0.64443153662576902</v>
      </c>
      <c r="D309">
        <v>158.57883263275801</v>
      </c>
      <c r="E309">
        <v>1522712973256560</v>
      </c>
      <c r="F309">
        <v>15</v>
      </c>
      <c r="G309" t="s">
        <v>47</v>
      </c>
    </row>
    <row r="310" spans="1:7" x14ac:dyDescent="0.25">
      <c r="A310">
        <v>4.7903401851653999</v>
      </c>
      <c r="B310">
        <v>2.6761770248412999E-2</v>
      </c>
      <c r="C310">
        <v>0.62351835529094002</v>
      </c>
      <c r="D310">
        <v>158.680762672784</v>
      </c>
      <c r="E310">
        <v>616437480258615</v>
      </c>
      <c r="F310">
        <v>15</v>
      </c>
      <c r="G310" t="s">
        <v>47</v>
      </c>
    </row>
    <row r="311" spans="1:7" x14ac:dyDescent="0.25">
      <c r="A311">
        <v>5.0523643493652299</v>
      </c>
      <c r="B311">
        <v>2.58967876434326E-2</v>
      </c>
      <c r="C311">
        <v>0.65520903023952803</v>
      </c>
      <c r="D311">
        <v>150.927018151043</v>
      </c>
      <c r="E311">
        <v>544995250889046</v>
      </c>
      <c r="F311">
        <v>15</v>
      </c>
      <c r="G311" t="s">
        <v>47</v>
      </c>
    </row>
    <row r="312" spans="1:7" x14ac:dyDescent="0.25">
      <c r="A312">
        <v>4.6174886226653999</v>
      </c>
      <c r="B312">
        <v>2.4800062179565398E-2</v>
      </c>
      <c r="C312">
        <v>0.727361200590948</v>
      </c>
      <c r="D312">
        <v>159.759435549621</v>
      </c>
      <c r="E312">
        <v>2841536028779070</v>
      </c>
      <c r="F312">
        <v>16</v>
      </c>
      <c r="G312" t="s">
        <v>47</v>
      </c>
    </row>
    <row r="313" spans="1:7" x14ac:dyDescent="0.25">
      <c r="A313">
        <v>4.5016572475433296</v>
      </c>
      <c r="B313">
        <v>2.9407501220703101E-2</v>
      </c>
      <c r="C313">
        <v>0.71826239130410297</v>
      </c>
      <c r="D313">
        <v>151.77767666334901</v>
      </c>
      <c r="E313">
        <v>2249161527210960</v>
      </c>
      <c r="F313">
        <v>16</v>
      </c>
      <c r="G313" t="s">
        <v>47</v>
      </c>
    </row>
    <row r="314" spans="1:7" x14ac:dyDescent="0.25">
      <c r="A314">
        <v>4.5479168891906703</v>
      </c>
      <c r="B314">
        <v>2.69665718078613E-2</v>
      </c>
      <c r="C314">
        <v>0.70491763763283</v>
      </c>
      <c r="D314">
        <v>174.77564729798101</v>
      </c>
      <c r="E314">
        <v>3492176294116880</v>
      </c>
      <c r="F314">
        <v>16</v>
      </c>
      <c r="G314" t="s">
        <v>47</v>
      </c>
    </row>
    <row r="315" spans="1:7" x14ac:dyDescent="0.25">
      <c r="A315">
        <v>4.2747128009796098</v>
      </c>
      <c r="B315">
        <v>2.3357391357421799E-2</v>
      </c>
      <c r="C315">
        <v>0.72505581445393796</v>
      </c>
      <c r="D315">
        <v>153.672986981994</v>
      </c>
      <c r="E315">
        <v>2685668717210440</v>
      </c>
      <c r="F315">
        <v>16</v>
      </c>
      <c r="G315" t="s">
        <v>47</v>
      </c>
    </row>
    <row r="316" spans="1:7" x14ac:dyDescent="0.25">
      <c r="A316">
        <v>4.4099497795104901</v>
      </c>
      <c r="B316">
        <v>2.0438671112060498E-2</v>
      </c>
      <c r="C316">
        <v>0.734416974821124</v>
      </c>
      <c r="D316">
        <v>155.06101507453499</v>
      </c>
      <c r="E316">
        <v>2592761145557570</v>
      </c>
      <c r="F316">
        <v>16</v>
      </c>
      <c r="G316" t="s">
        <v>47</v>
      </c>
    </row>
    <row r="317" spans="1:7" x14ac:dyDescent="0.25">
      <c r="A317">
        <v>4.35284328460693</v>
      </c>
      <c r="B317">
        <v>2.6301145553588801E-2</v>
      </c>
      <c r="C317">
        <v>0.73149742725428102</v>
      </c>
      <c r="D317">
        <v>165.826938288891</v>
      </c>
      <c r="E317">
        <v>2102697189231750</v>
      </c>
      <c r="F317">
        <v>16</v>
      </c>
      <c r="G317" t="s">
        <v>47</v>
      </c>
    </row>
    <row r="318" spans="1:7" x14ac:dyDescent="0.25">
      <c r="A318">
        <v>5.0718393325805602</v>
      </c>
      <c r="B318">
        <v>2.4308443069458001E-2</v>
      </c>
      <c r="C318">
        <v>0.70003724856273697</v>
      </c>
      <c r="D318">
        <v>165.66810691610601</v>
      </c>
      <c r="E318">
        <v>1864884494569650</v>
      </c>
      <c r="F318">
        <v>16</v>
      </c>
      <c r="G318" t="s">
        <v>47</v>
      </c>
    </row>
    <row r="319" spans="1:7" x14ac:dyDescent="0.25">
      <c r="A319">
        <v>4.5365824699401802</v>
      </c>
      <c r="B319">
        <v>2.3074626922607401E-2</v>
      </c>
      <c r="C319">
        <v>0.74842692164168301</v>
      </c>
      <c r="D319">
        <v>149.650222716618</v>
      </c>
      <c r="E319">
        <v>1282153545283640</v>
      </c>
      <c r="F319">
        <v>16</v>
      </c>
      <c r="G319" t="s">
        <v>47</v>
      </c>
    </row>
    <row r="320" spans="1:7" x14ac:dyDescent="0.25">
      <c r="A320">
        <v>4.6153526306152299</v>
      </c>
      <c r="B320">
        <v>2.0737886428833001E-2</v>
      </c>
      <c r="C320">
        <v>0.73772400207167199</v>
      </c>
      <c r="D320">
        <v>150.93573414155199</v>
      </c>
      <c r="E320">
        <v>2029462879403740</v>
      </c>
      <c r="F320">
        <v>16</v>
      </c>
      <c r="G320" t="s">
        <v>47</v>
      </c>
    </row>
    <row r="321" spans="1:7" x14ac:dyDescent="0.25">
      <c r="A321">
        <v>4.7502508163452104</v>
      </c>
      <c r="B321">
        <v>2.49419212341308E-2</v>
      </c>
      <c r="C321">
        <v>0.72913697453832005</v>
      </c>
      <c r="D321">
        <v>159.297159349395</v>
      </c>
      <c r="E321">
        <v>3316657545706430</v>
      </c>
      <c r="F321">
        <v>16</v>
      </c>
      <c r="G321" t="s">
        <v>47</v>
      </c>
    </row>
    <row r="322" spans="1:7" x14ac:dyDescent="0.25">
      <c r="A322">
        <v>8.9588239192962593</v>
      </c>
      <c r="B322">
        <v>2.6628494262695299E-2</v>
      </c>
      <c r="C322">
        <v>0.84637829523350605</v>
      </c>
      <c r="D322">
        <v>83.730126565980001</v>
      </c>
      <c r="E322">
        <v>170703979877791</v>
      </c>
      <c r="F322">
        <v>1</v>
      </c>
      <c r="G322" t="s">
        <v>60</v>
      </c>
    </row>
    <row r="323" spans="1:7" x14ac:dyDescent="0.25">
      <c r="A323">
        <v>9.7048778533935494</v>
      </c>
      <c r="B323">
        <v>3.24139595031738E-2</v>
      </c>
      <c r="C323">
        <v>0.902755369545018</v>
      </c>
      <c r="D323">
        <v>74.206495702360002</v>
      </c>
      <c r="E323">
        <v>262570590132759</v>
      </c>
      <c r="F323">
        <v>1</v>
      </c>
      <c r="G323" t="s">
        <v>60</v>
      </c>
    </row>
    <row r="324" spans="1:7" x14ac:dyDescent="0.25">
      <c r="A324">
        <v>11.3554308414459</v>
      </c>
      <c r="B324">
        <v>4.7373056411743102E-2</v>
      </c>
      <c r="C324">
        <v>0.91564500000000004</v>
      </c>
      <c r="D324">
        <v>74.038831228862904</v>
      </c>
      <c r="E324">
        <v>292480141044448</v>
      </c>
      <c r="F324">
        <v>1</v>
      </c>
      <c r="G324" t="s">
        <v>60</v>
      </c>
    </row>
    <row r="325" spans="1:7" x14ac:dyDescent="0.25">
      <c r="A325">
        <v>10.045172691345201</v>
      </c>
      <c r="B325">
        <v>5.0771713256835903E-2</v>
      </c>
      <c r="C325">
        <v>0.90456124994651499</v>
      </c>
      <c r="D325">
        <v>71.457230023692503</v>
      </c>
      <c r="E325">
        <v>259868775987837</v>
      </c>
      <c r="F325">
        <v>1</v>
      </c>
      <c r="G325" t="s">
        <v>60</v>
      </c>
    </row>
    <row r="326" spans="1:7" x14ac:dyDescent="0.25">
      <c r="A326">
        <v>12.2057683467864</v>
      </c>
      <c r="B326">
        <v>2.7502059936523399E-2</v>
      </c>
      <c r="C326">
        <v>0.90682398134668696</v>
      </c>
      <c r="D326">
        <v>70.4982001326225</v>
      </c>
      <c r="E326">
        <v>148366602932452</v>
      </c>
      <c r="F326">
        <v>1</v>
      </c>
      <c r="G326" t="s">
        <v>60</v>
      </c>
    </row>
    <row r="327" spans="1:7" x14ac:dyDescent="0.25">
      <c r="A327">
        <v>9.0932586193084699</v>
      </c>
      <c r="B327">
        <v>2.95658111572265E-2</v>
      </c>
      <c r="C327">
        <v>0.91187158153153702</v>
      </c>
      <c r="D327">
        <v>68.361719356866104</v>
      </c>
      <c r="E327">
        <v>192479044322336</v>
      </c>
      <c r="F327">
        <v>1</v>
      </c>
      <c r="G327" t="s">
        <v>60</v>
      </c>
    </row>
    <row r="328" spans="1:7" x14ac:dyDescent="0.25">
      <c r="A328">
        <v>9.69726514816284</v>
      </c>
      <c r="B328">
        <v>2.7976989746093701E-2</v>
      </c>
      <c r="C328">
        <v>0.91356584058596002</v>
      </c>
      <c r="D328">
        <v>71.047471128062298</v>
      </c>
      <c r="E328">
        <v>217418634452992</v>
      </c>
      <c r="F328">
        <v>1</v>
      </c>
      <c r="G328" t="s">
        <v>60</v>
      </c>
    </row>
    <row r="329" spans="1:7" x14ac:dyDescent="0.25">
      <c r="A329">
        <v>9.6831440925598091</v>
      </c>
      <c r="B329">
        <v>3.5087108612060498E-2</v>
      </c>
      <c r="C329">
        <v>0.90824143151810699</v>
      </c>
      <c r="D329">
        <v>67.764845734037394</v>
      </c>
      <c r="E329">
        <v>186767521999382</v>
      </c>
      <c r="F329">
        <v>1</v>
      </c>
      <c r="G329" t="s">
        <v>60</v>
      </c>
    </row>
    <row r="330" spans="1:7" x14ac:dyDescent="0.25">
      <c r="A330">
        <v>8.9596593379974294</v>
      </c>
      <c r="B330">
        <v>3.3371925354003899E-2</v>
      </c>
      <c r="C330">
        <v>0.89479865036899697</v>
      </c>
      <c r="D330">
        <v>76.359216165940495</v>
      </c>
      <c r="E330">
        <v>253281880361399</v>
      </c>
      <c r="F330">
        <v>1</v>
      </c>
      <c r="G330" t="s">
        <v>60</v>
      </c>
    </row>
    <row r="331" spans="1:7" x14ac:dyDescent="0.25">
      <c r="A331">
        <v>7.73337626457214</v>
      </c>
      <c r="B331">
        <v>3.06322574615478E-2</v>
      </c>
      <c r="C331">
        <v>0.899574022841234</v>
      </c>
      <c r="D331">
        <v>73.911080295005206</v>
      </c>
      <c r="E331">
        <v>139512892642937</v>
      </c>
      <c r="F331">
        <v>1</v>
      </c>
      <c r="G331" t="s">
        <v>60</v>
      </c>
    </row>
    <row r="332" spans="1:7" x14ac:dyDescent="0.25">
      <c r="A332">
        <v>7.9566473960876403</v>
      </c>
      <c r="B332">
        <v>2.6116132736205999E-2</v>
      </c>
      <c r="C332">
        <v>0.90494116036816796</v>
      </c>
      <c r="D332">
        <v>77.4570318783923</v>
      </c>
      <c r="E332">
        <v>564074068368276</v>
      </c>
      <c r="F332">
        <v>2</v>
      </c>
      <c r="G332" t="s">
        <v>60</v>
      </c>
    </row>
    <row r="333" spans="1:7" x14ac:dyDescent="0.25">
      <c r="A333">
        <v>8.6200258731842005</v>
      </c>
      <c r="B333">
        <v>4.0011882781982401E-2</v>
      </c>
      <c r="C333">
        <v>0.91042203731796401</v>
      </c>
      <c r="D333">
        <v>81.480128637549001</v>
      </c>
      <c r="E333">
        <v>613827687516095</v>
      </c>
      <c r="F333">
        <v>2</v>
      </c>
      <c r="G333" t="s">
        <v>60</v>
      </c>
    </row>
    <row r="334" spans="1:7" x14ac:dyDescent="0.25">
      <c r="A334">
        <v>13.1983206272125</v>
      </c>
      <c r="B334">
        <v>3.0642032623290998E-2</v>
      </c>
      <c r="C334">
        <v>0.85814579656255696</v>
      </c>
      <c r="D334">
        <v>93.213974201878898</v>
      </c>
      <c r="E334">
        <v>506488535240769</v>
      </c>
      <c r="F334">
        <v>2</v>
      </c>
      <c r="G334" t="s">
        <v>60</v>
      </c>
    </row>
    <row r="335" spans="1:7" x14ac:dyDescent="0.25">
      <c r="A335">
        <v>9.8523399829864502</v>
      </c>
      <c r="B335">
        <v>2.5764942169189401E-2</v>
      </c>
      <c r="C335">
        <v>0.89466016283866301</v>
      </c>
      <c r="D335">
        <v>80.961513405268505</v>
      </c>
      <c r="E335">
        <v>647656136938122</v>
      </c>
      <c r="F335">
        <v>2</v>
      </c>
      <c r="G335" t="s">
        <v>60</v>
      </c>
    </row>
    <row r="336" spans="1:7" x14ac:dyDescent="0.25">
      <c r="A336">
        <v>8.3856256008148193</v>
      </c>
      <c r="B336">
        <v>2.86686420440673E-2</v>
      </c>
      <c r="C336">
        <v>0.90305221532174895</v>
      </c>
      <c r="D336">
        <v>86.381623764262599</v>
      </c>
      <c r="E336">
        <v>591390040648109</v>
      </c>
      <c r="F336">
        <v>2</v>
      </c>
      <c r="G336" t="s">
        <v>60</v>
      </c>
    </row>
    <row r="337" spans="1:7" x14ac:dyDescent="0.25">
      <c r="A337">
        <v>8.4089231491088796</v>
      </c>
      <c r="B337">
        <v>2.8374910354614199E-2</v>
      </c>
      <c r="C337">
        <v>0.882388096139466</v>
      </c>
      <c r="D337">
        <v>84.258962491852699</v>
      </c>
      <c r="E337">
        <v>433002752719862</v>
      </c>
      <c r="F337">
        <v>2</v>
      </c>
      <c r="G337" t="s">
        <v>60</v>
      </c>
    </row>
    <row r="338" spans="1:7" x14ac:dyDescent="0.25">
      <c r="A338">
        <v>8.6362020969390798</v>
      </c>
      <c r="B338">
        <v>3.0091047286987301E-2</v>
      </c>
      <c r="C338">
        <v>0.89842988142796498</v>
      </c>
      <c r="D338">
        <v>83.1593391932103</v>
      </c>
      <c r="E338">
        <v>531189873435630</v>
      </c>
      <c r="F338">
        <v>2</v>
      </c>
      <c r="G338" t="s">
        <v>60</v>
      </c>
    </row>
    <row r="339" spans="1:7" x14ac:dyDescent="0.25">
      <c r="A339">
        <v>8.4571678638458199</v>
      </c>
      <c r="B339">
        <v>2.9394149780273399E-2</v>
      </c>
      <c r="C339">
        <v>0.89439480779006097</v>
      </c>
      <c r="D339">
        <v>80.827788706197694</v>
      </c>
      <c r="E339">
        <v>596494573749604</v>
      </c>
      <c r="F339">
        <v>2</v>
      </c>
      <c r="G339" t="s">
        <v>60</v>
      </c>
    </row>
    <row r="340" spans="1:7" x14ac:dyDescent="0.25">
      <c r="A340">
        <v>12.145488977432199</v>
      </c>
      <c r="B340">
        <v>4.70428466796875E-2</v>
      </c>
      <c r="C340">
        <v>0.91709553809656297</v>
      </c>
      <c r="D340">
        <v>75.711336715690507</v>
      </c>
      <c r="E340">
        <v>612115000694538</v>
      </c>
      <c r="F340">
        <v>2</v>
      </c>
      <c r="G340" t="s">
        <v>60</v>
      </c>
    </row>
    <row r="341" spans="1:7" x14ac:dyDescent="0.25">
      <c r="A341">
        <v>19.138170003890899</v>
      </c>
      <c r="B341">
        <v>0.172013044357299</v>
      </c>
      <c r="C341">
        <v>0.90571578270090203</v>
      </c>
      <c r="D341">
        <v>78.124835337911605</v>
      </c>
      <c r="E341">
        <v>569958591582929</v>
      </c>
      <c r="F341">
        <v>2</v>
      </c>
      <c r="G341" t="s">
        <v>60</v>
      </c>
    </row>
    <row r="342" spans="1:7" x14ac:dyDescent="0.25">
      <c r="A342">
        <v>8.8559324741363508</v>
      </c>
      <c r="B342">
        <v>2.3624658584594699E-2</v>
      </c>
      <c r="C342">
        <v>0.87424381062496703</v>
      </c>
      <c r="D342">
        <v>89.2814594265284</v>
      </c>
      <c r="E342">
        <v>128644445743855</v>
      </c>
      <c r="F342">
        <v>3</v>
      </c>
      <c r="G342" t="s">
        <v>60</v>
      </c>
    </row>
    <row r="343" spans="1:7" x14ac:dyDescent="0.25">
      <c r="A343">
        <v>6.78780174255371</v>
      </c>
      <c r="B343">
        <v>2.3352384567260701E-2</v>
      </c>
      <c r="C343">
        <v>0.84833478654453798</v>
      </c>
      <c r="D343">
        <v>89.9015184929969</v>
      </c>
      <c r="E343">
        <v>197971567829300</v>
      </c>
      <c r="F343">
        <v>3</v>
      </c>
      <c r="G343" t="s">
        <v>60</v>
      </c>
    </row>
    <row r="344" spans="1:7" x14ac:dyDescent="0.25">
      <c r="A344">
        <v>6.8075096607208199</v>
      </c>
      <c r="B344">
        <v>2.4003505706787099E-2</v>
      </c>
      <c r="C344">
        <v>0.88860510275683302</v>
      </c>
      <c r="D344">
        <v>85.818597674295006</v>
      </c>
      <c r="E344">
        <v>162851561939112</v>
      </c>
      <c r="F344">
        <v>3</v>
      </c>
      <c r="G344" t="s">
        <v>60</v>
      </c>
    </row>
    <row r="345" spans="1:7" x14ac:dyDescent="0.25">
      <c r="A345">
        <v>7.4350295066833496</v>
      </c>
      <c r="B345">
        <v>2.6937961578369099E-2</v>
      </c>
      <c r="C345">
        <v>0.89952627338180702</v>
      </c>
      <c r="D345">
        <v>80.107987366937294</v>
      </c>
      <c r="E345">
        <v>48253859173899.102</v>
      </c>
      <c r="F345">
        <v>3</v>
      </c>
      <c r="G345" t="s">
        <v>60</v>
      </c>
    </row>
    <row r="346" spans="1:7" x14ac:dyDescent="0.25">
      <c r="A346">
        <v>6.8631637096405003</v>
      </c>
      <c r="B346">
        <v>2.55584716796875E-2</v>
      </c>
      <c r="C346">
        <v>0.90208059581223599</v>
      </c>
      <c r="D346">
        <v>88.114775291300305</v>
      </c>
      <c r="E346">
        <v>98879250710356.406</v>
      </c>
      <c r="F346">
        <v>3</v>
      </c>
      <c r="G346" t="s">
        <v>60</v>
      </c>
    </row>
    <row r="347" spans="1:7" x14ac:dyDescent="0.25">
      <c r="A347">
        <v>7.2085239887237504</v>
      </c>
      <c r="B347">
        <v>2.58300304412841E-2</v>
      </c>
      <c r="C347">
        <v>0.89942466193165505</v>
      </c>
      <c r="D347">
        <v>84.245631065691398</v>
      </c>
      <c r="E347">
        <v>36.878611931265802</v>
      </c>
      <c r="F347">
        <v>3</v>
      </c>
      <c r="G347" t="s">
        <v>60</v>
      </c>
    </row>
    <row r="348" spans="1:7" x14ac:dyDescent="0.25">
      <c r="A348">
        <v>9.0171122550964302</v>
      </c>
      <c r="B348">
        <v>2.3838758468627898E-2</v>
      </c>
      <c r="C348">
        <v>0.87446559635897303</v>
      </c>
      <c r="D348">
        <v>90.724816109468193</v>
      </c>
      <c r="E348">
        <v>93486372139726.594</v>
      </c>
      <c r="F348">
        <v>3</v>
      </c>
      <c r="G348" t="s">
        <v>60</v>
      </c>
    </row>
    <row r="349" spans="1:7" x14ac:dyDescent="0.25">
      <c r="A349">
        <v>6.8728754520416198</v>
      </c>
      <c r="B349">
        <v>2.3652791976928701E-2</v>
      </c>
      <c r="C349">
        <v>0.89791953130424895</v>
      </c>
      <c r="D349">
        <v>88.296358637114096</v>
      </c>
      <c r="E349">
        <v>109434579421281</v>
      </c>
      <c r="F349">
        <v>3</v>
      </c>
      <c r="G349" t="s">
        <v>60</v>
      </c>
    </row>
    <row r="350" spans="1:7" x14ac:dyDescent="0.25">
      <c r="A350">
        <v>6.9913761615753103</v>
      </c>
      <c r="B350">
        <v>2.5098323822021401E-2</v>
      </c>
      <c r="C350">
        <v>0.89787441000116797</v>
      </c>
      <c r="D350">
        <v>88.241588922724404</v>
      </c>
      <c r="E350">
        <v>189230379821443</v>
      </c>
      <c r="F350">
        <v>3</v>
      </c>
      <c r="G350" t="s">
        <v>60</v>
      </c>
    </row>
    <row r="351" spans="1:7" x14ac:dyDescent="0.25">
      <c r="A351">
        <v>7.3379185199737504</v>
      </c>
      <c r="B351">
        <v>2.6128053665161102E-2</v>
      </c>
      <c r="C351">
        <v>0.890761083940389</v>
      </c>
      <c r="D351">
        <v>86.813440737161798</v>
      </c>
      <c r="E351">
        <v>54393766762292.297</v>
      </c>
      <c r="F351">
        <v>3</v>
      </c>
      <c r="G351" t="s">
        <v>60</v>
      </c>
    </row>
    <row r="352" spans="1:7" x14ac:dyDescent="0.25">
      <c r="A352">
        <v>17.678109884262</v>
      </c>
      <c r="B352">
        <v>3.6260604858398403E-2</v>
      </c>
      <c r="C352">
        <v>0.898724722842835</v>
      </c>
      <c r="D352">
        <v>81.132817415172596</v>
      </c>
      <c r="E352">
        <v>231929173822338</v>
      </c>
      <c r="F352">
        <v>4</v>
      </c>
      <c r="G352" t="s">
        <v>60</v>
      </c>
    </row>
    <row r="353" spans="1:7" x14ac:dyDescent="0.25">
      <c r="A353">
        <v>8.4787008762359601</v>
      </c>
      <c r="B353">
        <v>2.5933980941772398E-2</v>
      </c>
      <c r="C353">
        <v>0.89726368001694401</v>
      </c>
      <c r="D353">
        <v>77.842771797814606</v>
      </c>
      <c r="E353">
        <v>206384402381391</v>
      </c>
      <c r="F353">
        <v>4</v>
      </c>
      <c r="G353" t="s">
        <v>60</v>
      </c>
    </row>
    <row r="354" spans="1:7" x14ac:dyDescent="0.25">
      <c r="A354">
        <v>8.7705907821655202</v>
      </c>
      <c r="B354">
        <v>2.9133558273315398E-2</v>
      </c>
      <c r="C354">
        <v>0.90194815172816301</v>
      </c>
      <c r="D354">
        <v>76.605061428000894</v>
      </c>
      <c r="E354">
        <v>284345909906245</v>
      </c>
      <c r="F354">
        <v>4</v>
      </c>
      <c r="G354" t="s">
        <v>60</v>
      </c>
    </row>
    <row r="355" spans="1:7" x14ac:dyDescent="0.25">
      <c r="A355">
        <v>9.1295123100280708</v>
      </c>
      <c r="B355">
        <v>2.57689952850341E-2</v>
      </c>
      <c r="C355">
        <v>0.905473112493554</v>
      </c>
      <c r="D355">
        <v>81.007075730627605</v>
      </c>
      <c r="E355">
        <v>108591580798030</v>
      </c>
      <c r="F355">
        <v>4</v>
      </c>
      <c r="G355" t="s">
        <v>60</v>
      </c>
    </row>
    <row r="356" spans="1:7" x14ac:dyDescent="0.25">
      <c r="A356">
        <v>11.280958890914899</v>
      </c>
      <c r="B356">
        <v>3.3211708068847601E-2</v>
      </c>
      <c r="C356">
        <v>0.924869903573588</v>
      </c>
      <c r="D356">
        <v>72.090406836352003</v>
      </c>
      <c r="E356">
        <v>282446084141535</v>
      </c>
      <c r="F356">
        <v>4</v>
      </c>
      <c r="G356" t="s">
        <v>60</v>
      </c>
    </row>
    <row r="357" spans="1:7" x14ac:dyDescent="0.25">
      <c r="A357">
        <v>9.5127108097076398</v>
      </c>
      <c r="B357">
        <v>2.7858495712280201E-2</v>
      </c>
      <c r="C357">
        <v>0.92202871445878298</v>
      </c>
      <c r="D357">
        <v>76.303253079643198</v>
      </c>
      <c r="E357">
        <v>228187636690629</v>
      </c>
      <c r="F357">
        <v>4</v>
      </c>
      <c r="G357" t="s">
        <v>60</v>
      </c>
    </row>
    <row r="358" spans="1:7" x14ac:dyDescent="0.25">
      <c r="A358">
        <v>8.6933860778808594</v>
      </c>
      <c r="B358">
        <v>2.6162862777709898E-2</v>
      </c>
      <c r="C358">
        <v>0.90289680458839905</v>
      </c>
      <c r="D358">
        <v>74.634161272285397</v>
      </c>
      <c r="E358">
        <v>270454314521661</v>
      </c>
      <c r="F358">
        <v>4</v>
      </c>
      <c r="G358" t="s">
        <v>60</v>
      </c>
    </row>
    <row r="359" spans="1:7" x14ac:dyDescent="0.25">
      <c r="A359">
        <v>9.1870472431182808</v>
      </c>
      <c r="B359">
        <v>2.6502847671508699E-2</v>
      </c>
      <c r="C359">
        <v>0.91454889586451404</v>
      </c>
      <c r="D359">
        <v>80.601115631926504</v>
      </c>
      <c r="E359">
        <v>195811527199510</v>
      </c>
      <c r="F359">
        <v>4</v>
      </c>
      <c r="G359" t="s">
        <v>60</v>
      </c>
    </row>
    <row r="360" spans="1:7" x14ac:dyDescent="0.25">
      <c r="A360">
        <v>7.9368150234222403</v>
      </c>
      <c r="B360">
        <v>3.7504911422729402E-2</v>
      </c>
      <c r="C360">
        <v>0.88814772275077503</v>
      </c>
      <c r="D360">
        <v>85.030198044301997</v>
      </c>
      <c r="E360">
        <v>135197256937121</v>
      </c>
      <c r="F360">
        <v>4</v>
      </c>
      <c r="G360" t="s">
        <v>60</v>
      </c>
    </row>
    <row r="361" spans="1:7" x14ac:dyDescent="0.25">
      <c r="A361">
        <v>8.7364840507507306</v>
      </c>
      <c r="B361">
        <v>3.2400369644164997E-2</v>
      </c>
      <c r="C361">
        <v>0.91312916318172299</v>
      </c>
      <c r="D361">
        <v>71.4490896190174</v>
      </c>
      <c r="E361">
        <v>383689049129897</v>
      </c>
      <c r="F361">
        <v>4</v>
      </c>
      <c r="G361" t="s">
        <v>60</v>
      </c>
    </row>
    <row r="362" spans="1:7" x14ac:dyDescent="0.25">
      <c r="A362">
        <v>7.5692117214202801</v>
      </c>
      <c r="B362">
        <v>2.39741802215576E-2</v>
      </c>
      <c r="C362">
        <v>0.91229533159605902</v>
      </c>
      <c r="D362">
        <v>77.365521870170895</v>
      </c>
      <c r="E362">
        <v>511231915236004</v>
      </c>
      <c r="F362">
        <v>5</v>
      </c>
      <c r="G362" t="s">
        <v>60</v>
      </c>
    </row>
    <row r="363" spans="1:7" x14ac:dyDescent="0.25">
      <c r="A363">
        <v>6.9415066242218</v>
      </c>
      <c r="B363">
        <v>2.0691871643066399E-2</v>
      </c>
      <c r="C363">
        <v>0.898435796572154</v>
      </c>
      <c r="D363">
        <v>78.915841058743595</v>
      </c>
      <c r="E363">
        <v>399540555939425</v>
      </c>
      <c r="F363">
        <v>5</v>
      </c>
      <c r="G363" t="s">
        <v>60</v>
      </c>
    </row>
    <row r="364" spans="1:7" x14ac:dyDescent="0.25">
      <c r="A364">
        <v>6.7531154155731201</v>
      </c>
      <c r="B364">
        <v>2.2693395614623999E-2</v>
      </c>
      <c r="C364">
        <v>0.90789480718702897</v>
      </c>
      <c r="D364">
        <v>74.953799132428799</v>
      </c>
      <c r="E364">
        <v>302540405305106</v>
      </c>
      <c r="F364">
        <v>5</v>
      </c>
      <c r="G364" t="s">
        <v>60</v>
      </c>
    </row>
    <row r="365" spans="1:7" x14ac:dyDescent="0.25">
      <c r="A365">
        <v>6.8156471252441397</v>
      </c>
      <c r="B365">
        <v>2.6212692260742101E-2</v>
      </c>
      <c r="C365">
        <v>0.88518612566152799</v>
      </c>
      <c r="D365">
        <v>89.267922510459798</v>
      </c>
      <c r="E365">
        <v>351711255735550</v>
      </c>
      <c r="F365">
        <v>5</v>
      </c>
      <c r="G365" t="s">
        <v>60</v>
      </c>
    </row>
    <row r="366" spans="1:7" x14ac:dyDescent="0.25">
      <c r="A366">
        <v>8.9598903656005806</v>
      </c>
      <c r="B366">
        <v>3.03139686584472E-2</v>
      </c>
      <c r="C366">
        <v>0.875615830794502</v>
      </c>
      <c r="D366">
        <v>87.998302530831097</v>
      </c>
      <c r="E366">
        <v>147125896448227</v>
      </c>
      <c r="F366">
        <v>5</v>
      </c>
      <c r="G366" t="s">
        <v>60</v>
      </c>
    </row>
    <row r="367" spans="1:7" x14ac:dyDescent="0.25">
      <c r="A367">
        <v>7.9246695041656396</v>
      </c>
      <c r="B367">
        <v>2.9220819473266602E-2</v>
      </c>
      <c r="C367">
        <v>0.88476756458110095</v>
      </c>
      <c r="D367">
        <v>87.697094113199597</v>
      </c>
      <c r="E367">
        <v>414134363910790</v>
      </c>
      <c r="F367">
        <v>5</v>
      </c>
      <c r="G367" t="s">
        <v>60</v>
      </c>
    </row>
    <row r="368" spans="1:7" x14ac:dyDescent="0.25">
      <c r="A368">
        <v>8.4400033950805593</v>
      </c>
      <c r="B368">
        <v>3.8905858993530197E-2</v>
      </c>
      <c r="C368">
        <v>0.89730196951794805</v>
      </c>
      <c r="D368">
        <v>87.206341517633106</v>
      </c>
      <c r="E368">
        <v>346702666414979</v>
      </c>
      <c r="F368">
        <v>5</v>
      </c>
      <c r="G368" t="s">
        <v>60</v>
      </c>
    </row>
    <row r="369" spans="1:7" x14ac:dyDescent="0.25">
      <c r="A369">
        <v>9.8924524784088099</v>
      </c>
      <c r="B369">
        <v>2.3010015487670898E-2</v>
      </c>
      <c r="C369">
        <v>0.902606160464685</v>
      </c>
      <c r="D369">
        <v>83.172879804086193</v>
      </c>
      <c r="E369">
        <v>179459893209154</v>
      </c>
      <c r="F369">
        <v>5</v>
      </c>
      <c r="G369" t="s">
        <v>60</v>
      </c>
    </row>
    <row r="370" spans="1:7" x14ac:dyDescent="0.25">
      <c r="A370">
        <v>7.5170199871063197</v>
      </c>
      <c r="B370">
        <v>5.6133031845092697E-2</v>
      </c>
      <c r="C370">
        <v>0.90255677704542503</v>
      </c>
      <c r="D370">
        <v>90.531748276587393</v>
      </c>
      <c r="E370">
        <v>234221145568112</v>
      </c>
      <c r="F370">
        <v>5</v>
      </c>
      <c r="G370" t="s">
        <v>60</v>
      </c>
    </row>
    <row r="371" spans="1:7" x14ac:dyDescent="0.25">
      <c r="A371">
        <v>7.8985600471496502</v>
      </c>
      <c r="B371">
        <v>1.9460916519165001E-2</v>
      </c>
      <c r="C371">
        <v>0.90863722436597705</v>
      </c>
      <c r="D371">
        <v>81.082150470086304</v>
      </c>
      <c r="E371">
        <v>337865359788372</v>
      </c>
      <c r="F371">
        <v>5</v>
      </c>
      <c r="G371" t="s">
        <v>60</v>
      </c>
    </row>
    <row r="372" spans="1:7" x14ac:dyDescent="0.25">
      <c r="A372">
        <v>7.1312439441680899</v>
      </c>
      <c r="B372">
        <v>1.8799543380737301E-2</v>
      </c>
      <c r="C372">
        <v>0.91616443897208899</v>
      </c>
      <c r="D372">
        <v>84.807060146070796</v>
      </c>
      <c r="E372">
        <v>293747196256321</v>
      </c>
      <c r="F372">
        <v>6</v>
      </c>
      <c r="G372" t="s">
        <v>60</v>
      </c>
    </row>
    <row r="373" spans="1:7" x14ac:dyDescent="0.25">
      <c r="A373">
        <v>6.8488636016845703</v>
      </c>
      <c r="B373">
        <v>2.1811246871948201E-2</v>
      </c>
      <c r="C373">
        <v>0.87280818017185902</v>
      </c>
      <c r="D373">
        <v>100.07901034480901</v>
      </c>
      <c r="E373">
        <v>259049885003023</v>
      </c>
      <c r="F373">
        <v>6</v>
      </c>
      <c r="G373" t="s">
        <v>60</v>
      </c>
    </row>
    <row r="374" spans="1:7" x14ac:dyDescent="0.25">
      <c r="A374">
        <v>6.7261586189270002</v>
      </c>
      <c r="B374">
        <v>2.4503707885742101E-2</v>
      </c>
      <c r="C374">
        <v>0.89394179018026798</v>
      </c>
      <c r="D374">
        <v>105.434559683503</v>
      </c>
      <c r="E374">
        <v>319730049529779</v>
      </c>
      <c r="F374">
        <v>6</v>
      </c>
      <c r="G374" t="s">
        <v>60</v>
      </c>
    </row>
    <row r="375" spans="1:7" x14ac:dyDescent="0.25">
      <c r="A375">
        <v>7.3009052276611301</v>
      </c>
      <c r="B375">
        <v>2.1584272384643499E-2</v>
      </c>
      <c r="C375">
        <v>0.91020399867198298</v>
      </c>
      <c r="D375">
        <v>85.806900789595602</v>
      </c>
      <c r="E375">
        <v>150443753563306</v>
      </c>
      <c r="F375">
        <v>6</v>
      </c>
      <c r="G375" t="s">
        <v>60</v>
      </c>
    </row>
    <row r="376" spans="1:7" x14ac:dyDescent="0.25">
      <c r="A376">
        <v>7.9734120368957502</v>
      </c>
      <c r="B376">
        <v>2.6388645172119099E-2</v>
      </c>
      <c r="C376">
        <v>0.91624883623644204</v>
      </c>
      <c r="D376">
        <v>81.422735482944802</v>
      </c>
      <c r="E376">
        <v>260908442471315</v>
      </c>
      <c r="F376">
        <v>6</v>
      </c>
      <c r="G376" t="s">
        <v>60</v>
      </c>
    </row>
    <row r="377" spans="1:7" x14ac:dyDescent="0.25">
      <c r="A377">
        <v>9.4778139591217005</v>
      </c>
      <c r="B377">
        <v>2.4221658706665001E-2</v>
      </c>
      <c r="C377">
        <v>0.89304639009577902</v>
      </c>
      <c r="D377">
        <v>91.561885683211202</v>
      </c>
      <c r="E377">
        <v>261528315798065</v>
      </c>
      <c r="F377">
        <v>6</v>
      </c>
      <c r="G377" t="s">
        <v>60</v>
      </c>
    </row>
    <row r="378" spans="1:7" x14ac:dyDescent="0.25">
      <c r="A378">
        <v>6.8658316135406396</v>
      </c>
      <c r="B378">
        <v>3.3983707427978502E-2</v>
      </c>
      <c r="C378">
        <v>0.91086100972542505</v>
      </c>
      <c r="D378">
        <v>87.817822365356307</v>
      </c>
      <c r="E378">
        <v>197610066634496</v>
      </c>
      <c r="F378">
        <v>6</v>
      </c>
      <c r="G378" t="s">
        <v>60</v>
      </c>
    </row>
    <row r="379" spans="1:7" x14ac:dyDescent="0.25">
      <c r="A379">
        <v>8.1495811939239502</v>
      </c>
      <c r="B379">
        <v>1.8094062805175701E-2</v>
      </c>
      <c r="C379">
        <v>0.89959628669681702</v>
      </c>
      <c r="D379">
        <v>88.747154966064599</v>
      </c>
      <c r="E379">
        <v>379029900447816</v>
      </c>
      <c r="F379">
        <v>6</v>
      </c>
      <c r="G379" t="s">
        <v>60</v>
      </c>
    </row>
    <row r="380" spans="1:7" x14ac:dyDescent="0.25">
      <c r="A380">
        <v>6.5108337402343697</v>
      </c>
      <c r="B380">
        <v>2.0074605941772398E-2</v>
      </c>
      <c r="C380">
        <v>0.90344714702351503</v>
      </c>
      <c r="D380">
        <v>85.472386787960502</v>
      </c>
      <c r="E380">
        <v>360757176082039</v>
      </c>
      <c r="F380">
        <v>6</v>
      </c>
      <c r="G380" t="s">
        <v>60</v>
      </c>
    </row>
    <row r="381" spans="1:7" x14ac:dyDescent="0.25">
      <c r="A381">
        <v>6.2723708152770996</v>
      </c>
      <c r="B381">
        <v>1.8068790435790998E-2</v>
      </c>
      <c r="C381">
        <v>0.93120416038114895</v>
      </c>
      <c r="D381">
        <v>82.755355445119505</v>
      </c>
      <c r="E381">
        <v>122982089272012</v>
      </c>
      <c r="F381">
        <v>6</v>
      </c>
      <c r="G381" t="s">
        <v>60</v>
      </c>
    </row>
    <row r="382" spans="1:7" x14ac:dyDescent="0.25">
      <c r="A382">
        <v>7.7021188735961896</v>
      </c>
      <c r="B382">
        <v>2.3373603820800701E-2</v>
      </c>
      <c r="C382">
        <v>0.90959211211569502</v>
      </c>
      <c r="D382">
        <v>90.444693655614699</v>
      </c>
      <c r="E382">
        <v>248069994517186</v>
      </c>
      <c r="F382">
        <v>7</v>
      </c>
      <c r="G382" t="s">
        <v>60</v>
      </c>
    </row>
    <row r="383" spans="1:7" x14ac:dyDescent="0.25">
      <c r="A383">
        <v>7.9494068622589102</v>
      </c>
      <c r="B383">
        <v>3.3450365066528299E-2</v>
      </c>
      <c r="C383">
        <v>0.89749597269135295</v>
      </c>
      <c r="D383">
        <v>94.039222828622101</v>
      </c>
      <c r="E383">
        <v>175299320940843</v>
      </c>
      <c r="F383">
        <v>7</v>
      </c>
      <c r="G383" t="s">
        <v>60</v>
      </c>
    </row>
    <row r="384" spans="1:7" x14ac:dyDescent="0.25">
      <c r="A384">
        <v>6.6686947345733598</v>
      </c>
      <c r="B384">
        <v>2.8987646102905201E-2</v>
      </c>
      <c r="C384">
        <v>0.88900829817289995</v>
      </c>
      <c r="D384">
        <v>102.424764280706</v>
      </c>
      <c r="E384">
        <v>192216044749097</v>
      </c>
      <c r="F384">
        <v>7</v>
      </c>
      <c r="G384" t="s">
        <v>60</v>
      </c>
    </row>
    <row r="385" spans="1:7" x14ac:dyDescent="0.25">
      <c r="A385">
        <v>6.5337030887603698</v>
      </c>
      <c r="B385">
        <v>2.1588325500488201E-2</v>
      </c>
      <c r="C385">
        <v>0.91022251001267396</v>
      </c>
      <c r="D385">
        <v>86.620108764055402</v>
      </c>
      <c r="E385">
        <v>197563388784953</v>
      </c>
      <c r="F385">
        <v>7</v>
      </c>
      <c r="G385" t="s">
        <v>60</v>
      </c>
    </row>
    <row r="386" spans="1:7" x14ac:dyDescent="0.25">
      <c r="A386">
        <v>6.4103853702545104</v>
      </c>
      <c r="B386">
        <v>2.2245645523071199E-2</v>
      </c>
      <c r="C386">
        <v>0.93149168195965504</v>
      </c>
      <c r="D386">
        <v>85.7392026500317</v>
      </c>
      <c r="E386">
        <v>156454400623934</v>
      </c>
      <c r="F386">
        <v>7</v>
      </c>
      <c r="G386" t="s">
        <v>60</v>
      </c>
    </row>
    <row r="387" spans="1:7" x14ac:dyDescent="0.25">
      <c r="A387">
        <v>7.5853409767150799</v>
      </c>
      <c r="B387">
        <v>2.76563167572021E-2</v>
      </c>
      <c r="C387">
        <v>0.91018028095261505</v>
      </c>
      <c r="D387">
        <v>88.036303367878602</v>
      </c>
      <c r="E387">
        <v>75916764269176.406</v>
      </c>
      <c r="F387">
        <v>7</v>
      </c>
      <c r="G387" t="s">
        <v>60</v>
      </c>
    </row>
    <row r="388" spans="1:7" x14ac:dyDescent="0.25">
      <c r="A388">
        <v>11.1064972877502</v>
      </c>
      <c r="B388">
        <v>2.5300264358520501E-2</v>
      </c>
      <c r="C388">
        <v>0.90001906574677903</v>
      </c>
      <c r="D388">
        <v>100.476139136669</v>
      </c>
      <c r="E388">
        <v>87278829990276.906</v>
      </c>
      <c r="F388">
        <v>7</v>
      </c>
      <c r="G388" t="s">
        <v>60</v>
      </c>
    </row>
    <row r="389" spans="1:7" x14ac:dyDescent="0.25">
      <c r="A389">
        <v>7.9761810302734304</v>
      </c>
      <c r="B389">
        <v>2.7806520462036102E-2</v>
      </c>
      <c r="C389">
        <v>0.92215118946018804</v>
      </c>
      <c r="D389">
        <v>86.118277860712496</v>
      </c>
      <c r="E389">
        <v>147519197497765</v>
      </c>
      <c r="F389">
        <v>7</v>
      </c>
      <c r="G389" t="s">
        <v>60</v>
      </c>
    </row>
    <row r="390" spans="1:7" x14ac:dyDescent="0.25">
      <c r="A390">
        <v>7.34765172004699</v>
      </c>
      <c r="B390">
        <v>2.4401187896728498E-2</v>
      </c>
      <c r="C390">
        <v>0.89761127138701702</v>
      </c>
      <c r="D390">
        <v>97.930474503917594</v>
      </c>
      <c r="E390">
        <v>164052150886887</v>
      </c>
      <c r="F390">
        <v>7</v>
      </c>
      <c r="G390" t="s">
        <v>60</v>
      </c>
    </row>
    <row r="391" spans="1:7" x14ac:dyDescent="0.25">
      <c r="A391">
        <v>7.2060737609863201</v>
      </c>
      <c r="B391">
        <v>2.18033790588378E-2</v>
      </c>
      <c r="C391">
        <v>0.90904592668858097</v>
      </c>
      <c r="D391">
        <v>84.978917695164895</v>
      </c>
      <c r="E391">
        <v>362054029388358</v>
      </c>
      <c r="F391">
        <v>7</v>
      </c>
      <c r="G391" t="s">
        <v>60</v>
      </c>
    </row>
    <row r="392" spans="1:7" x14ac:dyDescent="0.25">
      <c r="A392">
        <v>12.516237974166801</v>
      </c>
      <c r="B392">
        <v>5.6573152542114202E-2</v>
      </c>
      <c r="C392">
        <v>0.91240441601039202</v>
      </c>
      <c r="D392">
        <v>42.707235817039397</v>
      </c>
      <c r="E392">
        <v>427603793545025</v>
      </c>
      <c r="F392">
        <v>8</v>
      </c>
      <c r="G392" t="s">
        <v>60</v>
      </c>
    </row>
    <row r="393" spans="1:7" x14ac:dyDescent="0.25">
      <c r="A393">
        <v>11.2157320976257</v>
      </c>
      <c r="B393">
        <v>4.1412591934204102E-2</v>
      </c>
      <c r="C393">
        <v>0.87776485368197299</v>
      </c>
      <c r="D393">
        <v>52.8603025646023</v>
      </c>
      <c r="E393">
        <v>672947934356298</v>
      </c>
      <c r="F393">
        <v>8</v>
      </c>
      <c r="G393" t="s">
        <v>60</v>
      </c>
    </row>
    <row r="394" spans="1:7" x14ac:dyDescent="0.25">
      <c r="A394">
        <v>13.432291507720899</v>
      </c>
      <c r="B394">
        <v>3.9404869079589802E-2</v>
      </c>
      <c r="C394">
        <v>0.86775735855772695</v>
      </c>
      <c r="D394">
        <v>54.500032833644802</v>
      </c>
      <c r="E394">
        <v>567212810707724</v>
      </c>
      <c r="F394">
        <v>8</v>
      </c>
      <c r="G394" t="s">
        <v>60</v>
      </c>
    </row>
    <row r="395" spans="1:7" x14ac:dyDescent="0.25">
      <c r="A395">
        <v>10.6518657207489</v>
      </c>
      <c r="B395">
        <v>3.8649797439575098E-2</v>
      </c>
      <c r="C395">
        <v>0.86984797093447097</v>
      </c>
      <c r="D395">
        <v>50.349214102979303</v>
      </c>
      <c r="E395">
        <v>493235493162165</v>
      </c>
      <c r="F395">
        <v>8</v>
      </c>
      <c r="G395" t="s">
        <v>60</v>
      </c>
    </row>
    <row r="396" spans="1:7" x14ac:dyDescent="0.25">
      <c r="A396">
        <v>10.807193279266301</v>
      </c>
      <c r="B396">
        <v>3.6968231201171799E-2</v>
      </c>
      <c r="C396">
        <v>0.86258660972287804</v>
      </c>
      <c r="D396">
        <v>52.661792141614001</v>
      </c>
      <c r="E396">
        <v>385765606407662</v>
      </c>
      <c r="F396">
        <v>8</v>
      </c>
      <c r="G396" t="s">
        <v>60</v>
      </c>
    </row>
    <row r="397" spans="1:7" x14ac:dyDescent="0.25">
      <c r="A397">
        <v>10.644875288009599</v>
      </c>
      <c r="B397">
        <v>3.5360336303710903E-2</v>
      </c>
      <c r="C397">
        <v>0.85903537443559397</v>
      </c>
      <c r="D397">
        <v>56.915026531831899</v>
      </c>
      <c r="E397">
        <v>528922306648800</v>
      </c>
      <c r="F397">
        <v>8</v>
      </c>
      <c r="G397" t="s">
        <v>60</v>
      </c>
    </row>
    <row r="398" spans="1:7" x14ac:dyDescent="0.25">
      <c r="A398">
        <v>11.4849932193756</v>
      </c>
      <c r="B398">
        <v>3.9148092269897398E-2</v>
      </c>
      <c r="C398">
        <v>0.86563534495582095</v>
      </c>
      <c r="D398">
        <v>50.235092817127303</v>
      </c>
      <c r="E398">
        <v>551643266693633</v>
      </c>
      <c r="F398">
        <v>8</v>
      </c>
      <c r="G398" t="s">
        <v>60</v>
      </c>
    </row>
    <row r="399" spans="1:7" x14ac:dyDescent="0.25">
      <c r="A399">
        <v>13.010101795196499</v>
      </c>
      <c r="B399">
        <v>6.05454444885253E-2</v>
      </c>
      <c r="C399">
        <v>0.87698264925675395</v>
      </c>
      <c r="D399">
        <v>48.6213305175798</v>
      </c>
      <c r="E399">
        <v>349221648172615</v>
      </c>
      <c r="F399">
        <v>8</v>
      </c>
      <c r="G399" t="s">
        <v>60</v>
      </c>
    </row>
    <row r="400" spans="1:7" x14ac:dyDescent="0.25">
      <c r="A400">
        <v>11.782607555389401</v>
      </c>
      <c r="B400">
        <v>4.06537055969238E-2</v>
      </c>
      <c r="C400">
        <v>0.83926243324679395</v>
      </c>
      <c r="D400">
        <v>63.4320822190789</v>
      </c>
      <c r="E400">
        <v>435065687268719</v>
      </c>
      <c r="F400">
        <v>8</v>
      </c>
      <c r="G400" t="s">
        <v>60</v>
      </c>
    </row>
    <row r="401" spans="1:7" x14ac:dyDescent="0.25">
      <c r="A401">
        <v>11.927492141723601</v>
      </c>
      <c r="B401">
        <v>4.0378093719482401E-2</v>
      </c>
      <c r="C401">
        <v>0.84741408804338503</v>
      </c>
      <c r="D401">
        <v>51.073158063670299</v>
      </c>
      <c r="E401">
        <v>448210435264195</v>
      </c>
      <c r="F401">
        <v>8</v>
      </c>
      <c r="G401" t="s">
        <v>60</v>
      </c>
    </row>
    <row r="402" spans="1:7" x14ac:dyDescent="0.25">
      <c r="A402">
        <v>20.5831184387207</v>
      </c>
      <c r="B402">
        <v>7.7517509460449205E-2</v>
      </c>
      <c r="C402">
        <v>0.91494654010676502</v>
      </c>
      <c r="D402">
        <v>39.375527563150001</v>
      </c>
      <c r="E402">
        <v>79570719351436.906</v>
      </c>
      <c r="F402">
        <v>9</v>
      </c>
      <c r="G402" t="s">
        <v>60</v>
      </c>
    </row>
    <row r="403" spans="1:7" x14ac:dyDescent="0.25">
      <c r="A403">
        <v>19.265108346939002</v>
      </c>
      <c r="B403">
        <v>2.6858568191528299E-2</v>
      </c>
      <c r="C403">
        <v>0.91787887118023104</v>
      </c>
      <c r="D403">
        <v>38.091382058916302</v>
      </c>
      <c r="E403">
        <v>85032393159087.906</v>
      </c>
      <c r="F403">
        <v>9</v>
      </c>
      <c r="G403" t="s">
        <v>60</v>
      </c>
    </row>
    <row r="404" spans="1:7" x14ac:dyDescent="0.25">
      <c r="A404">
        <v>7.4575448036193803</v>
      </c>
      <c r="B404">
        <v>2.7421712875366201E-2</v>
      </c>
      <c r="C404">
        <v>0.90004646559426205</v>
      </c>
      <c r="D404">
        <v>43.904504884169299</v>
      </c>
      <c r="E404">
        <v>87467016958405.797</v>
      </c>
      <c r="F404">
        <v>9</v>
      </c>
      <c r="G404" t="s">
        <v>60</v>
      </c>
    </row>
    <row r="405" spans="1:7" x14ac:dyDescent="0.25">
      <c r="A405">
        <v>8.6964969635009695</v>
      </c>
      <c r="B405">
        <v>2.96294689178466E-2</v>
      </c>
      <c r="C405">
        <v>0.89335462241419805</v>
      </c>
      <c r="D405">
        <v>44.069956987268199</v>
      </c>
      <c r="E405">
        <v>77216304364520.797</v>
      </c>
      <c r="F405">
        <v>9</v>
      </c>
      <c r="G405" t="s">
        <v>60</v>
      </c>
    </row>
    <row r="406" spans="1:7" x14ac:dyDescent="0.25">
      <c r="A406">
        <v>8.1564996242523193</v>
      </c>
      <c r="B406">
        <v>3.9762020111083901E-2</v>
      </c>
      <c r="C406">
        <v>0.88273037387141895</v>
      </c>
      <c r="D406">
        <v>44.890239116829399</v>
      </c>
      <c r="E406">
        <v>93765170611091.406</v>
      </c>
      <c r="F406">
        <v>9</v>
      </c>
      <c r="G406" t="s">
        <v>60</v>
      </c>
    </row>
    <row r="407" spans="1:7" x14ac:dyDescent="0.25">
      <c r="A407">
        <v>8.5232443809509206</v>
      </c>
      <c r="B407">
        <v>3.6894083023071199E-2</v>
      </c>
      <c r="C407">
        <v>0.91471880219392399</v>
      </c>
      <c r="D407">
        <v>41.573025893580301</v>
      </c>
      <c r="E407">
        <v>110023526070430</v>
      </c>
      <c r="F407">
        <v>9</v>
      </c>
      <c r="G407" t="s">
        <v>60</v>
      </c>
    </row>
    <row r="408" spans="1:7" x14ac:dyDescent="0.25">
      <c r="A408">
        <v>8.4393532276153493</v>
      </c>
      <c r="B408">
        <v>2.75042057037353E-2</v>
      </c>
      <c r="C408">
        <v>0.91491741909674695</v>
      </c>
      <c r="D408">
        <v>41.565499370061602</v>
      </c>
      <c r="E408">
        <v>126393570272973</v>
      </c>
      <c r="F408">
        <v>9</v>
      </c>
      <c r="G408" t="s">
        <v>60</v>
      </c>
    </row>
    <row r="409" spans="1:7" x14ac:dyDescent="0.25">
      <c r="A409">
        <v>8.3345561027526802</v>
      </c>
      <c r="B409">
        <v>3.11706066131591E-2</v>
      </c>
      <c r="C409">
        <v>0.90016701284346801</v>
      </c>
      <c r="D409">
        <v>41.732086501787499</v>
      </c>
      <c r="E409">
        <v>144453150947367</v>
      </c>
      <c r="F409">
        <v>9</v>
      </c>
      <c r="G409" t="s">
        <v>60</v>
      </c>
    </row>
    <row r="410" spans="1:7" x14ac:dyDescent="0.25">
      <c r="A410">
        <v>10.373217344284001</v>
      </c>
      <c r="B410">
        <v>2.88670063018798E-2</v>
      </c>
      <c r="C410">
        <v>0.92356261108142601</v>
      </c>
      <c r="D410">
        <v>38.108725325330198</v>
      </c>
      <c r="E410">
        <v>116477279033517</v>
      </c>
      <c r="F410">
        <v>9</v>
      </c>
      <c r="G410" t="s">
        <v>60</v>
      </c>
    </row>
    <row r="411" spans="1:7" x14ac:dyDescent="0.25">
      <c r="A411">
        <v>8.8912944793701101</v>
      </c>
      <c r="B411">
        <v>2.5598287582397398E-2</v>
      </c>
      <c r="C411">
        <v>0.92935123003451503</v>
      </c>
      <c r="D411">
        <v>38.029921937323699</v>
      </c>
      <c r="E411">
        <v>156694086543648</v>
      </c>
      <c r="F411">
        <v>9</v>
      </c>
      <c r="G411" t="s">
        <v>60</v>
      </c>
    </row>
    <row r="412" spans="1:7" x14ac:dyDescent="0.25">
      <c r="A412">
        <v>12.077964782714799</v>
      </c>
      <c r="B412">
        <v>3.8163900375366197E-2</v>
      </c>
      <c r="C412">
        <v>0.86159749700343002</v>
      </c>
      <c r="D412">
        <v>56.159584748542002</v>
      </c>
      <c r="E412">
        <v>314154443182881</v>
      </c>
      <c r="F412">
        <v>10</v>
      </c>
      <c r="G412" t="s">
        <v>60</v>
      </c>
    </row>
    <row r="413" spans="1:7" x14ac:dyDescent="0.25">
      <c r="A413">
        <v>15.393951654434201</v>
      </c>
      <c r="B413">
        <v>5.7041406631469699E-2</v>
      </c>
      <c r="C413">
        <v>0.88466494243628802</v>
      </c>
      <c r="D413">
        <v>58.102628040090302</v>
      </c>
      <c r="E413">
        <v>275959645255634</v>
      </c>
      <c r="F413">
        <v>10</v>
      </c>
      <c r="G413" t="s">
        <v>60</v>
      </c>
    </row>
    <row r="414" spans="1:7" x14ac:dyDescent="0.25">
      <c r="A414">
        <v>17.981183767318701</v>
      </c>
      <c r="B414">
        <v>4.9772977828979402E-2</v>
      </c>
      <c r="C414">
        <v>0.85848072634283401</v>
      </c>
      <c r="D414">
        <v>57.645554172404402</v>
      </c>
      <c r="E414">
        <v>253306751521948</v>
      </c>
      <c r="F414">
        <v>10</v>
      </c>
      <c r="G414" t="s">
        <v>60</v>
      </c>
    </row>
    <row r="415" spans="1:7" x14ac:dyDescent="0.25">
      <c r="A415">
        <v>16.692565441131499</v>
      </c>
      <c r="B415">
        <v>6.9542884826660101E-2</v>
      </c>
      <c r="C415">
        <v>0.86729140079263201</v>
      </c>
      <c r="D415">
        <v>63.350845133096698</v>
      </c>
      <c r="E415">
        <v>272084988264392</v>
      </c>
      <c r="F415">
        <v>10</v>
      </c>
      <c r="G415" t="s">
        <v>60</v>
      </c>
    </row>
    <row r="416" spans="1:7" x14ac:dyDescent="0.25">
      <c r="A416">
        <v>12.9581441879272</v>
      </c>
      <c r="B416">
        <v>3.2868623733520501E-2</v>
      </c>
      <c r="C416">
        <v>0.88621779381101395</v>
      </c>
      <c r="D416">
        <v>61.214013709397499</v>
      </c>
      <c r="E416">
        <v>353340862248116</v>
      </c>
      <c r="F416">
        <v>10</v>
      </c>
      <c r="G416" t="s">
        <v>60</v>
      </c>
    </row>
    <row r="417" spans="1:7" x14ac:dyDescent="0.25">
      <c r="A417">
        <v>15.1278049945831</v>
      </c>
      <c r="B417">
        <v>8.6375474929809501E-2</v>
      </c>
      <c r="C417">
        <v>0.89310466853688297</v>
      </c>
      <c r="D417">
        <v>54.763464262889698</v>
      </c>
      <c r="E417">
        <v>331384318247996</v>
      </c>
      <c r="F417">
        <v>10</v>
      </c>
      <c r="G417" t="s">
        <v>60</v>
      </c>
    </row>
    <row r="418" spans="1:7" x14ac:dyDescent="0.25">
      <c r="A418">
        <v>21.9892208576202</v>
      </c>
      <c r="B418">
        <v>4.1816711425781201E-2</v>
      </c>
      <c r="C418">
        <v>0.88571435804730103</v>
      </c>
      <c r="D418">
        <v>57.430530246965503</v>
      </c>
      <c r="E418">
        <v>268047287946608</v>
      </c>
      <c r="F418">
        <v>10</v>
      </c>
      <c r="G418" t="s">
        <v>60</v>
      </c>
    </row>
    <row r="419" spans="1:7" x14ac:dyDescent="0.25">
      <c r="A419">
        <v>15.947647333145101</v>
      </c>
      <c r="B419">
        <v>3.5529613494872998E-2</v>
      </c>
      <c r="C419">
        <v>0.88101596440386398</v>
      </c>
      <c r="D419">
        <v>61.652734521877299</v>
      </c>
      <c r="E419">
        <v>287932826159715</v>
      </c>
      <c r="F419">
        <v>10</v>
      </c>
      <c r="G419" t="s">
        <v>60</v>
      </c>
    </row>
    <row r="420" spans="1:7" x14ac:dyDescent="0.25">
      <c r="A420">
        <v>13.215234279632501</v>
      </c>
      <c r="B420">
        <v>3.9710998535156201E-2</v>
      </c>
      <c r="C420">
        <v>0.88066265131241195</v>
      </c>
      <c r="D420">
        <v>55.024661652419802</v>
      </c>
      <c r="E420">
        <v>333203446496839</v>
      </c>
      <c r="F420">
        <v>10</v>
      </c>
      <c r="G420" t="s">
        <v>60</v>
      </c>
    </row>
    <row r="421" spans="1:7" x14ac:dyDescent="0.25">
      <c r="A421">
        <v>12.0448768138885</v>
      </c>
      <c r="B421">
        <v>4.0806531906127902E-2</v>
      </c>
      <c r="C421">
        <v>0.86482978854371795</v>
      </c>
      <c r="D421">
        <v>60.708208185753101</v>
      </c>
      <c r="E421">
        <v>273105196874924</v>
      </c>
      <c r="F421">
        <v>10</v>
      </c>
      <c r="G421" t="s">
        <v>60</v>
      </c>
    </row>
    <row r="422" spans="1:7" x14ac:dyDescent="0.25">
      <c r="A422">
        <v>9.3998997211456299</v>
      </c>
      <c r="B422">
        <v>3.0830860137939401E-2</v>
      </c>
      <c r="C422">
        <v>0.91780414521146902</v>
      </c>
      <c r="D422">
        <v>21.3087089677731</v>
      </c>
      <c r="E422">
        <v>41187386770817.797</v>
      </c>
      <c r="F422">
        <v>11</v>
      </c>
      <c r="G422" t="s">
        <v>60</v>
      </c>
    </row>
    <row r="423" spans="1:7" x14ac:dyDescent="0.25">
      <c r="A423">
        <v>8.2739143371581996</v>
      </c>
      <c r="B423">
        <v>2.5624990463256801E-2</v>
      </c>
      <c r="C423">
        <v>0.91342716054975603</v>
      </c>
      <c r="D423">
        <v>25.4961111559725</v>
      </c>
      <c r="E423">
        <v>60156626714005.297</v>
      </c>
      <c r="F423">
        <v>11</v>
      </c>
      <c r="G423" t="s">
        <v>60</v>
      </c>
    </row>
    <row r="424" spans="1:7" x14ac:dyDescent="0.25">
      <c r="A424">
        <v>8.6689586639404297</v>
      </c>
      <c r="B424">
        <v>2.2651195526122998E-2</v>
      </c>
      <c r="C424">
        <v>0.90242253440506004</v>
      </c>
      <c r="D424">
        <v>25.195847217673201</v>
      </c>
      <c r="E424">
        <v>107554858301175</v>
      </c>
      <c r="F424">
        <v>11</v>
      </c>
      <c r="G424" t="s">
        <v>60</v>
      </c>
    </row>
    <row r="425" spans="1:7" x14ac:dyDescent="0.25">
      <c r="A425">
        <v>8.5853741168975795</v>
      </c>
      <c r="B425">
        <v>2.0286083221435498E-2</v>
      </c>
      <c r="C425">
        <v>0.94118976232640295</v>
      </c>
      <c r="D425">
        <v>22.519599896389099</v>
      </c>
      <c r="E425">
        <v>66531751582789.898</v>
      </c>
      <c r="F425">
        <v>11</v>
      </c>
      <c r="G425" t="s">
        <v>60</v>
      </c>
    </row>
    <row r="426" spans="1:7" x14ac:dyDescent="0.25">
      <c r="A426">
        <v>10.623463869094801</v>
      </c>
      <c r="B426">
        <v>3.37498188018798E-2</v>
      </c>
      <c r="C426">
        <v>0.92708029573865602</v>
      </c>
      <c r="D426">
        <v>20.313039445160801</v>
      </c>
      <c r="E426">
        <v>48839779352025.602</v>
      </c>
      <c r="F426">
        <v>11</v>
      </c>
      <c r="G426" t="s">
        <v>60</v>
      </c>
    </row>
    <row r="427" spans="1:7" x14ac:dyDescent="0.25">
      <c r="A427">
        <v>10.039193630218501</v>
      </c>
      <c r="B427">
        <v>2.1564245223998999E-2</v>
      </c>
      <c r="C427">
        <v>0.90643672982120205</v>
      </c>
      <c r="D427">
        <v>22.7806269398287</v>
      </c>
      <c r="E427">
        <v>135894382744170</v>
      </c>
      <c r="F427">
        <v>11</v>
      </c>
      <c r="G427" t="s">
        <v>60</v>
      </c>
    </row>
    <row r="428" spans="1:7" x14ac:dyDescent="0.25">
      <c r="A428">
        <v>9.40397000312805</v>
      </c>
      <c r="B428">
        <v>3.1091451644897398E-2</v>
      </c>
      <c r="C428">
        <v>0.91024963280975602</v>
      </c>
      <c r="D428">
        <v>25.1330313647411</v>
      </c>
      <c r="E428">
        <v>56430137014759.898</v>
      </c>
      <c r="F428">
        <v>11</v>
      </c>
      <c r="G428" t="s">
        <v>60</v>
      </c>
    </row>
    <row r="429" spans="1:7" x14ac:dyDescent="0.25">
      <c r="A429">
        <v>9.3860714435577393</v>
      </c>
      <c r="B429">
        <v>2.4948358535766602E-2</v>
      </c>
      <c r="C429">
        <v>0.90709097657616899</v>
      </c>
      <c r="D429">
        <v>22.3691700702513</v>
      </c>
      <c r="E429">
        <v>54410755550071.297</v>
      </c>
      <c r="F429">
        <v>11</v>
      </c>
      <c r="G429" t="s">
        <v>60</v>
      </c>
    </row>
    <row r="430" spans="1:7" x14ac:dyDescent="0.25">
      <c r="A430">
        <v>9.69947957992553</v>
      </c>
      <c r="B430">
        <v>2.79972553253173E-2</v>
      </c>
      <c r="C430">
        <v>0.89247797078633595</v>
      </c>
      <c r="D430">
        <v>23.923411907185201</v>
      </c>
      <c r="E430">
        <v>31732365235561.801</v>
      </c>
      <c r="F430">
        <v>11</v>
      </c>
      <c r="G430" t="s">
        <v>60</v>
      </c>
    </row>
    <row r="431" spans="1:7" x14ac:dyDescent="0.25">
      <c r="A431">
        <v>9.7843749523162806</v>
      </c>
      <c r="B431">
        <v>3.01651954650878E-2</v>
      </c>
      <c r="C431">
        <v>0.92409757937673398</v>
      </c>
      <c r="D431">
        <v>22.212991611518799</v>
      </c>
      <c r="E431">
        <v>115444149557231</v>
      </c>
      <c r="F431">
        <v>11</v>
      </c>
      <c r="G431" t="s">
        <v>60</v>
      </c>
    </row>
    <row r="432" spans="1:7" x14ac:dyDescent="0.25">
      <c r="A432">
        <v>14.5503072738647</v>
      </c>
      <c r="B432">
        <v>4.8561096191406201E-2</v>
      </c>
      <c r="C432">
        <v>0.85519358001836399</v>
      </c>
      <c r="D432">
        <v>51.495140884471702</v>
      </c>
      <c r="E432">
        <v>304786857097080</v>
      </c>
      <c r="F432">
        <v>12</v>
      </c>
      <c r="G432" t="s">
        <v>60</v>
      </c>
    </row>
    <row r="433" spans="1:7" x14ac:dyDescent="0.25">
      <c r="A433">
        <v>13.011224508285499</v>
      </c>
      <c r="B433">
        <v>4.9771308898925698E-2</v>
      </c>
      <c r="C433">
        <v>0.91189672153074797</v>
      </c>
      <c r="D433">
        <v>52.356403931425497</v>
      </c>
      <c r="E433">
        <v>178736202394192</v>
      </c>
      <c r="F433">
        <v>12</v>
      </c>
      <c r="G433" t="s">
        <v>60</v>
      </c>
    </row>
    <row r="434" spans="1:7" x14ac:dyDescent="0.25">
      <c r="A434">
        <v>9.4887897968292201</v>
      </c>
      <c r="B434">
        <v>2.64267921447753E-2</v>
      </c>
      <c r="C434">
        <v>0.87184999895613402</v>
      </c>
      <c r="D434">
        <v>57.185596345245798</v>
      </c>
      <c r="E434">
        <v>298499677440934</v>
      </c>
      <c r="F434">
        <v>12</v>
      </c>
      <c r="G434" t="s">
        <v>60</v>
      </c>
    </row>
    <row r="435" spans="1:7" x14ac:dyDescent="0.25">
      <c r="A435">
        <v>6.6801233291625897</v>
      </c>
      <c r="B435">
        <v>2.4000167846679601E-2</v>
      </c>
      <c r="C435">
        <v>0.906908801291056</v>
      </c>
      <c r="D435">
        <v>46.3943467355273</v>
      </c>
      <c r="E435">
        <v>226814102691587</v>
      </c>
      <c r="F435">
        <v>12</v>
      </c>
      <c r="G435" t="s">
        <v>60</v>
      </c>
    </row>
    <row r="436" spans="1:7" x14ac:dyDescent="0.25">
      <c r="A436">
        <v>7.0075955390930096</v>
      </c>
      <c r="B436">
        <v>2.5328397750854399E-2</v>
      </c>
      <c r="C436">
        <v>0.84073190823480104</v>
      </c>
      <c r="D436">
        <v>54.1602853382755</v>
      </c>
      <c r="E436">
        <v>162880526250106</v>
      </c>
      <c r="F436">
        <v>12</v>
      </c>
      <c r="G436" t="s">
        <v>60</v>
      </c>
    </row>
    <row r="437" spans="1:7" x14ac:dyDescent="0.25">
      <c r="A437">
        <v>7.5027382373809797</v>
      </c>
      <c r="B437">
        <v>2.4507522583007799E-2</v>
      </c>
      <c r="C437">
        <v>0.88023369509863503</v>
      </c>
      <c r="D437">
        <v>44.687534455466903</v>
      </c>
      <c r="E437">
        <v>221689640142976</v>
      </c>
      <c r="F437">
        <v>12</v>
      </c>
      <c r="G437" t="s">
        <v>60</v>
      </c>
    </row>
    <row r="438" spans="1:7" x14ac:dyDescent="0.25">
      <c r="A438">
        <v>7.2813291549682599</v>
      </c>
      <c r="B438">
        <v>2.6887416839599599E-2</v>
      </c>
      <c r="C438">
        <v>0.86645840500282101</v>
      </c>
      <c r="D438">
        <v>50.292424086272398</v>
      </c>
      <c r="E438">
        <v>185058096281200</v>
      </c>
      <c r="F438">
        <v>12</v>
      </c>
      <c r="G438" t="s">
        <v>60</v>
      </c>
    </row>
    <row r="439" spans="1:7" x14ac:dyDescent="0.25">
      <c r="A439">
        <v>9.0148162841796804</v>
      </c>
      <c r="B439">
        <v>2.67560482025146E-2</v>
      </c>
      <c r="C439">
        <v>0.90652711301852096</v>
      </c>
      <c r="D439">
        <v>45.622929133661401</v>
      </c>
      <c r="E439">
        <v>174452964629555</v>
      </c>
      <c r="F439">
        <v>12</v>
      </c>
      <c r="G439" t="s">
        <v>60</v>
      </c>
    </row>
    <row r="440" spans="1:7" x14ac:dyDescent="0.25">
      <c r="A440">
        <v>7.4818849563598597</v>
      </c>
      <c r="B440">
        <v>3.00345420837402E-2</v>
      </c>
      <c r="C440">
        <v>0.88400885072895496</v>
      </c>
      <c r="D440">
        <v>50.185452803896702</v>
      </c>
      <c r="E440">
        <v>147372478155920</v>
      </c>
      <c r="F440">
        <v>12</v>
      </c>
      <c r="G440" t="s">
        <v>60</v>
      </c>
    </row>
    <row r="441" spans="1:7" x14ac:dyDescent="0.25">
      <c r="A441">
        <v>7.6702730655670104</v>
      </c>
      <c r="B441">
        <v>2.7390480041503899E-2</v>
      </c>
      <c r="C441">
        <v>0.89487639431479604</v>
      </c>
      <c r="D441">
        <v>43.484586829801103</v>
      </c>
      <c r="E441">
        <v>193657610714049</v>
      </c>
      <c r="F441">
        <v>12</v>
      </c>
      <c r="G441" t="s">
        <v>60</v>
      </c>
    </row>
    <row r="442" spans="1:7" x14ac:dyDescent="0.25">
      <c r="A442">
        <v>8.5612869262695295</v>
      </c>
      <c r="B442">
        <v>3.8642883300781201E-2</v>
      </c>
      <c r="C442">
        <v>0.88498044546260202</v>
      </c>
      <c r="D442">
        <v>68.188618995010003</v>
      </c>
      <c r="E442">
        <v>51604249713331.797</v>
      </c>
      <c r="F442">
        <v>13</v>
      </c>
      <c r="G442" t="s">
        <v>60</v>
      </c>
    </row>
    <row r="443" spans="1:7" x14ac:dyDescent="0.25">
      <c r="A443">
        <v>7.3340578079223597</v>
      </c>
      <c r="B443">
        <v>2.3999691009521401E-2</v>
      </c>
      <c r="C443">
        <v>0.88322424812758804</v>
      </c>
      <c r="D443">
        <v>60.355041695317503</v>
      </c>
      <c r="E443">
        <v>254101867479623</v>
      </c>
      <c r="F443">
        <v>13</v>
      </c>
      <c r="G443" t="s">
        <v>60</v>
      </c>
    </row>
    <row r="444" spans="1:7" x14ac:dyDescent="0.25">
      <c r="A444">
        <v>6.9279747009277299</v>
      </c>
      <c r="B444">
        <v>2.7644872665405201E-2</v>
      </c>
      <c r="C444">
        <v>0.87824331270899703</v>
      </c>
      <c r="D444">
        <v>61.974409239245098</v>
      </c>
      <c r="E444">
        <v>187232569274239</v>
      </c>
      <c r="F444">
        <v>13</v>
      </c>
      <c r="G444" t="s">
        <v>60</v>
      </c>
    </row>
    <row r="445" spans="1:7" x14ac:dyDescent="0.25">
      <c r="A445">
        <v>7.0269265174865696</v>
      </c>
      <c r="B445">
        <v>2.3999691009521401E-2</v>
      </c>
      <c r="C445">
        <v>0.92005801418434197</v>
      </c>
      <c r="D445">
        <v>48.086382019772401</v>
      </c>
      <c r="E445">
        <v>238005970419021</v>
      </c>
      <c r="F445">
        <v>13</v>
      </c>
      <c r="G445" t="s">
        <v>60</v>
      </c>
    </row>
    <row r="446" spans="1:7" x14ac:dyDescent="0.25">
      <c r="A446">
        <v>7.1835947036743102</v>
      </c>
      <c r="B446">
        <v>2.6021718978881801E-2</v>
      </c>
      <c r="C446">
        <v>0.90336073765547797</v>
      </c>
      <c r="D446">
        <v>60.5226976112749</v>
      </c>
      <c r="E446">
        <v>280546301997971</v>
      </c>
      <c r="F446">
        <v>13</v>
      </c>
      <c r="G446" t="s">
        <v>60</v>
      </c>
    </row>
    <row r="447" spans="1:7" x14ac:dyDescent="0.25">
      <c r="A447">
        <v>7.0878059864044101</v>
      </c>
      <c r="B447">
        <v>2.5000095367431599E-2</v>
      </c>
      <c r="C447">
        <v>0.90606208526487797</v>
      </c>
      <c r="D447">
        <v>53.341710502293701</v>
      </c>
      <c r="E447">
        <v>149287260361704</v>
      </c>
      <c r="F447">
        <v>13</v>
      </c>
      <c r="G447" t="s">
        <v>60</v>
      </c>
    </row>
    <row r="448" spans="1:7" x14ac:dyDescent="0.25">
      <c r="A448">
        <v>7.0096299648284903</v>
      </c>
      <c r="B448">
        <v>2.5122165679931599E-2</v>
      </c>
      <c r="C448">
        <v>0.89542207650515804</v>
      </c>
      <c r="D448">
        <v>55.690097894443802</v>
      </c>
      <c r="E448">
        <v>254102826240184</v>
      </c>
      <c r="F448">
        <v>13</v>
      </c>
      <c r="G448" t="s">
        <v>60</v>
      </c>
    </row>
    <row r="449" spans="1:7" x14ac:dyDescent="0.25">
      <c r="A449">
        <v>7.1367847919464102</v>
      </c>
      <c r="B449">
        <v>2.53822803497314E-2</v>
      </c>
      <c r="C449">
        <v>0.89143892559508897</v>
      </c>
      <c r="D449">
        <v>60.527917329386199</v>
      </c>
      <c r="E449">
        <v>166159091600571</v>
      </c>
      <c r="F449">
        <v>13</v>
      </c>
      <c r="G449" t="s">
        <v>60</v>
      </c>
    </row>
    <row r="450" spans="1:7" x14ac:dyDescent="0.25">
      <c r="A450">
        <v>8.7274689674377406</v>
      </c>
      <c r="B450">
        <v>4.2577028274536098E-2</v>
      </c>
      <c r="C450">
        <v>0.91037844961012604</v>
      </c>
      <c r="D450">
        <v>56.863310114373398</v>
      </c>
      <c r="E450">
        <v>346500817258408</v>
      </c>
      <c r="F450">
        <v>13</v>
      </c>
      <c r="G450" t="s">
        <v>60</v>
      </c>
    </row>
    <row r="451" spans="1:7" x14ac:dyDescent="0.25">
      <c r="A451">
        <v>8.4631633758544904</v>
      </c>
      <c r="B451">
        <v>2.9815912246704102E-2</v>
      </c>
      <c r="C451">
        <v>0.876810925396319</v>
      </c>
      <c r="D451">
        <v>63.1899156688876</v>
      </c>
      <c r="E451">
        <v>173691226951272</v>
      </c>
      <c r="F451">
        <v>13</v>
      </c>
      <c r="G451" t="s">
        <v>60</v>
      </c>
    </row>
    <row r="452" spans="1:7" x14ac:dyDescent="0.25">
      <c r="A452">
        <v>9.5114190578460693</v>
      </c>
      <c r="B452">
        <v>4.54676151275634E-2</v>
      </c>
      <c r="C452">
        <v>0.89878094549174203</v>
      </c>
      <c r="D452">
        <v>72.457411955841394</v>
      </c>
      <c r="E452">
        <v>337306187205890</v>
      </c>
      <c r="F452">
        <v>14</v>
      </c>
      <c r="G452" t="s">
        <v>60</v>
      </c>
    </row>
    <row r="453" spans="1:7" x14ac:dyDescent="0.25">
      <c r="A453">
        <v>8.9672834873199392</v>
      </c>
      <c r="B453">
        <v>3.9462327957153299E-2</v>
      </c>
      <c r="C453">
        <v>0.920093167202643</v>
      </c>
      <c r="D453">
        <v>69.218288796953104</v>
      </c>
      <c r="E453">
        <v>233194869112654</v>
      </c>
      <c r="F453">
        <v>14</v>
      </c>
      <c r="G453" t="s">
        <v>60</v>
      </c>
    </row>
    <row r="454" spans="1:7" x14ac:dyDescent="0.25">
      <c r="A454">
        <v>7.1922063827514604</v>
      </c>
      <c r="B454">
        <v>2.26078033447265E-2</v>
      </c>
      <c r="C454">
        <v>0.90121172755641499</v>
      </c>
      <c r="D454">
        <v>74.505127090941897</v>
      </c>
      <c r="E454">
        <v>278549766719190</v>
      </c>
      <c r="F454">
        <v>14</v>
      </c>
      <c r="G454" t="s">
        <v>60</v>
      </c>
    </row>
    <row r="455" spans="1:7" x14ac:dyDescent="0.25">
      <c r="A455">
        <v>7.1999082565307599</v>
      </c>
      <c r="B455">
        <v>2.6965856552123999E-2</v>
      </c>
      <c r="C455">
        <v>0.90386124615691799</v>
      </c>
      <c r="D455">
        <v>72.375427669028099</v>
      </c>
      <c r="E455">
        <v>298041374247538</v>
      </c>
      <c r="F455">
        <v>14</v>
      </c>
      <c r="G455" t="s">
        <v>60</v>
      </c>
    </row>
    <row r="456" spans="1:7" x14ac:dyDescent="0.25">
      <c r="A456">
        <v>7.6580290794372496</v>
      </c>
      <c r="B456">
        <v>2.5591850280761701E-2</v>
      </c>
      <c r="C456">
        <v>0.89737363821692695</v>
      </c>
      <c r="D456">
        <v>75.949561260653297</v>
      </c>
      <c r="E456">
        <v>295451169827745</v>
      </c>
      <c r="F456">
        <v>14</v>
      </c>
      <c r="G456" t="s">
        <v>60</v>
      </c>
    </row>
    <row r="457" spans="1:7" x14ac:dyDescent="0.25">
      <c r="A457">
        <v>7.5170106887817303</v>
      </c>
      <c r="B457">
        <v>2.4981975555419901E-2</v>
      </c>
      <c r="C457">
        <v>0.90675532506164203</v>
      </c>
      <c r="D457">
        <v>76.154330550795507</v>
      </c>
      <c r="E457">
        <v>519005455521817</v>
      </c>
      <c r="F457">
        <v>14</v>
      </c>
      <c r="G457" t="s">
        <v>60</v>
      </c>
    </row>
    <row r="458" spans="1:7" x14ac:dyDescent="0.25">
      <c r="A458">
        <v>7.5431003570556596</v>
      </c>
      <c r="B458">
        <v>2.6991128921508699E-2</v>
      </c>
      <c r="C458">
        <v>0.910730447193982</v>
      </c>
      <c r="D458">
        <v>70.073547329888797</v>
      </c>
      <c r="E458">
        <v>226951882085085</v>
      </c>
      <c r="F458">
        <v>14</v>
      </c>
      <c r="G458" t="s">
        <v>60</v>
      </c>
    </row>
    <row r="459" spans="1:7" x14ac:dyDescent="0.25">
      <c r="A459">
        <v>7.6692655086517298</v>
      </c>
      <c r="B459">
        <v>2.58030891418457E-2</v>
      </c>
      <c r="C459">
        <v>0.89534589671367903</v>
      </c>
      <c r="D459">
        <v>73.873362435866994</v>
      </c>
      <c r="E459">
        <v>448079360670588</v>
      </c>
      <c r="F459">
        <v>14</v>
      </c>
      <c r="G459" t="s">
        <v>60</v>
      </c>
    </row>
    <row r="460" spans="1:7" x14ac:dyDescent="0.25">
      <c r="A460">
        <v>9.2136476039886404</v>
      </c>
      <c r="B460">
        <v>5.0644636154174798E-2</v>
      </c>
      <c r="C460">
        <v>0.88460036230575401</v>
      </c>
      <c r="D460">
        <v>74.780858291176202</v>
      </c>
      <c r="E460">
        <v>347848667358527</v>
      </c>
      <c r="F460">
        <v>14</v>
      </c>
      <c r="G460" t="s">
        <v>60</v>
      </c>
    </row>
    <row r="461" spans="1:7" x14ac:dyDescent="0.25">
      <c r="A461">
        <v>8.3015980720520002</v>
      </c>
      <c r="B461">
        <v>3.5444974899291902E-2</v>
      </c>
      <c r="C461">
        <v>0.89652945968295705</v>
      </c>
      <c r="D461">
        <v>79.839958654326495</v>
      </c>
      <c r="E461">
        <v>520624574461042</v>
      </c>
      <c r="F461">
        <v>14</v>
      </c>
      <c r="G461" t="s">
        <v>60</v>
      </c>
    </row>
    <row r="462" spans="1:7" x14ac:dyDescent="0.25">
      <c r="A462">
        <v>13.3252482414245</v>
      </c>
      <c r="B462">
        <v>3.4669160842895501E-2</v>
      </c>
      <c r="C462">
        <v>0.90040176321174104</v>
      </c>
      <c r="D462">
        <v>75.975783548510506</v>
      </c>
      <c r="E462">
        <v>136833929696508</v>
      </c>
      <c r="F462">
        <v>15</v>
      </c>
      <c r="G462" t="s">
        <v>60</v>
      </c>
    </row>
    <row r="463" spans="1:7" x14ac:dyDescent="0.25">
      <c r="A463">
        <v>9.4998021125793404</v>
      </c>
      <c r="B463">
        <v>3.33063602447509E-2</v>
      </c>
      <c r="C463">
        <v>0.91272384117875305</v>
      </c>
      <c r="D463">
        <v>72.869952562491406</v>
      </c>
      <c r="E463">
        <v>165613867491132</v>
      </c>
      <c r="F463">
        <v>15</v>
      </c>
      <c r="G463" t="s">
        <v>60</v>
      </c>
    </row>
    <row r="464" spans="1:7" x14ac:dyDescent="0.25">
      <c r="A464">
        <v>9.7356195449829102</v>
      </c>
      <c r="B464">
        <v>3.9678812026977497E-2</v>
      </c>
      <c r="C464">
        <v>0.91222698735447905</v>
      </c>
      <c r="D464">
        <v>71.578321760901801</v>
      </c>
      <c r="E464">
        <v>224886761167614</v>
      </c>
      <c r="F464">
        <v>15</v>
      </c>
      <c r="G464" t="s">
        <v>60</v>
      </c>
    </row>
    <row r="465" spans="1:7" x14ac:dyDescent="0.25">
      <c r="A465">
        <v>8.7483146190643293</v>
      </c>
      <c r="B465">
        <v>3.21555137634277E-2</v>
      </c>
      <c r="C465">
        <v>0.90217862482854305</v>
      </c>
      <c r="D465">
        <v>76.869658117454307</v>
      </c>
      <c r="E465">
        <v>120427642250766</v>
      </c>
      <c r="F465">
        <v>15</v>
      </c>
      <c r="G465" t="s">
        <v>60</v>
      </c>
    </row>
    <row r="466" spans="1:7" x14ac:dyDescent="0.25">
      <c r="A466">
        <v>8.5029792785644496</v>
      </c>
      <c r="B466">
        <v>3.2547473907470703E-2</v>
      </c>
      <c r="C466">
        <v>0.90573136992105296</v>
      </c>
      <c r="D466">
        <v>75.0682184264722</v>
      </c>
      <c r="E466">
        <v>102284984120429</v>
      </c>
      <c r="F466">
        <v>15</v>
      </c>
      <c r="G466" t="s">
        <v>60</v>
      </c>
    </row>
    <row r="467" spans="1:7" x14ac:dyDescent="0.25">
      <c r="A467">
        <v>8.6420419216156006</v>
      </c>
      <c r="B467">
        <v>3.1103372573852501E-2</v>
      </c>
      <c r="C467">
        <v>0.93177820464552896</v>
      </c>
      <c r="D467">
        <v>63.310896544849903</v>
      </c>
      <c r="E467">
        <v>122865690200822</v>
      </c>
      <c r="F467">
        <v>15</v>
      </c>
      <c r="G467" t="s">
        <v>60</v>
      </c>
    </row>
    <row r="468" spans="1:7" x14ac:dyDescent="0.25">
      <c r="A468">
        <v>11.085224628448399</v>
      </c>
      <c r="B468">
        <v>3.6569356918334898E-2</v>
      </c>
      <c r="C468">
        <v>0.917307140974849</v>
      </c>
      <c r="D468">
        <v>72.261843785258705</v>
      </c>
      <c r="E468">
        <v>60317382478241</v>
      </c>
      <c r="F468">
        <v>15</v>
      </c>
      <c r="G468" t="s">
        <v>60</v>
      </c>
    </row>
    <row r="469" spans="1:7" x14ac:dyDescent="0.25">
      <c r="A469">
        <v>9.0600392818450892</v>
      </c>
      <c r="B469">
        <v>4.28452491760253E-2</v>
      </c>
      <c r="C469">
        <v>0.89445903641274305</v>
      </c>
      <c r="D469">
        <v>78.091419905935297</v>
      </c>
      <c r="E469">
        <v>175387857692193</v>
      </c>
      <c r="F469">
        <v>15</v>
      </c>
      <c r="G469" t="s">
        <v>60</v>
      </c>
    </row>
    <row r="470" spans="1:7" x14ac:dyDescent="0.25">
      <c r="A470">
        <v>9.2838690280914307</v>
      </c>
      <c r="B470">
        <v>3.7348508834838798E-2</v>
      </c>
      <c r="C470">
        <v>0.84873670923747302</v>
      </c>
      <c r="D470">
        <v>87.706993244772406</v>
      </c>
      <c r="E470">
        <v>99229827984273.5</v>
      </c>
      <c r="F470">
        <v>15</v>
      </c>
      <c r="G470" t="s">
        <v>60</v>
      </c>
    </row>
    <row r="471" spans="1:7" x14ac:dyDescent="0.25">
      <c r="A471">
        <v>9.0495703220367396</v>
      </c>
      <c r="B471">
        <v>3.0131101608276301E-2</v>
      </c>
      <c r="C471">
        <v>0.90343233247188104</v>
      </c>
      <c r="D471">
        <v>74.153895498623996</v>
      </c>
      <c r="E471">
        <v>28830651323559.602</v>
      </c>
      <c r="F471">
        <v>15</v>
      </c>
      <c r="G471" t="s">
        <v>60</v>
      </c>
    </row>
    <row r="472" spans="1:7" x14ac:dyDescent="0.25">
      <c r="A472">
        <v>9.7914485931396396</v>
      </c>
      <c r="B472">
        <v>3.0752658843994099E-2</v>
      </c>
      <c r="C472">
        <v>0.92136899125204796</v>
      </c>
      <c r="D472">
        <v>69.638631672065202</v>
      </c>
      <c r="E472">
        <v>214068460525190</v>
      </c>
      <c r="F472">
        <v>16</v>
      </c>
      <c r="G472" t="s">
        <v>60</v>
      </c>
    </row>
    <row r="473" spans="1:7" x14ac:dyDescent="0.25">
      <c r="A473">
        <v>8.5742766857147199</v>
      </c>
      <c r="B473">
        <v>3.2051801681518499E-2</v>
      </c>
      <c r="C473">
        <v>0.916938617154332</v>
      </c>
      <c r="D473">
        <v>72.167361826031694</v>
      </c>
      <c r="E473">
        <v>196854533825843</v>
      </c>
      <c r="F473">
        <v>16</v>
      </c>
      <c r="G473" t="s">
        <v>60</v>
      </c>
    </row>
    <row r="474" spans="1:7" x14ac:dyDescent="0.25">
      <c r="A474">
        <v>8.8230907917022705</v>
      </c>
      <c r="B474">
        <v>2.83904075622558E-2</v>
      </c>
      <c r="C474">
        <v>0.91619823050284299</v>
      </c>
      <c r="D474">
        <v>76.168214562994294</v>
      </c>
      <c r="E474">
        <v>476636895732432</v>
      </c>
      <c r="F474">
        <v>16</v>
      </c>
      <c r="G474" t="s">
        <v>60</v>
      </c>
    </row>
    <row r="475" spans="1:7" x14ac:dyDescent="0.25">
      <c r="A475">
        <v>8.9254865646362305</v>
      </c>
      <c r="B475">
        <v>2.8094530105590799E-2</v>
      </c>
      <c r="C475">
        <v>0.927578443196173</v>
      </c>
      <c r="D475">
        <v>68.685884504653799</v>
      </c>
      <c r="E475">
        <v>390891338487083</v>
      </c>
      <c r="F475">
        <v>16</v>
      </c>
      <c r="G475" t="s">
        <v>60</v>
      </c>
    </row>
    <row r="476" spans="1:7" x14ac:dyDescent="0.25">
      <c r="A476">
        <v>11.3289361000061</v>
      </c>
      <c r="B476">
        <v>2.98562049865722E-2</v>
      </c>
      <c r="C476">
        <v>0.93046143745991705</v>
      </c>
      <c r="D476">
        <v>67.1567178974489</v>
      </c>
      <c r="E476">
        <v>208768929818256</v>
      </c>
      <c r="F476">
        <v>16</v>
      </c>
      <c r="G476" t="s">
        <v>60</v>
      </c>
    </row>
    <row r="477" spans="1:7" x14ac:dyDescent="0.25">
      <c r="A477">
        <v>8.9255034923553396</v>
      </c>
      <c r="B477">
        <v>3.0200004577636701E-2</v>
      </c>
      <c r="C477">
        <v>0.92109998707000795</v>
      </c>
      <c r="D477">
        <v>73.167496220191296</v>
      </c>
      <c r="E477">
        <v>320597099430329</v>
      </c>
      <c r="F477">
        <v>16</v>
      </c>
      <c r="G477" t="s">
        <v>60</v>
      </c>
    </row>
    <row r="478" spans="1:7" x14ac:dyDescent="0.25">
      <c r="A478">
        <v>9.1410176753997803</v>
      </c>
      <c r="B478">
        <v>2.8672456741333001E-2</v>
      </c>
      <c r="C478">
        <v>0.92402892294438499</v>
      </c>
      <c r="D478">
        <v>69.355995276949798</v>
      </c>
      <c r="E478">
        <v>176431230688613</v>
      </c>
      <c r="F478">
        <v>16</v>
      </c>
      <c r="G478" t="s">
        <v>60</v>
      </c>
    </row>
    <row r="479" spans="1:7" x14ac:dyDescent="0.25">
      <c r="A479">
        <v>9.0415258407592702</v>
      </c>
      <c r="B479">
        <v>2.5567293167114199E-2</v>
      </c>
      <c r="C479">
        <v>0.93508913072117195</v>
      </c>
      <c r="D479">
        <v>66.565839313192797</v>
      </c>
      <c r="E479">
        <v>174834737278035</v>
      </c>
      <c r="F479">
        <v>16</v>
      </c>
      <c r="G479" t="s">
        <v>60</v>
      </c>
    </row>
    <row r="480" spans="1:7" x14ac:dyDescent="0.25">
      <c r="A480">
        <v>8.1384513378143293</v>
      </c>
      <c r="B480">
        <v>2.7494430541992101E-2</v>
      </c>
      <c r="C480">
        <v>0.92761205200008301</v>
      </c>
      <c r="D480">
        <v>68.831478857105097</v>
      </c>
      <c r="E480">
        <v>232607619466236</v>
      </c>
      <c r="F480">
        <v>16</v>
      </c>
      <c r="G480" t="s">
        <v>60</v>
      </c>
    </row>
    <row r="481" spans="1:7" x14ac:dyDescent="0.25">
      <c r="A481">
        <v>7.2461004257202104</v>
      </c>
      <c r="B481">
        <v>2.58662700653076E-2</v>
      </c>
      <c r="C481">
        <v>0.93433085678954197</v>
      </c>
      <c r="D481">
        <v>68.407153686489593</v>
      </c>
      <c r="E481">
        <v>466472424620483</v>
      </c>
      <c r="F481">
        <v>16</v>
      </c>
      <c r="G481" t="s">
        <v>60</v>
      </c>
    </row>
    <row r="482" spans="1:7" x14ac:dyDescent="0.25">
      <c r="A482">
        <v>12.6838209629058</v>
      </c>
      <c r="B482">
        <v>3.72126102447509E-2</v>
      </c>
      <c r="C482">
        <v>0.85518909693951495</v>
      </c>
      <c r="D482">
        <v>79.123046323542596</v>
      </c>
      <c r="E482">
        <v>111568931897136</v>
      </c>
      <c r="F482">
        <v>1</v>
      </c>
      <c r="G482" t="s">
        <v>61</v>
      </c>
    </row>
    <row r="483" spans="1:7" x14ac:dyDescent="0.25">
      <c r="A483">
        <v>10.9034800529479</v>
      </c>
      <c r="B483">
        <v>3.7782430648803697E-2</v>
      </c>
      <c r="C483">
        <v>0.90855304484114896</v>
      </c>
      <c r="D483">
        <v>70.381183361671305</v>
      </c>
      <c r="E483">
        <v>176006381499563</v>
      </c>
      <c r="F483">
        <v>1</v>
      </c>
      <c r="G483" t="s">
        <v>61</v>
      </c>
    </row>
    <row r="484" spans="1:7" x14ac:dyDescent="0.25">
      <c r="A484">
        <v>11.0022535324096</v>
      </c>
      <c r="B484">
        <v>3.8726329803466797E-2</v>
      </c>
      <c r="C484">
        <v>0.92152885989380395</v>
      </c>
      <c r="D484">
        <v>69.709935459182901</v>
      </c>
      <c r="E484">
        <v>207414424738992</v>
      </c>
      <c r="F484">
        <v>1</v>
      </c>
      <c r="G484" t="s">
        <v>61</v>
      </c>
    </row>
    <row r="485" spans="1:7" x14ac:dyDescent="0.25">
      <c r="A485">
        <v>11.6277546882629</v>
      </c>
      <c r="B485">
        <v>5.3066730499267502E-2</v>
      </c>
      <c r="C485">
        <v>0.91121135789608998</v>
      </c>
      <c r="D485">
        <v>67.041346371892104</v>
      </c>
      <c r="E485">
        <v>177820305799966</v>
      </c>
      <c r="F485">
        <v>1</v>
      </c>
      <c r="G485" t="s">
        <v>61</v>
      </c>
    </row>
    <row r="486" spans="1:7" x14ac:dyDescent="0.25">
      <c r="A486">
        <v>11.9974074363708</v>
      </c>
      <c r="B486">
        <v>4.00965213775634E-2</v>
      </c>
      <c r="C486">
        <v>0.91211847119366296</v>
      </c>
      <c r="D486">
        <v>67.215253314058401</v>
      </c>
      <c r="E486">
        <v>96858459925764.406</v>
      </c>
      <c r="F486">
        <v>1</v>
      </c>
      <c r="G486" t="s">
        <v>61</v>
      </c>
    </row>
    <row r="487" spans="1:7" x14ac:dyDescent="0.25">
      <c r="A487">
        <v>13.786072254180899</v>
      </c>
      <c r="B487">
        <v>3.9975643157958901E-2</v>
      </c>
      <c r="C487">
        <v>0.91433840808114997</v>
      </c>
      <c r="D487">
        <v>65.968384561668302</v>
      </c>
      <c r="E487">
        <v>131792584033585</v>
      </c>
      <c r="F487">
        <v>1</v>
      </c>
      <c r="G487" t="s">
        <v>61</v>
      </c>
    </row>
    <row r="488" spans="1:7" x14ac:dyDescent="0.25">
      <c r="A488">
        <v>12.0038151741027</v>
      </c>
      <c r="B488">
        <v>4.2280197143554597E-2</v>
      </c>
      <c r="C488">
        <v>0.91870783603849604</v>
      </c>
      <c r="D488">
        <v>67.292751702312202</v>
      </c>
      <c r="E488">
        <v>136767059738640</v>
      </c>
      <c r="F488">
        <v>1</v>
      </c>
      <c r="G488" t="s">
        <v>61</v>
      </c>
    </row>
    <row r="489" spans="1:7" x14ac:dyDescent="0.25">
      <c r="A489">
        <v>12.710601091384801</v>
      </c>
      <c r="B489">
        <v>3.94120216369628E-2</v>
      </c>
      <c r="C489">
        <v>0.91295041406809696</v>
      </c>
      <c r="D489">
        <v>63.983362518524601</v>
      </c>
      <c r="E489">
        <v>146738275075772</v>
      </c>
      <c r="F489">
        <v>1</v>
      </c>
      <c r="G489" t="s">
        <v>61</v>
      </c>
    </row>
    <row r="490" spans="1:7" x14ac:dyDescent="0.25">
      <c r="A490">
        <v>12.2408638000488</v>
      </c>
      <c r="B490">
        <v>4.0418624877929597E-2</v>
      </c>
      <c r="C490">
        <v>0.90090330672012997</v>
      </c>
      <c r="D490">
        <v>71.815359324722095</v>
      </c>
      <c r="E490">
        <v>176259661343343</v>
      </c>
      <c r="F490">
        <v>1</v>
      </c>
      <c r="G490" t="s">
        <v>61</v>
      </c>
    </row>
    <row r="491" spans="1:7" x14ac:dyDescent="0.25">
      <c r="A491">
        <v>12.008061885833699</v>
      </c>
      <c r="B491">
        <v>3.9542198181152302E-2</v>
      </c>
      <c r="C491">
        <v>0.90287330366611596</v>
      </c>
      <c r="D491">
        <v>70.237655037699</v>
      </c>
      <c r="E491">
        <v>88781871581378.594</v>
      </c>
      <c r="F491">
        <v>1</v>
      </c>
      <c r="G491" t="s">
        <v>61</v>
      </c>
    </row>
    <row r="492" spans="1:7" x14ac:dyDescent="0.25">
      <c r="A492">
        <v>17.010823011398301</v>
      </c>
      <c r="B492">
        <v>4.2469739913940402E-2</v>
      </c>
      <c r="C492">
        <v>0.90982168098537097</v>
      </c>
      <c r="D492">
        <v>74.369505130818794</v>
      </c>
      <c r="E492">
        <v>370716464792900</v>
      </c>
      <c r="F492">
        <v>2</v>
      </c>
      <c r="G492" t="s">
        <v>61</v>
      </c>
    </row>
    <row r="493" spans="1:7" x14ac:dyDescent="0.25">
      <c r="A493">
        <v>15.6979451179504</v>
      </c>
      <c r="B493">
        <v>4.7758817672729402E-2</v>
      </c>
      <c r="C493">
        <v>0.916458000555608</v>
      </c>
      <c r="D493">
        <v>77.376995920574004</v>
      </c>
      <c r="E493">
        <v>374416187995659</v>
      </c>
      <c r="F493">
        <v>2</v>
      </c>
      <c r="G493" t="s">
        <v>61</v>
      </c>
    </row>
    <row r="494" spans="1:7" x14ac:dyDescent="0.25">
      <c r="A494">
        <v>14.0876615047454</v>
      </c>
      <c r="B494">
        <v>6.6073656082153306E-2</v>
      </c>
      <c r="C494">
        <v>0.864222729393471</v>
      </c>
      <c r="D494">
        <v>88.947050944461793</v>
      </c>
      <c r="E494">
        <v>344080945384884</v>
      </c>
      <c r="F494">
        <v>2</v>
      </c>
      <c r="G494" t="s">
        <v>61</v>
      </c>
    </row>
    <row r="495" spans="1:7" x14ac:dyDescent="0.25">
      <c r="A495">
        <v>18.154571771621701</v>
      </c>
      <c r="B495">
        <v>5.87100982666015E-2</v>
      </c>
      <c r="C495">
        <v>0.898313542757326</v>
      </c>
      <c r="D495">
        <v>78.267714674188099</v>
      </c>
      <c r="E495">
        <v>367774912493523</v>
      </c>
      <c r="F495">
        <v>2</v>
      </c>
      <c r="G495" t="s">
        <v>61</v>
      </c>
    </row>
    <row r="496" spans="1:7" x14ac:dyDescent="0.25">
      <c r="A496">
        <v>16.3548967838287</v>
      </c>
      <c r="B496">
        <v>4.2361497879028299E-2</v>
      </c>
      <c r="C496">
        <v>0.90545671750453705</v>
      </c>
      <c r="D496">
        <v>83.258434616105603</v>
      </c>
      <c r="E496">
        <v>389414096210245</v>
      </c>
      <c r="F496">
        <v>2</v>
      </c>
      <c r="G496" t="s">
        <v>61</v>
      </c>
    </row>
    <row r="497" spans="1:7" x14ac:dyDescent="0.25">
      <c r="A497">
        <v>16.264058351516699</v>
      </c>
      <c r="B497">
        <v>4.7572374343872001E-2</v>
      </c>
      <c r="C497">
        <v>0.886205168673453</v>
      </c>
      <c r="D497">
        <v>80.629289108855104</v>
      </c>
      <c r="E497">
        <v>278611320843268</v>
      </c>
      <c r="F497">
        <v>2</v>
      </c>
      <c r="G497" t="s">
        <v>61</v>
      </c>
    </row>
    <row r="498" spans="1:7" x14ac:dyDescent="0.25">
      <c r="A498">
        <v>16.972464323043798</v>
      </c>
      <c r="B498">
        <v>6.0204744338989202E-2</v>
      </c>
      <c r="C498">
        <v>0.90065786495890099</v>
      </c>
      <c r="D498">
        <v>80.499977787221596</v>
      </c>
      <c r="E498">
        <v>331868250661896</v>
      </c>
      <c r="F498">
        <v>2</v>
      </c>
      <c r="G498" t="s">
        <v>61</v>
      </c>
    </row>
    <row r="499" spans="1:7" x14ac:dyDescent="0.25">
      <c r="A499">
        <v>16.844435930252001</v>
      </c>
      <c r="B499">
        <v>5.1529169082641602E-2</v>
      </c>
      <c r="C499">
        <v>0.89762834231970201</v>
      </c>
      <c r="D499">
        <v>77.435852625548804</v>
      </c>
      <c r="E499">
        <v>402425452194355</v>
      </c>
      <c r="F499">
        <v>2</v>
      </c>
      <c r="G499" t="s">
        <v>61</v>
      </c>
    </row>
    <row r="500" spans="1:7" x14ac:dyDescent="0.25">
      <c r="A500">
        <v>16.3709557056427</v>
      </c>
      <c r="B500">
        <v>4.72128391265869E-2</v>
      </c>
      <c r="C500">
        <v>0.92060147972946604</v>
      </c>
      <c r="D500">
        <v>72.542326197955205</v>
      </c>
      <c r="E500">
        <v>353069615801694</v>
      </c>
      <c r="F500">
        <v>2</v>
      </c>
      <c r="G500" t="s">
        <v>61</v>
      </c>
    </row>
    <row r="501" spans="1:7" x14ac:dyDescent="0.25">
      <c r="A501">
        <v>15.964020013809201</v>
      </c>
      <c r="B501">
        <v>5.2301168441772398E-2</v>
      </c>
      <c r="C501">
        <v>0.91187946734151804</v>
      </c>
      <c r="D501">
        <v>73.701633481437</v>
      </c>
      <c r="E501">
        <v>386514387359834</v>
      </c>
      <c r="F501">
        <v>2</v>
      </c>
      <c r="G501" t="s">
        <v>61</v>
      </c>
    </row>
    <row r="502" spans="1:7" x14ac:dyDescent="0.25">
      <c r="A502">
        <v>12.9009091854095</v>
      </c>
      <c r="B502">
        <v>3.20281982421875E-2</v>
      </c>
      <c r="C502">
        <v>0.87409827211975499</v>
      </c>
      <c r="D502">
        <v>86.831928151661003</v>
      </c>
      <c r="E502">
        <v>80709138688974.297</v>
      </c>
      <c r="F502">
        <v>3</v>
      </c>
      <c r="G502" t="s">
        <v>61</v>
      </c>
    </row>
    <row r="503" spans="1:7" x14ac:dyDescent="0.25">
      <c r="A503">
        <v>11.0414025783538</v>
      </c>
      <c r="B503">
        <v>3.1542778015136698E-2</v>
      </c>
      <c r="C503">
        <v>0.84853100085942701</v>
      </c>
      <c r="D503">
        <v>87.636580352720998</v>
      </c>
      <c r="E503">
        <v>117548088572825</v>
      </c>
      <c r="F503">
        <v>3</v>
      </c>
      <c r="G503" t="s">
        <v>61</v>
      </c>
    </row>
    <row r="504" spans="1:7" x14ac:dyDescent="0.25">
      <c r="A504">
        <v>11.9010014533996</v>
      </c>
      <c r="B504">
        <v>4.49719429016113E-2</v>
      </c>
      <c r="C504">
        <v>0.88898182227038303</v>
      </c>
      <c r="D504">
        <v>83.9835884939762</v>
      </c>
      <c r="E504">
        <v>104420361224092</v>
      </c>
      <c r="F504">
        <v>3</v>
      </c>
      <c r="G504" t="s">
        <v>61</v>
      </c>
    </row>
    <row r="505" spans="1:7" x14ac:dyDescent="0.25">
      <c r="A505">
        <v>11.3311092853546</v>
      </c>
      <c r="B505">
        <v>4.0122270584106397E-2</v>
      </c>
      <c r="C505">
        <v>0.90069858940917003</v>
      </c>
      <c r="D505">
        <v>77.532636704021201</v>
      </c>
      <c r="E505">
        <v>26693233030043.699</v>
      </c>
      <c r="F505">
        <v>3</v>
      </c>
      <c r="G505" t="s">
        <v>61</v>
      </c>
    </row>
    <row r="506" spans="1:7" x14ac:dyDescent="0.25">
      <c r="A506">
        <v>11.3508019447326</v>
      </c>
      <c r="B506">
        <v>4.0241479873657199E-2</v>
      </c>
      <c r="C506">
        <v>0.90649073010800296</v>
      </c>
      <c r="D506">
        <v>84.867756784199202</v>
      </c>
      <c r="E506">
        <v>71156742833620.594</v>
      </c>
      <c r="F506">
        <v>3</v>
      </c>
      <c r="G506" t="s">
        <v>61</v>
      </c>
    </row>
    <row r="507" spans="1:7" x14ac:dyDescent="0.25">
      <c r="A507">
        <v>12.608454227447501</v>
      </c>
      <c r="B507">
        <v>2.79788970947265E-2</v>
      </c>
      <c r="C507">
        <v>0.90479907774518697</v>
      </c>
      <c r="D507">
        <v>80.659216078646693</v>
      </c>
      <c r="E507">
        <v>23.242601821958299</v>
      </c>
      <c r="F507">
        <v>3</v>
      </c>
      <c r="G507" t="s">
        <v>61</v>
      </c>
    </row>
    <row r="508" spans="1:7" x14ac:dyDescent="0.25">
      <c r="A508">
        <v>10.690415620803799</v>
      </c>
      <c r="B508">
        <v>5.9211254119872998E-2</v>
      </c>
      <c r="C508">
        <v>0.87748931939221297</v>
      </c>
      <c r="D508">
        <v>87.647427263822095</v>
      </c>
      <c r="E508">
        <v>46279682347916.297</v>
      </c>
      <c r="F508">
        <v>3</v>
      </c>
      <c r="G508" t="s">
        <v>61</v>
      </c>
    </row>
    <row r="509" spans="1:7" x14ac:dyDescent="0.25">
      <c r="A509">
        <v>11.7812764644622</v>
      </c>
      <c r="B509">
        <v>3.02760601043701E-2</v>
      </c>
      <c r="C509">
        <v>0.90028297519200995</v>
      </c>
      <c r="D509">
        <v>85.769250174662403</v>
      </c>
      <c r="E509">
        <v>76249290980489.906</v>
      </c>
      <c r="F509">
        <v>3</v>
      </c>
      <c r="G509" t="s">
        <v>61</v>
      </c>
    </row>
    <row r="510" spans="1:7" x14ac:dyDescent="0.25">
      <c r="A510">
        <v>12.0438070297241</v>
      </c>
      <c r="B510">
        <v>3.2744169235229402E-2</v>
      </c>
      <c r="C510">
        <v>0.90004958039858896</v>
      </c>
      <c r="D510">
        <v>87.133376079669304</v>
      </c>
      <c r="E510">
        <v>126295538851186</v>
      </c>
      <c r="F510">
        <v>3</v>
      </c>
      <c r="G510" t="s">
        <v>61</v>
      </c>
    </row>
    <row r="511" spans="1:7" x14ac:dyDescent="0.25">
      <c r="A511">
        <v>13.2221510410308</v>
      </c>
      <c r="B511">
        <v>6.6795349121093694E-2</v>
      </c>
      <c r="C511">
        <v>0.89467130991737198</v>
      </c>
      <c r="D511">
        <v>83.403068641864706</v>
      </c>
      <c r="E511">
        <v>39030934145975.703</v>
      </c>
      <c r="F511">
        <v>3</v>
      </c>
      <c r="G511" t="s">
        <v>61</v>
      </c>
    </row>
    <row r="512" spans="1:7" x14ac:dyDescent="0.25">
      <c r="A512">
        <v>16.421813488006499</v>
      </c>
      <c r="B512">
        <v>4.7676563262939398E-2</v>
      </c>
      <c r="C512">
        <v>0.90171757538767405</v>
      </c>
      <c r="D512">
        <v>79.522315812559597</v>
      </c>
      <c r="E512">
        <v>166340840664760</v>
      </c>
      <c r="F512">
        <v>4</v>
      </c>
      <c r="G512" t="s">
        <v>61</v>
      </c>
    </row>
    <row r="513" spans="1:7" x14ac:dyDescent="0.25">
      <c r="A513">
        <v>13.7876963615417</v>
      </c>
      <c r="B513">
        <v>4.4780731201171799E-2</v>
      </c>
      <c r="C513">
        <v>0.900852320060607</v>
      </c>
      <c r="D513">
        <v>74.707734072990803</v>
      </c>
      <c r="E513">
        <v>150509986915633</v>
      </c>
      <c r="F513">
        <v>4</v>
      </c>
      <c r="G513" t="s">
        <v>61</v>
      </c>
    </row>
    <row r="514" spans="1:7" x14ac:dyDescent="0.25">
      <c r="A514">
        <v>13.3036506175994</v>
      </c>
      <c r="B514">
        <v>5.1552534103393499E-2</v>
      </c>
      <c r="C514">
        <v>0.902083030139049</v>
      </c>
      <c r="D514">
        <v>75.058691415807402</v>
      </c>
      <c r="E514">
        <v>250996910289332</v>
      </c>
      <c r="F514">
        <v>4</v>
      </c>
      <c r="G514" t="s">
        <v>61</v>
      </c>
    </row>
    <row r="515" spans="1:7" x14ac:dyDescent="0.25">
      <c r="A515">
        <v>14.6230974197387</v>
      </c>
      <c r="B515">
        <v>7.17489719390869E-2</v>
      </c>
      <c r="C515">
        <v>0.90769099082678995</v>
      </c>
      <c r="D515">
        <v>78.859436659675396</v>
      </c>
      <c r="E515">
        <v>85305069000207.406</v>
      </c>
      <c r="F515">
        <v>4</v>
      </c>
      <c r="G515" t="s">
        <v>61</v>
      </c>
    </row>
    <row r="516" spans="1:7" x14ac:dyDescent="0.25">
      <c r="A516">
        <v>15.6432569026947</v>
      </c>
      <c r="B516">
        <v>5.6571245193481397E-2</v>
      </c>
      <c r="C516">
        <v>0.92828051258783895</v>
      </c>
      <c r="D516">
        <v>69.517064835681893</v>
      </c>
      <c r="E516">
        <v>140285395236798</v>
      </c>
      <c r="F516">
        <v>4</v>
      </c>
      <c r="G516" t="s">
        <v>61</v>
      </c>
    </row>
    <row r="517" spans="1:7" x14ac:dyDescent="0.25">
      <c r="A517">
        <v>11.6410193443298</v>
      </c>
      <c r="B517">
        <v>4.72550392150878E-2</v>
      </c>
      <c r="C517">
        <v>0.92523503917968197</v>
      </c>
      <c r="D517">
        <v>73.736105310838298</v>
      </c>
      <c r="E517">
        <v>174146765310600</v>
      </c>
      <c r="F517">
        <v>4</v>
      </c>
      <c r="G517" t="s">
        <v>61</v>
      </c>
    </row>
    <row r="518" spans="1:7" x14ac:dyDescent="0.25">
      <c r="A518">
        <v>18.825427532195999</v>
      </c>
      <c r="B518">
        <v>7.5342893600463798E-2</v>
      </c>
      <c r="C518">
        <v>0.90773681030386699</v>
      </c>
      <c r="D518">
        <v>71.832963377544004</v>
      </c>
      <c r="E518">
        <v>208102253122813</v>
      </c>
      <c r="F518">
        <v>4</v>
      </c>
      <c r="G518" t="s">
        <v>61</v>
      </c>
    </row>
    <row r="519" spans="1:7" x14ac:dyDescent="0.25">
      <c r="A519">
        <v>17.267819404602001</v>
      </c>
      <c r="B519">
        <v>3.5071134567260701E-2</v>
      </c>
      <c r="C519">
        <v>0.916737798751595</v>
      </c>
      <c r="D519">
        <v>77.830272684207003</v>
      </c>
      <c r="E519">
        <v>110219591916237</v>
      </c>
      <c r="F519">
        <v>4</v>
      </c>
      <c r="G519" t="s">
        <v>61</v>
      </c>
    </row>
    <row r="520" spans="1:7" x14ac:dyDescent="0.25">
      <c r="A520">
        <v>12.519921779632501</v>
      </c>
      <c r="B520">
        <v>5.9607505798339802E-2</v>
      </c>
      <c r="C520">
        <v>0.89078923970504698</v>
      </c>
      <c r="D520">
        <v>82.027668232862396</v>
      </c>
      <c r="E520">
        <v>59938843410848.898</v>
      </c>
      <c r="F520">
        <v>4</v>
      </c>
      <c r="G520" t="s">
        <v>61</v>
      </c>
    </row>
    <row r="521" spans="1:7" x14ac:dyDescent="0.25">
      <c r="A521">
        <v>13.4695427417755</v>
      </c>
      <c r="B521">
        <v>3.6059141159057603E-2</v>
      </c>
      <c r="C521">
        <v>0.91615370837763199</v>
      </c>
      <c r="D521">
        <v>68.845209909145595</v>
      </c>
      <c r="E521">
        <v>268653536299081</v>
      </c>
      <c r="F521">
        <v>4</v>
      </c>
      <c r="G521" t="s">
        <v>61</v>
      </c>
    </row>
    <row r="522" spans="1:7" x14ac:dyDescent="0.25">
      <c r="A522">
        <v>10.876163959503099</v>
      </c>
      <c r="B522">
        <v>3.2231330871581997E-2</v>
      </c>
      <c r="C522">
        <v>0.91480070538719105</v>
      </c>
      <c r="D522">
        <v>75.916776156429194</v>
      </c>
      <c r="E522">
        <v>319930315547218</v>
      </c>
      <c r="F522">
        <v>5</v>
      </c>
      <c r="G522" t="s">
        <v>61</v>
      </c>
    </row>
    <row r="523" spans="1:7" x14ac:dyDescent="0.25">
      <c r="A523">
        <v>10.5996782779693</v>
      </c>
      <c r="B523">
        <v>3.5085916519164997E-2</v>
      </c>
      <c r="C523">
        <v>0.89895174424472402</v>
      </c>
      <c r="D523">
        <v>77.446315271942794</v>
      </c>
      <c r="E523">
        <v>258385221704976</v>
      </c>
      <c r="F523">
        <v>5</v>
      </c>
      <c r="G523" t="s">
        <v>61</v>
      </c>
    </row>
    <row r="524" spans="1:7" x14ac:dyDescent="0.25">
      <c r="A524">
        <v>10.1031470298767</v>
      </c>
      <c r="B524">
        <v>5.1872730255126898E-2</v>
      </c>
      <c r="C524">
        <v>0.90923759814807903</v>
      </c>
      <c r="D524">
        <v>75.038078559153305</v>
      </c>
      <c r="E524">
        <v>216658114641372</v>
      </c>
      <c r="F524">
        <v>5</v>
      </c>
      <c r="G524" t="s">
        <v>61</v>
      </c>
    </row>
    <row r="525" spans="1:7" x14ac:dyDescent="0.25">
      <c r="A525">
        <v>11.865209579467701</v>
      </c>
      <c r="B525">
        <v>2.84714698791503E-2</v>
      </c>
      <c r="C525">
        <v>0.88611020620532899</v>
      </c>
      <c r="D525">
        <v>87.841196832925604</v>
      </c>
      <c r="E525">
        <v>242727131841073</v>
      </c>
      <c r="F525">
        <v>5</v>
      </c>
      <c r="G525" t="s">
        <v>61</v>
      </c>
    </row>
    <row r="526" spans="1:7" x14ac:dyDescent="0.25">
      <c r="A526">
        <v>10.1813311576843</v>
      </c>
      <c r="B526">
        <v>3.6194801330566399E-2</v>
      </c>
      <c r="C526">
        <v>0.87773049445685003</v>
      </c>
      <c r="D526">
        <v>87.006645164972795</v>
      </c>
      <c r="E526">
        <v>94628482289873.797</v>
      </c>
      <c r="F526">
        <v>5</v>
      </c>
      <c r="G526" t="s">
        <v>61</v>
      </c>
    </row>
    <row r="527" spans="1:7" x14ac:dyDescent="0.25">
      <c r="A527">
        <v>10.3289799690246</v>
      </c>
      <c r="B527">
        <v>3.04560661315917E-2</v>
      </c>
      <c r="C527">
        <v>0.88803867828268901</v>
      </c>
      <c r="D527">
        <v>85.568327597228503</v>
      </c>
      <c r="E527">
        <v>263787646484482</v>
      </c>
      <c r="F527">
        <v>5</v>
      </c>
      <c r="G527" t="s">
        <v>61</v>
      </c>
    </row>
    <row r="528" spans="1:7" x14ac:dyDescent="0.25">
      <c r="A528">
        <v>10.797436475753701</v>
      </c>
      <c r="B528">
        <v>3.1652450561523403E-2</v>
      </c>
      <c r="C528">
        <v>0.89772234067370604</v>
      </c>
      <c r="D528">
        <v>85.746373332783506</v>
      </c>
      <c r="E528">
        <v>221386928881100</v>
      </c>
      <c r="F528">
        <v>5</v>
      </c>
      <c r="G528" t="s">
        <v>61</v>
      </c>
    </row>
    <row r="529" spans="1:7" x14ac:dyDescent="0.25">
      <c r="A529">
        <v>10.958636283874499</v>
      </c>
      <c r="B529">
        <v>4.4124364852905197E-2</v>
      </c>
      <c r="C529">
        <v>0.903311460534583</v>
      </c>
      <c r="D529">
        <v>81.600851485840707</v>
      </c>
      <c r="E529">
        <v>113155058749630</v>
      </c>
      <c r="F529">
        <v>5</v>
      </c>
      <c r="G529" t="s">
        <v>61</v>
      </c>
    </row>
    <row r="530" spans="1:7" x14ac:dyDescent="0.25">
      <c r="A530">
        <v>13.4718585014343</v>
      </c>
      <c r="B530">
        <v>3.1483650207519497E-2</v>
      </c>
      <c r="C530">
        <v>0.90514272396684503</v>
      </c>
      <c r="D530">
        <v>88.557068258018006</v>
      </c>
      <c r="E530">
        <v>157976169954696</v>
      </c>
      <c r="F530">
        <v>5</v>
      </c>
      <c r="G530" t="s">
        <v>61</v>
      </c>
    </row>
    <row r="531" spans="1:7" x14ac:dyDescent="0.25">
      <c r="A531">
        <v>9.6584575176238996</v>
      </c>
      <c r="B531">
        <v>3.0584096908569301E-2</v>
      </c>
      <c r="C531">
        <v>0.90909941511238201</v>
      </c>
      <c r="D531">
        <v>79.968876312412803</v>
      </c>
      <c r="E531">
        <v>233119742394601</v>
      </c>
      <c r="F531">
        <v>5</v>
      </c>
      <c r="G531" t="s">
        <v>61</v>
      </c>
    </row>
    <row r="532" spans="1:7" x14ac:dyDescent="0.25">
      <c r="A532">
        <v>11.994181156158399</v>
      </c>
      <c r="B532">
        <v>3.2601833343505797E-2</v>
      </c>
      <c r="C532">
        <v>0.91763650923967899</v>
      </c>
      <c r="D532">
        <v>83.158022725991202</v>
      </c>
      <c r="E532">
        <v>201323989758951</v>
      </c>
      <c r="F532">
        <v>6</v>
      </c>
      <c r="G532" t="s">
        <v>61</v>
      </c>
    </row>
    <row r="533" spans="1:7" x14ac:dyDescent="0.25">
      <c r="A533">
        <v>9.9068288803100497</v>
      </c>
      <c r="B533">
        <v>2.9678106307983398E-2</v>
      </c>
      <c r="C533">
        <v>0.87226907573811496</v>
      </c>
      <c r="D533">
        <v>99.354448672774495</v>
      </c>
      <c r="E533">
        <v>173325301538613</v>
      </c>
      <c r="F533">
        <v>6</v>
      </c>
      <c r="G533" t="s">
        <v>61</v>
      </c>
    </row>
    <row r="534" spans="1:7" x14ac:dyDescent="0.25">
      <c r="A534">
        <v>9.3694584369659406</v>
      </c>
      <c r="B534">
        <v>3.03945541381835E-2</v>
      </c>
      <c r="C534">
        <v>0.895410062758352</v>
      </c>
      <c r="D534">
        <v>103.46351237627</v>
      </c>
      <c r="E534">
        <v>210730552504346</v>
      </c>
      <c r="F534">
        <v>6</v>
      </c>
      <c r="G534" t="s">
        <v>61</v>
      </c>
    </row>
    <row r="535" spans="1:7" x14ac:dyDescent="0.25">
      <c r="A535">
        <v>9.3596596717834402</v>
      </c>
      <c r="B535">
        <v>2.8974294662475499E-2</v>
      </c>
      <c r="C535">
        <v>0.91202972323537101</v>
      </c>
      <c r="D535">
        <v>83.595282366730004</v>
      </c>
      <c r="E535">
        <v>73937900146558.703</v>
      </c>
      <c r="F535">
        <v>6</v>
      </c>
      <c r="G535" t="s">
        <v>61</v>
      </c>
    </row>
    <row r="536" spans="1:7" x14ac:dyDescent="0.25">
      <c r="A536">
        <v>9.7312004566192591</v>
      </c>
      <c r="B536">
        <v>2.61957645416259E-2</v>
      </c>
      <c r="C536">
        <v>0.91626045575198201</v>
      </c>
      <c r="D536">
        <v>80.618400219202599</v>
      </c>
      <c r="E536">
        <v>185741517139222</v>
      </c>
      <c r="F536">
        <v>6</v>
      </c>
      <c r="G536" t="s">
        <v>61</v>
      </c>
    </row>
    <row r="537" spans="1:7" x14ac:dyDescent="0.25">
      <c r="A537">
        <v>11.6484284400939</v>
      </c>
      <c r="B537">
        <v>3.7392616271972601E-2</v>
      </c>
      <c r="C537">
        <v>0.89416041074309405</v>
      </c>
      <c r="D537">
        <v>90.751126498440598</v>
      </c>
      <c r="E537">
        <v>185303834117899</v>
      </c>
      <c r="F537">
        <v>6</v>
      </c>
      <c r="G537" t="s">
        <v>61</v>
      </c>
    </row>
    <row r="538" spans="1:7" x14ac:dyDescent="0.25">
      <c r="A538">
        <v>9.8172481060028005</v>
      </c>
      <c r="B538">
        <v>2.8932332992553701E-2</v>
      </c>
      <c r="C538">
        <v>0.91228142009372404</v>
      </c>
      <c r="D538">
        <v>86.182386075342706</v>
      </c>
      <c r="E538">
        <v>140237101971958</v>
      </c>
      <c r="F538">
        <v>6</v>
      </c>
      <c r="G538" t="s">
        <v>61</v>
      </c>
    </row>
    <row r="539" spans="1:7" x14ac:dyDescent="0.25">
      <c r="A539">
        <v>9.8702104091644198</v>
      </c>
      <c r="B539">
        <v>2.9599189758300701E-2</v>
      </c>
      <c r="C539">
        <v>0.90300113933008197</v>
      </c>
      <c r="D539">
        <v>87.549210053890306</v>
      </c>
      <c r="E539">
        <v>256396215314013</v>
      </c>
      <c r="F539">
        <v>6</v>
      </c>
      <c r="G539" t="s">
        <v>61</v>
      </c>
    </row>
    <row r="540" spans="1:7" x14ac:dyDescent="0.25">
      <c r="A540">
        <v>9.7684123516082693</v>
      </c>
      <c r="B540">
        <v>2.7683019638061499E-2</v>
      </c>
      <c r="C540">
        <v>0.904765930046741</v>
      </c>
      <c r="D540">
        <v>83.801625726364406</v>
      </c>
      <c r="E540">
        <v>249034476676148</v>
      </c>
      <c r="F540">
        <v>6</v>
      </c>
      <c r="G540" t="s">
        <v>61</v>
      </c>
    </row>
    <row r="541" spans="1:7" x14ac:dyDescent="0.25">
      <c r="A541">
        <v>9.56715989112854</v>
      </c>
      <c r="B541">
        <v>2.5166749954223602E-2</v>
      </c>
      <c r="C541">
        <v>0.93295045779395502</v>
      </c>
      <c r="D541">
        <v>79.929518555583996</v>
      </c>
      <c r="E541">
        <v>75761722719263.094</v>
      </c>
      <c r="F541">
        <v>6</v>
      </c>
      <c r="G541" t="s">
        <v>61</v>
      </c>
    </row>
    <row r="542" spans="1:7" x14ac:dyDescent="0.25">
      <c r="A542">
        <v>11.4821317195892</v>
      </c>
      <c r="B542">
        <v>5.5705547332763602E-2</v>
      </c>
      <c r="C542">
        <v>0.91338329322826195</v>
      </c>
      <c r="D542">
        <v>86.988858668843605</v>
      </c>
      <c r="E542">
        <v>126727725578960</v>
      </c>
      <c r="F542">
        <v>7</v>
      </c>
      <c r="G542" t="s">
        <v>61</v>
      </c>
    </row>
    <row r="543" spans="1:7" x14ac:dyDescent="0.25">
      <c r="A543">
        <v>10.479466676712001</v>
      </c>
      <c r="B543">
        <v>2.8268575668334898E-2</v>
      </c>
      <c r="C543">
        <v>0.89842197585949901</v>
      </c>
      <c r="D543">
        <v>92.060031943848301</v>
      </c>
      <c r="E543">
        <v>117893615715944</v>
      </c>
      <c r="F543">
        <v>7</v>
      </c>
      <c r="G543" t="s">
        <v>61</v>
      </c>
    </row>
    <row r="544" spans="1:7" x14ac:dyDescent="0.25">
      <c r="A544">
        <v>12.595762729644701</v>
      </c>
      <c r="B544">
        <v>3.0783653259277299E-2</v>
      </c>
      <c r="C544">
        <v>0.89119209794878096</v>
      </c>
      <c r="D544">
        <v>100.60747270344901</v>
      </c>
      <c r="E544">
        <v>112471743286642</v>
      </c>
      <c r="F544">
        <v>7</v>
      </c>
      <c r="G544" t="s">
        <v>61</v>
      </c>
    </row>
    <row r="545" spans="1:7" x14ac:dyDescent="0.25">
      <c r="A545">
        <v>10.8761291503906</v>
      </c>
      <c r="B545">
        <v>4.3903112411499003E-2</v>
      </c>
      <c r="C545">
        <v>0.91266065645007899</v>
      </c>
      <c r="D545">
        <v>83.679049415946693</v>
      </c>
      <c r="E545">
        <v>285631201271103</v>
      </c>
      <c r="F545">
        <v>7</v>
      </c>
      <c r="G545" t="s">
        <v>61</v>
      </c>
    </row>
    <row r="546" spans="1:7" x14ac:dyDescent="0.25">
      <c r="A546">
        <v>9.9319643974304199</v>
      </c>
      <c r="B546">
        <v>3.4713983535766602E-2</v>
      </c>
      <c r="C546">
        <v>0.93221206716624305</v>
      </c>
      <c r="D546">
        <v>84.368578619179601</v>
      </c>
      <c r="E546">
        <v>83556153735531.797</v>
      </c>
      <c r="F546">
        <v>7</v>
      </c>
      <c r="G546" t="s">
        <v>61</v>
      </c>
    </row>
    <row r="547" spans="1:7" x14ac:dyDescent="0.25">
      <c r="A547">
        <v>11.0259335041046</v>
      </c>
      <c r="B547">
        <v>2.9545783996582E-2</v>
      </c>
      <c r="C547">
        <v>0.91266975052603905</v>
      </c>
      <c r="D547">
        <v>85.724295091327804</v>
      </c>
      <c r="E547">
        <v>39173393456746.602</v>
      </c>
      <c r="F547">
        <v>7</v>
      </c>
      <c r="G547" t="s">
        <v>61</v>
      </c>
    </row>
    <row r="548" spans="1:7" x14ac:dyDescent="0.25">
      <c r="A548">
        <v>10.2959561347961</v>
      </c>
      <c r="B548">
        <v>3.5886764526367097E-2</v>
      </c>
      <c r="C548">
        <v>0.90044848890204698</v>
      </c>
      <c r="D548">
        <v>98.700633248682706</v>
      </c>
      <c r="E548">
        <v>50914800818063.203</v>
      </c>
      <c r="F548">
        <v>7</v>
      </c>
      <c r="G548" t="s">
        <v>61</v>
      </c>
    </row>
    <row r="549" spans="1:7" x14ac:dyDescent="0.25">
      <c r="A549">
        <v>12.7119307518005</v>
      </c>
      <c r="B549">
        <v>4.3198585510253899E-2</v>
      </c>
      <c r="C549">
        <v>0.92542686585322997</v>
      </c>
      <c r="D549">
        <v>82.938472694781694</v>
      </c>
      <c r="E549">
        <v>68813889651291.602</v>
      </c>
      <c r="F549">
        <v>7</v>
      </c>
      <c r="G549" t="s">
        <v>61</v>
      </c>
    </row>
    <row r="550" spans="1:7" x14ac:dyDescent="0.25">
      <c r="A550">
        <v>11.6398384571075</v>
      </c>
      <c r="B550">
        <v>2.9202938079833901E-2</v>
      </c>
      <c r="C550">
        <v>0.90002374385626205</v>
      </c>
      <c r="D550">
        <v>95.1330192658139</v>
      </c>
      <c r="E550">
        <v>95307612674376.906</v>
      </c>
      <c r="F550">
        <v>7</v>
      </c>
      <c r="G550" t="s">
        <v>61</v>
      </c>
    </row>
    <row r="551" spans="1:7" x14ac:dyDescent="0.25">
      <c r="A551">
        <v>11.1429455280303</v>
      </c>
      <c r="B551">
        <v>2.899169921875E-2</v>
      </c>
      <c r="C551">
        <v>0.91210246510043902</v>
      </c>
      <c r="D551">
        <v>82.969151291319506</v>
      </c>
      <c r="E551">
        <v>191997471370927</v>
      </c>
      <c r="F551">
        <v>7</v>
      </c>
      <c r="G551" t="s">
        <v>61</v>
      </c>
    </row>
    <row r="552" spans="1:7" x14ac:dyDescent="0.25">
      <c r="A552">
        <v>19.6292951107025</v>
      </c>
      <c r="B552">
        <v>6.7367315292358398E-2</v>
      </c>
      <c r="C552">
        <v>0.91004689047975396</v>
      </c>
      <c r="D552">
        <v>42.5796388136459</v>
      </c>
      <c r="E552">
        <v>290863835695629</v>
      </c>
      <c r="F552">
        <v>8</v>
      </c>
      <c r="G552" t="s">
        <v>61</v>
      </c>
    </row>
    <row r="553" spans="1:7" x14ac:dyDescent="0.25">
      <c r="A553">
        <v>15.5650651454925</v>
      </c>
      <c r="B553">
        <v>5.2946329116821199E-2</v>
      </c>
      <c r="C553">
        <v>0.88357655348406205</v>
      </c>
      <c r="D553">
        <v>50.8791915725078</v>
      </c>
      <c r="E553">
        <v>437790254329965</v>
      </c>
      <c r="F553">
        <v>8</v>
      </c>
      <c r="G553" t="s">
        <v>61</v>
      </c>
    </row>
    <row r="554" spans="1:7" x14ac:dyDescent="0.25">
      <c r="A554">
        <v>15.427371263504</v>
      </c>
      <c r="B554">
        <v>4.9587965011596603E-2</v>
      </c>
      <c r="C554">
        <v>0.87299055767213696</v>
      </c>
      <c r="D554">
        <v>52.576649700247202</v>
      </c>
      <c r="E554">
        <v>389454266876823</v>
      </c>
      <c r="F554">
        <v>8</v>
      </c>
      <c r="G554" t="s">
        <v>61</v>
      </c>
    </row>
    <row r="555" spans="1:7" x14ac:dyDescent="0.25">
      <c r="A555">
        <v>17.1793386936187</v>
      </c>
      <c r="B555">
        <v>6.0560226440429597E-2</v>
      </c>
      <c r="C555">
        <v>0.87499336223523605</v>
      </c>
      <c r="D555">
        <v>49.001439968729798</v>
      </c>
      <c r="E555">
        <v>321450451661429</v>
      </c>
      <c r="F555">
        <v>8</v>
      </c>
      <c r="G555" t="s">
        <v>61</v>
      </c>
    </row>
    <row r="556" spans="1:7" x14ac:dyDescent="0.25">
      <c r="A556">
        <v>15.7290198802948</v>
      </c>
      <c r="B556">
        <v>5.94329833984375E-2</v>
      </c>
      <c r="C556">
        <v>0.86907694290048099</v>
      </c>
      <c r="D556">
        <v>51.157052830114601</v>
      </c>
      <c r="E556">
        <v>280424498817525</v>
      </c>
      <c r="F556">
        <v>8</v>
      </c>
      <c r="G556" t="s">
        <v>61</v>
      </c>
    </row>
    <row r="557" spans="1:7" x14ac:dyDescent="0.25">
      <c r="A557">
        <v>20.115185260772702</v>
      </c>
      <c r="B557">
        <v>5.0972700119018499E-2</v>
      </c>
      <c r="C557">
        <v>0.86646841810021102</v>
      </c>
      <c r="D557">
        <v>54.952865092271502</v>
      </c>
      <c r="E557">
        <v>355066243072922</v>
      </c>
      <c r="F557">
        <v>8</v>
      </c>
      <c r="G557" t="s">
        <v>61</v>
      </c>
    </row>
    <row r="558" spans="1:7" x14ac:dyDescent="0.25">
      <c r="A558">
        <v>21.6280226707458</v>
      </c>
      <c r="B558">
        <v>5.7098388671875E-2</v>
      </c>
      <c r="C558">
        <v>0.86925258390498905</v>
      </c>
      <c r="D558">
        <v>48.585972006929502</v>
      </c>
      <c r="E558">
        <v>356575450421705</v>
      </c>
      <c r="F558">
        <v>8</v>
      </c>
      <c r="G558" t="s">
        <v>61</v>
      </c>
    </row>
    <row r="559" spans="1:7" x14ac:dyDescent="0.25">
      <c r="A559">
        <v>21.480253696441601</v>
      </c>
      <c r="B559">
        <v>7.1498632431030204E-2</v>
      </c>
      <c r="C559">
        <v>0.88285473399882097</v>
      </c>
      <c r="D559">
        <v>47.2708335206515</v>
      </c>
      <c r="E559">
        <v>227199145924113</v>
      </c>
      <c r="F559">
        <v>8</v>
      </c>
      <c r="G559" t="s">
        <v>61</v>
      </c>
    </row>
    <row r="560" spans="1:7" x14ac:dyDescent="0.25">
      <c r="A560">
        <v>20.476412057876502</v>
      </c>
      <c r="B560">
        <v>5.8102369308471603E-2</v>
      </c>
      <c r="C560">
        <v>0.84451536544411099</v>
      </c>
      <c r="D560">
        <v>61.452604855507602</v>
      </c>
      <c r="E560">
        <v>297952194800950</v>
      </c>
      <c r="F560">
        <v>8</v>
      </c>
      <c r="G560" t="s">
        <v>61</v>
      </c>
    </row>
    <row r="561" spans="1:7" x14ac:dyDescent="0.25">
      <c r="A561">
        <v>21.334661483764599</v>
      </c>
      <c r="B561">
        <v>7.8266382217407199E-2</v>
      </c>
      <c r="C561">
        <v>0.84992590908480203</v>
      </c>
      <c r="D561">
        <v>49.945530082022799</v>
      </c>
      <c r="E561">
        <v>290739544129723</v>
      </c>
      <c r="F561">
        <v>8</v>
      </c>
      <c r="G561" t="s">
        <v>61</v>
      </c>
    </row>
    <row r="562" spans="1:7" x14ac:dyDescent="0.25">
      <c r="A562">
        <v>14.8185808658599</v>
      </c>
      <c r="B562">
        <v>4.3716907501220703E-2</v>
      </c>
      <c r="C562">
        <v>0.91903230033711103</v>
      </c>
      <c r="D562">
        <v>37.755549831006903</v>
      </c>
      <c r="E562">
        <v>49450612165305.5</v>
      </c>
      <c r="F562">
        <v>9</v>
      </c>
      <c r="G562" t="s">
        <v>61</v>
      </c>
    </row>
    <row r="563" spans="1:7" x14ac:dyDescent="0.25">
      <c r="A563">
        <v>25.8549082279205</v>
      </c>
      <c r="B563">
        <v>5.4660081863403299E-2</v>
      </c>
      <c r="C563">
        <v>0.91859222939671403</v>
      </c>
      <c r="D563">
        <v>37.154821128065201</v>
      </c>
      <c r="E563">
        <v>54385789582850.5</v>
      </c>
      <c r="F563">
        <v>9</v>
      </c>
      <c r="G563" t="s">
        <v>61</v>
      </c>
    </row>
    <row r="564" spans="1:7" x14ac:dyDescent="0.25">
      <c r="A564">
        <v>15.7608330249786</v>
      </c>
      <c r="B564">
        <v>4.1561841964721603E-2</v>
      </c>
      <c r="C564">
        <v>0.90213615594764895</v>
      </c>
      <c r="D564">
        <v>42.618717240171698</v>
      </c>
      <c r="E564">
        <v>59261650886861.5</v>
      </c>
      <c r="F564">
        <v>9</v>
      </c>
      <c r="G564" t="s">
        <v>61</v>
      </c>
    </row>
    <row r="565" spans="1:7" x14ac:dyDescent="0.25">
      <c r="A565">
        <v>15.753314733505199</v>
      </c>
      <c r="B565">
        <v>4.59647178649902E-2</v>
      </c>
      <c r="C565">
        <v>0.89672286713483595</v>
      </c>
      <c r="D565">
        <v>42.534273320954703</v>
      </c>
      <c r="E565">
        <v>43776346268181</v>
      </c>
      <c r="F565">
        <v>9</v>
      </c>
      <c r="G565" t="s">
        <v>61</v>
      </c>
    </row>
    <row r="566" spans="1:7" x14ac:dyDescent="0.25">
      <c r="A566">
        <v>19.778102159500101</v>
      </c>
      <c r="B566">
        <v>5.2150249481201102E-2</v>
      </c>
      <c r="C566">
        <v>0.886087311004919</v>
      </c>
      <c r="D566">
        <v>43.215225228938003</v>
      </c>
      <c r="E566">
        <v>70756258123282.094</v>
      </c>
      <c r="F566">
        <v>9</v>
      </c>
      <c r="G566" t="s">
        <v>61</v>
      </c>
    </row>
    <row r="567" spans="1:7" x14ac:dyDescent="0.25">
      <c r="A567">
        <v>16.803234577178898</v>
      </c>
      <c r="B567">
        <v>6.6580772399902302E-2</v>
      </c>
      <c r="C567">
        <v>0.91750928891347405</v>
      </c>
      <c r="D567">
        <v>39.919872971152202</v>
      </c>
      <c r="E567">
        <v>71905080946700.297</v>
      </c>
      <c r="F567">
        <v>9</v>
      </c>
      <c r="G567" t="s">
        <v>61</v>
      </c>
    </row>
    <row r="568" spans="1:7" x14ac:dyDescent="0.25">
      <c r="A568">
        <v>17.410188913345301</v>
      </c>
      <c r="B568">
        <v>6.0852527618408203E-2</v>
      </c>
      <c r="C568">
        <v>0.91777043336869302</v>
      </c>
      <c r="D568">
        <v>40.046934585816899</v>
      </c>
      <c r="E568">
        <v>85897663874540.297</v>
      </c>
      <c r="F568">
        <v>9</v>
      </c>
      <c r="G568" t="s">
        <v>61</v>
      </c>
    </row>
    <row r="569" spans="1:7" x14ac:dyDescent="0.25">
      <c r="A569">
        <v>15.851505517959501</v>
      </c>
      <c r="B569">
        <v>5.2839994430541902E-2</v>
      </c>
      <c r="C569">
        <v>0.90278674547425997</v>
      </c>
      <c r="D569">
        <v>40.339556699786797</v>
      </c>
      <c r="E569">
        <v>87578331473249.406</v>
      </c>
      <c r="F569">
        <v>9</v>
      </c>
      <c r="G569" t="s">
        <v>61</v>
      </c>
    </row>
    <row r="570" spans="1:7" x14ac:dyDescent="0.25">
      <c r="A570">
        <v>16.673656940460202</v>
      </c>
      <c r="B570">
        <v>4.5500516891479402E-2</v>
      </c>
      <c r="C570">
        <v>0.92923361253079495</v>
      </c>
      <c r="D570">
        <v>36.354024413802797</v>
      </c>
      <c r="E570">
        <v>85900948106274.297</v>
      </c>
      <c r="F570">
        <v>9</v>
      </c>
      <c r="G570" t="s">
        <v>61</v>
      </c>
    </row>
    <row r="571" spans="1:7" x14ac:dyDescent="0.25">
      <c r="A571">
        <v>14.8525414466857</v>
      </c>
      <c r="B571">
        <v>5.3108453750610303E-2</v>
      </c>
      <c r="C571">
        <v>0.93276532028259596</v>
      </c>
      <c r="D571">
        <v>36.558326695654898</v>
      </c>
      <c r="E571">
        <v>105327905699988</v>
      </c>
      <c r="F571">
        <v>9</v>
      </c>
      <c r="G571" t="s">
        <v>61</v>
      </c>
    </row>
    <row r="572" spans="1:7" x14ac:dyDescent="0.25">
      <c r="A572">
        <v>18.752832412719702</v>
      </c>
      <c r="B572">
        <v>5.44028282165527E-2</v>
      </c>
      <c r="C572">
        <v>0.86489877445866903</v>
      </c>
      <c r="D572">
        <v>54.347492001914702</v>
      </c>
      <c r="E572">
        <v>221157841662521</v>
      </c>
      <c r="F572">
        <v>10</v>
      </c>
      <c r="G572" t="s">
        <v>61</v>
      </c>
    </row>
    <row r="573" spans="1:7" x14ac:dyDescent="0.25">
      <c r="A573">
        <v>16.992346763610801</v>
      </c>
      <c r="B573">
        <v>6.9911956787109306E-2</v>
      </c>
      <c r="C573">
        <v>0.88811417654615898</v>
      </c>
      <c r="D573">
        <v>56.616407398672301</v>
      </c>
      <c r="E573">
        <v>179664294382328</v>
      </c>
      <c r="F573">
        <v>10</v>
      </c>
      <c r="G573" t="s">
        <v>61</v>
      </c>
    </row>
    <row r="574" spans="1:7" x14ac:dyDescent="0.25">
      <c r="A574">
        <v>15.107526540756201</v>
      </c>
      <c r="B574">
        <v>5.2712917327880797E-2</v>
      </c>
      <c r="C574">
        <v>0.86155813419641503</v>
      </c>
      <c r="D574">
        <v>55.719971172842598</v>
      </c>
      <c r="E574">
        <v>158962255342928</v>
      </c>
      <c r="F574">
        <v>10</v>
      </c>
      <c r="G574" t="s">
        <v>61</v>
      </c>
    </row>
    <row r="575" spans="1:7" x14ac:dyDescent="0.25">
      <c r="A575">
        <v>16.608962535858101</v>
      </c>
      <c r="B575">
        <v>4.89706993103027E-2</v>
      </c>
      <c r="C575">
        <v>0.86765135864145104</v>
      </c>
      <c r="D575">
        <v>62.189502636951502</v>
      </c>
      <c r="E575">
        <v>181890604103554</v>
      </c>
      <c r="F575">
        <v>10</v>
      </c>
      <c r="G575" t="s">
        <v>61</v>
      </c>
    </row>
    <row r="576" spans="1:7" x14ac:dyDescent="0.25">
      <c r="A576">
        <v>13.9498200416564</v>
      </c>
      <c r="B576">
        <v>5.1019906997680602E-2</v>
      </c>
      <c r="C576">
        <v>0.89419148072444998</v>
      </c>
      <c r="D576">
        <v>58.8948465592932</v>
      </c>
      <c r="E576">
        <v>228822349643608</v>
      </c>
      <c r="F576">
        <v>10</v>
      </c>
      <c r="G576" t="s">
        <v>61</v>
      </c>
    </row>
    <row r="577" spans="1:7" x14ac:dyDescent="0.25">
      <c r="A577">
        <v>14.810284614562899</v>
      </c>
      <c r="B577">
        <v>4.7930240631103502E-2</v>
      </c>
      <c r="C577">
        <v>0.89890388172241098</v>
      </c>
      <c r="D577">
        <v>53.6185388071289</v>
      </c>
      <c r="E577">
        <v>215150852785838</v>
      </c>
      <c r="F577">
        <v>10</v>
      </c>
      <c r="G577" t="s">
        <v>61</v>
      </c>
    </row>
    <row r="578" spans="1:7" x14ac:dyDescent="0.25">
      <c r="A578">
        <v>16.298613548278801</v>
      </c>
      <c r="B578">
        <v>4.2323827743530197E-2</v>
      </c>
      <c r="C578">
        <v>0.88826599574407905</v>
      </c>
      <c r="D578">
        <v>56.119237262945603</v>
      </c>
      <c r="E578">
        <v>169483160907071</v>
      </c>
      <c r="F578">
        <v>10</v>
      </c>
      <c r="G578" t="s">
        <v>61</v>
      </c>
    </row>
    <row r="579" spans="1:7" x14ac:dyDescent="0.25">
      <c r="A579">
        <v>15.4525434970855</v>
      </c>
      <c r="B579">
        <v>3.9084434509277302E-2</v>
      </c>
      <c r="C579">
        <v>0.881427374154934</v>
      </c>
      <c r="D579">
        <v>59.813765362519597</v>
      </c>
      <c r="E579">
        <v>197376970133934</v>
      </c>
      <c r="F579">
        <v>10</v>
      </c>
      <c r="G579" t="s">
        <v>61</v>
      </c>
    </row>
    <row r="580" spans="1:7" x14ac:dyDescent="0.25">
      <c r="A580">
        <v>11.7458343505859</v>
      </c>
      <c r="B580">
        <v>3.9261817932128899E-2</v>
      </c>
      <c r="C580">
        <v>0.87911287196562204</v>
      </c>
      <c r="D580">
        <v>54.156698199403699</v>
      </c>
      <c r="E580">
        <v>210583456348067</v>
      </c>
      <c r="F580">
        <v>10</v>
      </c>
      <c r="G580" t="s">
        <v>61</v>
      </c>
    </row>
    <row r="581" spans="1:7" x14ac:dyDescent="0.25">
      <c r="A581">
        <v>12.043055057525599</v>
      </c>
      <c r="B581">
        <v>4.0324687957763602E-2</v>
      </c>
      <c r="C581">
        <v>0.86676606631348696</v>
      </c>
      <c r="D581">
        <v>58.519930546210901</v>
      </c>
      <c r="E581">
        <v>186433151442722</v>
      </c>
      <c r="F581">
        <v>10</v>
      </c>
      <c r="G581" t="s">
        <v>61</v>
      </c>
    </row>
    <row r="582" spans="1:7" x14ac:dyDescent="0.25">
      <c r="A582">
        <v>11.7865414619445</v>
      </c>
      <c r="B582">
        <v>2.86765098571777E-2</v>
      </c>
      <c r="C582">
        <v>0.92328592713038105</v>
      </c>
      <c r="D582">
        <v>20.469602079966698</v>
      </c>
      <c r="E582">
        <v>46849686320557.602</v>
      </c>
      <c r="F582">
        <v>11</v>
      </c>
      <c r="G582" t="s">
        <v>61</v>
      </c>
    </row>
    <row r="583" spans="1:7" x14ac:dyDescent="0.25">
      <c r="A583">
        <v>9.9141454696655202</v>
      </c>
      <c r="B583">
        <v>3.18014621734619E-2</v>
      </c>
      <c r="C583">
        <v>0.91434380779389801</v>
      </c>
      <c r="D583">
        <v>25.0864862726635</v>
      </c>
      <c r="E583">
        <v>53434434966672.602</v>
      </c>
      <c r="F583">
        <v>11</v>
      </c>
      <c r="G583" t="s">
        <v>61</v>
      </c>
    </row>
    <row r="584" spans="1:7" x14ac:dyDescent="0.25">
      <c r="A584">
        <v>11.994881391525199</v>
      </c>
      <c r="B584">
        <v>4.3607473373413003E-2</v>
      </c>
      <c r="C584">
        <v>0.89873605887972396</v>
      </c>
      <c r="D584">
        <v>25.0133586537013</v>
      </c>
      <c r="E584">
        <v>89164001552413.297</v>
      </c>
      <c r="F584">
        <v>11</v>
      </c>
      <c r="G584" t="s">
        <v>61</v>
      </c>
    </row>
    <row r="585" spans="1:7" x14ac:dyDescent="0.25">
      <c r="A585">
        <v>13.4538397789001</v>
      </c>
      <c r="B585">
        <v>3.1019926071166899E-2</v>
      </c>
      <c r="C585">
        <v>0.93883975485276605</v>
      </c>
      <c r="D585">
        <v>22.605033013066599</v>
      </c>
      <c r="E585">
        <v>53779787039798.797</v>
      </c>
      <c r="F585">
        <v>11</v>
      </c>
      <c r="G585" t="s">
        <v>61</v>
      </c>
    </row>
    <row r="586" spans="1:7" x14ac:dyDescent="0.25">
      <c r="A586">
        <v>11.5209085941314</v>
      </c>
      <c r="B586">
        <v>3.1158685684204102E-2</v>
      </c>
      <c r="C586">
        <v>0.92572497980815405</v>
      </c>
      <c r="D586">
        <v>20.0853015401566</v>
      </c>
      <c r="E586">
        <v>40016141410201.398</v>
      </c>
      <c r="F586">
        <v>11</v>
      </c>
      <c r="G586" t="s">
        <v>61</v>
      </c>
    </row>
    <row r="587" spans="1:7" x14ac:dyDescent="0.25">
      <c r="A587">
        <v>11.5984189510345</v>
      </c>
      <c r="B587">
        <v>3.2978773117065402E-2</v>
      </c>
      <c r="C587">
        <v>0.90876402039642601</v>
      </c>
      <c r="D587">
        <v>22.211314340219701</v>
      </c>
      <c r="E587">
        <v>107669984396241</v>
      </c>
      <c r="F587">
        <v>11</v>
      </c>
      <c r="G587" t="s">
        <v>61</v>
      </c>
    </row>
    <row r="588" spans="1:7" x14ac:dyDescent="0.25">
      <c r="A588">
        <v>12.363229274749701</v>
      </c>
      <c r="B588">
        <v>3.8269758224487298E-2</v>
      </c>
      <c r="C588">
        <v>0.91549814875499502</v>
      </c>
      <c r="D588">
        <v>24.142002571990901</v>
      </c>
      <c r="E588">
        <v>62590602967308.398</v>
      </c>
      <c r="F588">
        <v>11</v>
      </c>
      <c r="G588" t="s">
        <v>61</v>
      </c>
    </row>
    <row r="589" spans="1:7" x14ac:dyDescent="0.25">
      <c r="A589">
        <v>13.4050331115722</v>
      </c>
      <c r="B589">
        <v>8.0219268798828097E-2</v>
      </c>
      <c r="C589">
        <v>0.91338429275198296</v>
      </c>
      <c r="D589">
        <v>21.230641932979498</v>
      </c>
      <c r="E589">
        <v>46672392089705.203</v>
      </c>
      <c r="F589">
        <v>11</v>
      </c>
      <c r="G589" t="s">
        <v>61</v>
      </c>
    </row>
    <row r="590" spans="1:7" x14ac:dyDescent="0.25">
      <c r="A590">
        <v>13.7362315654754</v>
      </c>
      <c r="B590">
        <v>3.1248807907104399E-2</v>
      </c>
      <c r="C590">
        <v>0.89109547053657301</v>
      </c>
      <c r="D590">
        <v>24.087885744644101</v>
      </c>
      <c r="E590">
        <v>36400449722355.5</v>
      </c>
      <c r="F590">
        <v>11</v>
      </c>
      <c r="G590" t="s">
        <v>61</v>
      </c>
    </row>
    <row r="591" spans="1:7" x14ac:dyDescent="0.25">
      <c r="A591">
        <v>10.8156585693359</v>
      </c>
      <c r="B591">
        <v>3.9882183074951102E-2</v>
      </c>
      <c r="C591">
        <v>0.92756481300450599</v>
      </c>
      <c r="D591">
        <v>21.0274801082656</v>
      </c>
      <c r="E591">
        <v>74285797508418.5</v>
      </c>
      <c r="F591">
        <v>11</v>
      </c>
      <c r="G591" t="s">
        <v>61</v>
      </c>
    </row>
    <row r="592" spans="1:7" x14ac:dyDescent="0.25">
      <c r="A592">
        <v>13.3249061107635</v>
      </c>
      <c r="B592">
        <v>4.0430784225463798E-2</v>
      </c>
      <c r="C592">
        <v>0.85973661693581704</v>
      </c>
      <c r="D592">
        <v>49.662067004399297</v>
      </c>
      <c r="E592">
        <v>247705590843307</v>
      </c>
      <c r="F592">
        <v>12</v>
      </c>
      <c r="G592" t="s">
        <v>61</v>
      </c>
    </row>
    <row r="593" spans="1:7" x14ac:dyDescent="0.25">
      <c r="A593">
        <v>15.151909351348801</v>
      </c>
      <c r="B593">
        <v>4.65750694274902E-2</v>
      </c>
      <c r="C593">
        <v>0.91681829649966295</v>
      </c>
      <c r="D593">
        <v>50.296518006001598</v>
      </c>
      <c r="E593">
        <v>154410206400807</v>
      </c>
      <c r="F593">
        <v>12</v>
      </c>
      <c r="G593" t="s">
        <v>61</v>
      </c>
    </row>
    <row r="594" spans="1:7" x14ac:dyDescent="0.25">
      <c r="A594">
        <v>14.020634174346901</v>
      </c>
      <c r="B594">
        <v>5.6055545806884703E-2</v>
      </c>
      <c r="C594">
        <v>0.87464511632560604</v>
      </c>
      <c r="D594">
        <v>55.380460037659802</v>
      </c>
      <c r="E594">
        <v>292270070081402</v>
      </c>
      <c r="F594">
        <v>12</v>
      </c>
      <c r="G594" t="s">
        <v>61</v>
      </c>
    </row>
    <row r="595" spans="1:7" x14ac:dyDescent="0.25">
      <c r="A595">
        <v>14.702278137206999</v>
      </c>
      <c r="B595">
        <v>7.2580337524413993E-2</v>
      </c>
      <c r="C595">
        <v>0.90984051189418202</v>
      </c>
      <c r="D595">
        <v>45.477196758614497</v>
      </c>
      <c r="E595">
        <v>131109926589829</v>
      </c>
      <c r="F595">
        <v>12</v>
      </c>
      <c r="G595" t="s">
        <v>61</v>
      </c>
    </row>
    <row r="596" spans="1:7" x14ac:dyDescent="0.25">
      <c r="A596">
        <v>15.101069688796899</v>
      </c>
      <c r="B596">
        <v>4.8487186431884703E-2</v>
      </c>
      <c r="C596">
        <v>0.83985352092102905</v>
      </c>
      <c r="D596">
        <v>53.841660807839503</v>
      </c>
      <c r="E596">
        <v>98961519387636.094</v>
      </c>
      <c r="F596">
        <v>12</v>
      </c>
      <c r="G596" t="s">
        <v>61</v>
      </c>
    </row>
    <row r="597" spans="1:7" x14ac:dyDescent="0.25">
      <c r="A597">
        <v>18.952314615249598</v>
      </c>
      <c r="B597">
        <v>4.2490243911743102E-2</v>
      </c>
      <c r="C597">
        <v>0.88180843967811995</v>
      </c>
      <c r="D597">
        <v>43.641172692292699</v>
      </c>
      <c r="E597">
        <v>201609199294244</v>
      </c>
      <c r="F597">
        <v>12</v>
      </c>
      <c r="G597" t="s">
        <v>61</v>
      </c>
    </row>
    <row r="598" spans="1:7" x14ac:dyDescent="0.25">
      <c r="A598">
        <v>13.7974288463592</v>
      </c>
      <c r="B598">
        <v>4.8746585845947203E-2</v>
      </c>
      <c r="C598">
        <v>0.87068037847744495</v>
      </c>
      <c r="D598">
        <v>48.581015420061703</v>
      </c>
      <c r="E598">
        <v>119739929315635</v>
      </c>
      <c r="F598">
        <v>12</v>
      </c>
      <c r="G598" t="s">
        <v>61</v>
      </c>
    </row>
    <row r="599" spans="1:7" x14ac:dyDescent="0.25">
      <c r="A599">
        <v>18.541858434677099</v>
      </c>
      <c r="B599">
        <v>5.2216529846191399E-2</v>
      </c>
      <c r="C599">
        <v>0.90929559605057597</v>
      </c>
      <c r="D599">
        <v>44.522495938063898</v>
      </c>
      <c r="E599">
        <v>95857256893719.594</v>
      </c>
      <c r="F599">
        <v>12</v>
      </c>
      <c r="G599" t="s">
        <v>61</v>
      </c>
    </row>
    <row r="600" spans="1:7" x14ac:dyDescent="0.25">
      <c r="A600">
        <v>17.4284424781799</v>
      </c>
      <c r="B600">
        <v>6.4605474472045898E-2</v>
      </c>
      <c r="C600">
        <v>0.88581423185797203</v>
      </c>
      <c r="D600">
        <v>49.753571369644398</v>
      </c>
      <c r="E600">
        <v>113622858740293</v>
      </c>
      <c r="F600">
        <v>12</v>
      </c>
      <c r="G600" t="s">
        <v>61</v>
      </c>
    </row>
    <row r="601" spans="1:7" x14ac:dyDescent="0.25">
      <c r="A601">
        <v>17.072584152221602</v>
      </c>
      <c r="B601">
        <v>6.1740636825561503E-2</v>
      </c>
      <c r="C601">
        <v>0.899533314926521</v>
      </c>
      <c r="D601">
        <v>41.788357295098002</v>
      </c>
      <c r="E601">
        <v>137882085593363</v>
      </c>
      <c r="F601">
        <v>12</v>
      </c>
      <c r="G601" t="s">
        <v>61</v>
      </c>
    </row>
    <row r="602" spans="1:7" x14ac:dyDescent="0.25">
      <c r="A602">
        <v>11.543021202087401</v>
      </c>
      <c r="B602">
        <v>3.5986423492431599E-2</v>
      </c>
      <c r="C602">
        <v>0.88936620810733302</v>
      </c>
      <c r="D602">
        <v>66.721276119766898</v>
      </c>
      <c r="E602">
        <v>36278055000663.297</v>
      </c>
      <c r="F602">
        <v>13</v>
      </c>
      <c r="G602" t="s">
        <v>61</v>
      </c>
    </row>
    <row r="603" spans="1:7" x14ac:dyDescent="0.25">
      <c r="A603">
        <v>11.154018163681</v>
      </c>
      <c r="B603">
        <v>3.8802385330200098E-2</v>
      </c>
      <c r="C603">
        <v>0.887580635988096</v>
      </c>
      <c r="D603">
        <v>59.1185517410727</v>
      </c>
      <c r="E603">
        <v>182101654699607</v>
      </c>
      <c r="F603">
        <v>13</v>
      </c>
      <c r="G603" t="s">
        <v>61</v>
      </c>
    </row>
    <row r="604" spans="1:7" x14ac:dyDescent="0.25">
      <c r="A604">
        <v>10.7595245838165</v>
      </c>
      <c r="B604">
        <v>3.6149501800537102E-2</v>
      </c>
      <c r="C604">
        <v>0.88173341891321</v>
      </c>
      <c r="D604">
        <v>60.604160119649698</v>
      </c>
      <c r="E604">
        <v>127690539079684</v>
      </c>
      <c r="F604">
        <v>13</v>
      </c>
      <c r="G604" t="s">
        <v>61</v>
      </c>
    </row>
    <row r="605" spans="1:7" x14ac:dyDescent="0.25">
      <c r="A605">
        <v>12.8449554443359</v>
      </c>
      <c r="B605">
        <v>3.4553050994872998E-2</v>
      </c>
      <c r="C605">
        <v>0.92297843341844599</v>
      </c>
      <c r="D605">
        <v>46.806147703566502</v>
      </c>
      <c r="E605">
        <v>164579342649766</v>
      </c>
      <c r="F605">
        <v>13</v>
      </c>
      <c r="G605" t="s">
        <v>61</v>
      </c>
    </row>
    <row r="606" spans="1:7" x14ac:dyDescent="0.25">
      <c r="A606">
        <v>10.686442613601599</v>
      </c>
      <c r="B606">
        <v>4.12125587463378E-2</v>
      </c>
      <c r="C606">
        <v>0.91015731041874604</v>
      </c>
      <c r="D606">
        <v>57.546524365189001</v>
      </c>
      <c r="E606">
        <v>183509985241475</v>
      </c>
      <c r="F606">
        <v>13</v>
      </c>
      <c r="G606" t="s">
        <v>61</v>
      </c>
    </row>
    <row r="607" spans="1:7" x14ac:dyDescent="0.25">
      <c r="A607">
        <v>11.287736892700099</v>
      </c>
      <c r="B607">
        <v>5.9785127639770501E-2</v>
      </c>
      <c r="C607">
        <v>0.90637700074778804</v>
      </c>
      <c r="D607">
        <v>51.607015323074798</v>
      </c>
      <c r="E607">
        <v>97663966098834.5</v>
      </c>
      <c r="F607">
        <v>13</v>
      </c>
      <c r="G607" t="s">
        <v>61</v>
      </c>
    </row>
    <row r="608" spans="1:7" x14ac:dyDescent="0.25">
      <c r="A608">
        <v>20.963962793350198</v>
      </c>
      <c r="B608">
        <v>3.3124923706054597E-2</v>
      </c>
      <c r="C608">
        <v>0.89838882979634804</v>
      </c>
      <c r="D608">
        <v>53.782066886772</v>
      </c>
      <c r="E608">
        <v>167620935325938</v>
      </c>
      <c r="F608">
        <v>13</v>
      </c>
      <c r="G608" t="s">
        <v>61</v>
      </c>
    </row>
    <row r="609" spans="1:7" x14ac:dyDescent="0.25">
      <c r="A609">
        <v>12.5911598205566</v>
      </c>
      <c r="B609">
        <v>4.2923212051391602E-2</v>
      </c>
      <c r="C609">
        <v>0.89658450282700597</v>
      </c>
      <c r="D609">
        <v>57.650747882773302</v>
      </c>
      <c r="E609">
        <v>113313940436301</v>
      </c>
      <c r="F609">
        <v>13</v>
      </c>
      <c r="G609" t="s">
        <v>61</v>
      </c>
    </row>
    <row r="610" spans="1:7" x14ac:dyDescent="0.25">
      <c r="A610">
        <v>10.414103031158399</v>
      </c>
      <c r="B610">
        <v>3.4262895584106397E-2</v>
      </c>
      <c r="C610">
        <v>0.91066207937318799</v>
      </c>
      <c r="D610">
        <v>55.106854647919803</v>
      </c>
      <c r="E610">
        <v>226243001231216</v>
      </c>
      <c r="F610">
        <v>13</v>
      </c>
      <c r="G610" t="s">
        <v>61</v>
      </c>
    </row>
    <row r="611" spans="1:7" x14ac:dyDescent="0.25">
      <c r="A611">
        <v>10.667798042297299</v>
      </c>
      <c r="B611">
        <v>3.5698652267455999E-2</v>
      </c>
      <c r="C611">
        <v>0.88157543921804504</v>
      </c>
      <c r="D611">
        <v>61.202675492186103</v>
      </c>
      <c r="E611">
        <v>112833715721962</v>
      </c>
      <c r="F611">
        <v>13</v>
      </c>
      <c r="G611" t="s">
        <v>61</v>
      </c>
    </row>
    <row r="612" spans="1:7" x14ac:dyDescent="0.25">
      <c r="A612">
        <v>13.853095054626399</v>
      </c>
      <c r="B612">
        <v>4.6151638031005797E-2</v>
      </c>
      <c r="C612">
        <v>0.90050249809296301</v>
      </c>
      <c r="D612">
        <v>70.303073356513593</v>
      </c>
      <c r="E612">
        <v>210910111100774</v>
      </c>
      <c r="F612">
        <v>14</v>
      </c>
      <c r="G612" t="s">
        <v>61</v>
      </c>
    </row>
    <row r="613" spans="1:7" x14ac:dyDescent="0.25">
      <c r="A613">
        <v>12.1119079589843</v>
      </c>
      <c r="B613">
        <v>3.8538932800292899E-2</v>
      </c>
      <c r="C613">
        <v>0.92247080723613295</v>
      </c>
      <c r="D613">
        <v>66.794745185983004</v>
      </c>
      <c r="E613">
        <v>133949359035183</v>
      </c>
      <c r="F613">
        <v>14</v>
      </c>
      <c r="G613" t="s">
        <v>61</v>
      </c>
    </row>
    <row r="614" spans="1:7" x14ac:dyDescent="0.25">
      <c r="A614">
        <v>14.5984358787536</v>
      </c>
      <c r="B614">
        <v>3.5395145416259703E-2</v>
      </c>
      <c r="C614">
        <v>0.90807192677696802</v>
      </c>
      <c r="D614">
        <v>71.267544452876393</v>
      </c>
      <c r="E614">
        <v>173918828001113</v>
      </c>
      <c r="F614">
        <v>14</v>
      </c>
      <c r="G614" t="s">
        <v>61</v>
      </c>
    </row>
    <row r="615" spans="1:7" x14ac:dyDescent="0.25">
      <c r="A615">
        <v>12.088267564773499</v>
      </c>
      <c r="B615">
        <v>3.3677577972412102E-2</v>
      </c>
      <c r="C615">
        <v>0.90687608153689203</v>
      </c>
      <c r="D615">
        <v>71.157285291946295</v>
      </c>
      <c r="E615">
        <v>188538265580445</v>
      </c>
      <c r="F615">
        <v>14</v>
      </c>
      <c r="G615" t="s">
        <v>61</v>
      </c>
    </row>
    <row r="616" spans="1:7" x14ac:dyDescent="0.25">
      <c r="A616">
        <v>14.9322509765625</v>
      </c>
      <c r="B616">
        <v>4.2356729507446199E-2</v>
      </c>
      <c r="C616">
        <v>0.90075687300259299</v>
      </c>
      <c r="D616">
        <v>74.180768455663099</v>
      </c>
      <c r="E616">
        <v>202101829141096</v>
      </c>
      <c r="F616">
        <v>14</v>
      </c>
      <c r="G616" t="s">
        <v>61</v>
      </c>
    </row>
    <row r="617" spans="1:7" x14ac:dyDescent="0.25">
      <c r="A617">
        <v>14.316386461257901</v>
      </c>
      <c r="B617">
        <v>4.7120332717895501E-2</v>
      </c>
      <c r="C617">
        <v>0.90866477811212398</v>
      </c>
      <c r="D617">
        <v>73.989534132566206</v>
      </c>
      <c r="E617">
        <v>295884131980334</v>
      </c>
      <c r="F617">
        <v>14</v>
      </c>
      <c r="G617" t="s">
        <v>61</v>
      </c>
    </row>
    <row r="618" spans="1:7" x14ac:dyDescent="0.25">
      <c r="A618">
        <v>18.215435743331899</v>
      </c>
      <c r="B618">
        <v>4.8066139221191399E-2</v>
      </c>
      <c r="C618">
        <v>0.90891445133420101</v>
      </c>
      <c r="D618">
        <v>68.812999263916197</v>
      </c>
      <c r="E618">
        <v>140339498339737</v>
      </c>
      <c r="F618">
        <v>14</v>
      </c>
      <c r="G618" t="s">
        <v>61</v>
      </c>
    </row>
    <row r="619" spans="1:7" x14ac:dyDescent="0.25">
      <c r="A619">
        <v>12.5091166496276</v>
      </c>
      <c r="B619">
        <v>3.5759925842285101E-2</v>
      </c>
      <c r="C619">
        <v>0.89878049158508</v>
      </c>
      <c r="D619">
        <v>71.061075221758799</v>
      </c>
      <c r="E619">
        <v>261880346137629</v>
      </c>
      <c r="F619">
        <v>14</v>
      </c>
      <c r="G619" t="s">
        <v>61</v>
      </c>
    </row>
    <row r="620" spans="1:7" x14ac:dyDescent="0.25">
      <c r="A620">
        <v>12.2294254302978</v>
      </c>
      <c r="B620">
        <v>4.3424844741821199E-2</v>
      </c>
      <c r="C620">
        <v>0.88759120772906996</v>
      </c>
      <c r="D620">
        <v>72.380575616035301</v>
      </c>
      <c r="E620">
        <v>252072881839154</v>
      </c>
      <c r="F620">
        <v>14</v>
      </c>
      <c r="G620" t="s">
        <v>61</v>
      </c>
    </row>
    <row r="621" spans="1:7" x14ac:dyDescent="0.25">
      <c r="A621">
        <v>12.1269874572753</v>
      </c>
      <c r="B621">
        <v>4.7690868377685498E-2</v>
      </c>
      <c r="C621">
        <v>0.89802602199494796</v>
      </c>
      <c r="D621">
        <v>77.615482425629907</v>
      </c>
      <c r="E621">
        <v>299568100068020</v>
      </c>
      <c r="F621">
        <v>14</v>
      </c>
      <c r="G621" t="s">
        <v>61</v>
      </c>
    </row>
    <row r="622" spans="1:7" x14ac:dyDescent="0.25">
      <c r="A622">
        <v>15.6348881721496</v>
      </c>
      <c r="B622">
        <v>5.6680679321289E-2</v>
      </c>
      <c r="C622">
        <v>0.90612239934301997</v>
      </c>
      <c r="D622">
        <v>72.977581848623302</v>
      </c>
      <c r="E622">
        <v>79418097026632.203</v>
      </c>
      <c r="F622">
        <v>15</v>
      </c>
      <c r="G622" t="s">
        <v>61</v>
      </c>
    </row>
    <row r="623" spans="1:7" x14ac:dyDescent="0.25">
      <c r="A623">
        <v>15.895042181015</v>
      </c>
      <c r="B623">
        <v>6.0065269470214802E-2</v>
      </c>
      <c r="C623">
        <v>0.91754644643475403</v>
      </c>
      <c r="D623">
        <v>69.348514359047996</v>
      </c>
      <c r="E623">
        <v>99893573290863.203</v>
      </c>
      <c r="F623">
        <v>15</v>
      </c>
      <c r="G623" t="s">
        <v>61</v>
      </c>
    </row>
    <row r="624" spans="1:7" x14ac:dyDescent="0.25">
      <c r="A624">
        <v>23.020513057708701</v>
      </c>
      <c r="B624">
        <v>6.6940546035766602E-2</v>
      </c>
      <c r="C624">
        <v>0.91698001787950301</v>
      </c>
      <c r="D624">
        <v>68.5246777528629</v>
      </c>
      <c r="E624">
        <v>168584288836159</v>
      </c>
      <c r="F624">
        <v>15</v>
      </c>
      <c r="G624" t="s">
        <v>61</v>
      </c>
    </row>
    <row r="625" spans="1:7" x14ac:dyDescent="0.25">
      <c r="A625">
        <v>15.254966497421201</v>
      </c>
      <c r="B625">
        <v>4.8722028732299798E-2</v>
      </c>
      <c r="C625">
        <v>0.90665400136097296</v>
      </c>
      <c r="D625">
        <v>73.715646814854907</v>
      </c>
      <c r="E625">
        <v>75473546062024.703</v>
      </c>
      <c r="F625">
        <v>15</v>
      </c>
      <c r="G625" t="s">
        <v>61</v>
      </c>
    </row>
    <row r="626" spans="1:7" x14ac:dyDescent="0.25">
      <c r="A626">
        <v>15.742991685867301</v>
      </c>
      <c r="B626">
        <v>4.6249151229858398E-2</v>
      </c>
      <c r="C626">
        <v>0.90966449050207199</v>
      </c>
      <c r="D626">
        <v>72.694559480552698</v>
      </c>
      <c r="E626">
        <v>95182245613780.406</v>
      </c>
      <c r="F626">
        <v>15</v>
      </c>
      <c r="G626" t="s">
        <v>61</v>
      </c>
    </row>
    <row r="627" spans="1:7" x14ac:dyDescent="0.25">
      <c r="A627">
        <v>16.314701795577999</v>
      </c>
      <c r="B627">
        <v>5.22229671478271E-2</v>
      </c>
      <c r="C627">
        <v>0.93751507244090504</v>
      </c>
      <c r="D627">
        <v>59.760141264919397</v>
      </c>
      <c r="E627">
        <v>91390016521692.297</v>
      </c>
      <c r="F627">
        <v>15</v>
      </c>
      <c r="G627" t="s">
        <v>61</v>
      </c>
    </row>
    <row r="628" spans="1:7" x14ac:dyDescent="0.25">
      <c r="A628">
        <v>17.287429094314501</v>
      </c>
      <c r="B628">
        <v>4.7563552856445299E-2</v>
      </c>
      <c r="C628">
        <v>0.92040166003301904</v>
      </c>
      <c r="D628">
        <v>69.814589389523704</v>
      </c>
      <c r="E628">
        <v>52568027073355.703</v>
      </c>
      <c r="F628">
        <v>15</v>
      </c>
      <c r="G628" t="s">
        <v>61</v>
      </c>
    </row>
    <row r="629" spans="1:7" x14ac:dyDescent="0.25">
      <c r="A629">
        <v>15.866393327713</v>
      </c>
      <c r="B629">
        <v>4.8566341400146401E-2</v>
      </c>
      <c r="C629">
        <v>0.90188168755491105</v>
      </c>
      <c r="D629">
        <v>74.160661660555206</v>
      </c>
      <c r="E629">
        <v>71230940651797</v>
      </c>
      <c r="F629">
        <v>15</v>
      </c>
      <c r="G629" t="s">
        <v>61</v>
      </c>
    </row>
    <row r="630" spans="1:7" x14ac:dyDescent="0.25">
      <c r="A630">
        <v>16.8740327358245</v>
      </c>
      <c r="B630">
        <v>4.7693967819213798E-2</v>
      </c>
      <c r="C630">
        <v>0.85462851649528904</v>
      </c>
      <c r="D630">
        <v>83.714110618138804</v>
      </c>
      <c r="E630">
        <v>41303070505202.297</v>
      </c>
      <c r="F630">
        <v>15</v>
      </c>
      <c r="G630" t="s">
        <v>61</v>
      </c>
    </row>
    <row r="631" spans="1:7" x14ac:dyDescent="0.25">
      <c r="A631">
        <v>14.5353016853332</v>
      </c>
      <c r="B631">
        <v>4.4634342193603502E-2</v>
      </c>
      <c r="C631">
        <v>0.90605408128626896</v>
      </c>
      <c r="D631">
        <v>71.213849074174604</v>
      </c>
      <c r="E631">
        <v>20405527460019.301</v>
      </c>
      <c r="F631">
        <v>15</v>
      </c>
      <c r="G631" t="s">
        <v>61</v>
      </c>
    </row>
    <row r="632" spans="1:7" x14ac:dyDescent="0.25">
      <c r="A632">
        <v>14.269479990005401</v>
      </c>
      <c r="B632">
        <v>3.5476446151733398E-2</v>
      </c>
      <c r="C632">
        <v>0.92633713272157703</v>
      </c>
      <c r="D632">
        <v>66.132811095570901</v>
      </c>
      <c r="E632">
        <v>208699055686302</v>
      </c>
      <c r="F632">
        <v>16</v>
      </c>
      <c r="G632" t="s">
        <v>61</v>
      </c>
    </row>
    <row r="633" spans="1:7" x14ac:dyDescent="0.25">
      <c r="A633">
        <v>12.894181489944399</v>
      </c>
      <c r="B633">
        <v>3.3738613128662102E-2</v>
      </c>
      <c r="C633">
        <v>0.91897719503145403</v>
      </c>
      <c r="D633">
        <v>69.595410778862103</v>
      </c>
      <c r="E633">
        <v>151874254125782</v>
      </c>
      <c r="F633">
        <v>16</v>
      </c>
      <c r="G633" t="s">
        <v>61</v>
      </c>
    </row>
    <row r="634" spans="1:7" x14ac:dyDescent="0.25">
      <c r="A634">
        <v>12.2798438072204</v>
      </c>
      <c r="B634">
        <v>3.7034749984741197E-2</v>
      </c>
      <c r="C634">
        <v>0.92032381765023097</v>
      </c>
      <c r="D634">
        <v>72.325675058872406</v>
      </c>
      <c r="E634">
        <v>351437654774740</v>
      </c>
      <c r="F634">
        <v>16</v>
      </c>
      <c r="G634" t="s">
        <v>61</v>
      </c>
    </row>
    <row r="635" spans="1:7" x14ac:dyDescent="0.25">
      <c r="A635">
        <v>11.979199409484799</v>
      </c>
      <c r="B635">
        <v>4.15723323822021E-2</v>
      </c>
      <c r="C635">
        <v>0.93037985722696503</v>
      </c>
      <c r="D635">
        <v>65.815373777568794</v>
      </c>
      <c r="E635">
        <v>289587810763040</v>
      </c>
      <c r="F635">
        <v>16</v>
      </c>
      <c r="G635" t="s">
        <v>61</v>
      </c>
    </row>
    <row r="636" spans="1:7" x14ac:dyDescent="0.25">
      <c r="A636">
        <v>14.000417470932</v>
      </c>
      <c r="B636">
        <v>4.4829130172729402E-2</v>
      </c>
      <c r="C636">
        <v>0.93500375298910898</v>
      </c>
      <c r="D636">
        <v>64.071533465580302</v>
      </c>
      <c r="E636">
        <v>151379034554167</v>
      </c>
      <c r="F636">
        <v>16</v>
      </c>
      <c r="G636" t="s">
        <v>61</v>
      </c>
    </row>
    <row r="637" spans="1:7" x14ac:dyDescent="0.25">
      <c r="A637">
        <v>12.098193883895799</v>
      </c>
      <c r="B637">
        <v>5.0250053405761698E-2</v>
      </c>
      <c r="C637">
        <v>0.92390905717697402</v>
      </c>
      <c r="D637">
        <v>70.1107163876123</v>
      </c>
      <c r="E637">
        <v>244112672742931</v>
      </c>
      <c r="F637">
        <v>16</v>
      </c>
      <c r="G637" t="s">
        <v>61</v>
      </c>
    </row>
    <row r="638" spans="1:7" x14ac:dyDescent="0.25">
      <c r="A638">
        <v>16.980396986007602</v>
      </c>
      <c r="B638">
        <v>3.9599895477294901E-2</v>
      </c>
      <c r="C638">
        <v>0.92844079523466405</v>
      </c>
      <c r="D638">
        <v>66.203515681124699</v>
      </c>
      <c r="E638">
        <v>119995929944099</v>
      </c>
      <c r="F638">
        <v>16</v>
      </c>
      <c r="G638" t="s">
        <v>61</v>
      </c>
    </row>
    <row r="639" spans="1:7" x14ac:dyDescent="0.25">
      <c r="A639">
        <v>15.998088121414099</v>
      </c>
      <c r="B639">
        <v>4.2180776596069301E-2</v>
      </c>
      <c r="C639">
        <v>0.93686305446362494</v>
      </c>
      <c r="D639">
        <v>64.1593306103169</v>
      </c>
      <c r="E639">
        <v>114078703645013</v>
      </c>
      <c r="F639">
        <v>16</v>
      </c>
      <c r="G639" t="s">
        <v>61</v>
      </c>
    </row>
    <row r="640" spans="1:7" x14ac:dyDescent="0.25">
      <c r="A640">
        <v>16.322232246398901</v>
      </c>
      <c r="B640">
        <v>4.1521549224853502E-2</v>
      </c>
      <c r="C640">
        <v>0.92953610275611498</v>
      </c>
      <c r="D640">
        <v>65.815586599117793</v>
      </c>
      <c r="E640">
        <v>208594863567427</v>
      </c>
      <c r="F640">
        <v>16</v>
      </c>
      <c r="G640" t="s">
        <v>61</v>
      </c>
    </row>
    <row r="641" spans="1:7" x14ac:dyDescent="0.25">
      <c r="A641">
        <v>15.0978329181671</v>
      </c>
      <c r="B641">
        <v>5.4075002670288003E-2</v>
      </c>
      <c r="C641">
        <v>0.93869807349119305</v>
      </c>
      <c r="D641">
        <v>64.918485216295494</v>
      </c>
      <c r="E641">
        <v>277645657380590</v>
      </c>
      <c r="F641">
        <v>16</v>
      </c>
      <c r="G641" t="s">
        <v>61</v>
      </c>
    </row>
    <row r="642" spans="1:7" x14ac:dyDescent="0.25">
      <c r="A642">
        <v>8.2727370262145996</v>
      </c>
      <c r="B642">
        <v>4.1527509689330999E-2</v>
      </c>
      <c r="C642">
        <v>0.84893200162243798</v>
      </c>
      <c r="D642">
        <v>83.322088541585899</v>
      </c>
      <c r="E642">
        <v>168884706050616</v>
      </c>
      <c r="F642">
        <v>1</v>
      </c>
      <c r="G642" t="s">
        <v>50</v>
      </c>
    </row>
    <row r="643" spans="1:7" x14ac:dyDescent="0.25">
      <c r="A643">
        <v>8.2802731990814191</v>
      </c>
      <c r="B643">
        <v>3.1516313552856397E-2</v>
      </c>
      <c r="C643">
        <v>0.901590481335525</v>
      </c>
      <c r="D643">
        <v>75.251849855574093</v>
      </c>
      <c r="E643">
        <v>261926014023813</v>
      </c>
      <c r="F643">
        <v>1</v>
      </c>
      <c r="G643" t="s">
        <v>50</v>
      </c>
    </row>
    <row r="644" spans="1:7" x14ac:dyDescent="0.25">
      <c r="A644">
        <v>8.0037870407104492</v>
      </c>
      <c r="B644">
        <v>2.7245283126830999E-2</v>
      </c>
      <c r="C644">
        <v>0.91281915101243305</v>
      </c>
      <c r="D644">
        <v>74.959795392909299</v>
      </c>
      <c r="E644">
        <v>301415315928926</v>
      </c>
      <c r="F644">
        <v>1</v>
      </c>
      <c r="G644" t="s">
        <v>50</v>
      </c>
    </row>
    <row r="645" spans="1:7" x14ac:dyDescent="0.25">
      <c r="A645">
        <v>8.9438908100128103</v>
      </c>
      <c r="B645">
        <v>3.0008077621459898E-2</v>
      </c>
      <c r="C645">
        <v>0.90495649560520497</v>
      </c>
      <c r="D645">
        <v>71.189093499731001</v>
      </c>
      <c r="E645">
        <v>289435927989023</v>
      </c>
      <c r="F645">
        <v>1</v>
      </c>
      <c r="G645" t="s">
        <v>50</v>
      </c>
    </row>
    <row r="646" spans="1:7" x14ac:dyDescent="0.25">
      <c r="A646">
        <v>10.9083378314971</v>
      </c>
      <c r="B646">
        <v>2.7248859405517498E-2</v>
      </c>
      <c r="C646">
        <v>0.90717247948162205</v>
      </c>
      <c r="D646">
        <v>70.939449662079397</v>
      </c>
      <c r="E646">
        <v>153381275924026</v>
      </c>
      <c r="F646">
        <v>1</v>
      </c>
      <c r="G646" t="s">
        <v>50</v>
      </c>
    </row>
    <row r="647" spans="1:7" x14ac:dyDescent="0.25">
      <c r="A647">
        <v>9.4111347198486293</v>
      </c>
      <c r="B647">
        <v>3.6429643630981397E-2</v>
      </c>
      <c r="C647">
        <v>0.90985547221478502</v>
      </c>
      <c r="D647">
        <v>69.167535894372094</v>
      </c>
      <c r="E647">
        <v>196835088755294</v>
      </c>
      <c r="F647">
        <v>1</v>
      </c>
      <c r="G647" t="s">
        <v>50</v>
      </c>
    </row>
    <row r="648" spans="1:7" x14ac:dyDescent="0.25">
      <c r="A648">
        <v>9.0668761730194092</v>
      </c>
      <c r="B648">
        <v>3.03671360015869E-2</v>
      </c>
      <c r="C648">
        <v>0.91444557105385504</v>
      </c>
      <c r="D648">
        <v>71.125891876692293</v>
      </c>
      <c r="E648">
        <v>213107108961897</v>
      </c>
      <c r="F648">
        <v>1</v>
      </c>
      <c r="G648" t="s">
        <v>50</v>
      </c>
    </row>
    <row r="649" spans="1:7" x14ac:dyDescent="0.25">
      <c r="A649">
        <v>9.7583642005920392</v>
      </c>
      <c r="B649">
        <v>4.3314218521118102E-2</v>
      </c>
      <c r="C649">
        <v>0.90843199802517804</v>
      </c>
      <c r="D649">
        <v>67.439808415690393</v>
      </c>
      <c r="E649">
        <v>176210904799076</v>
      </c>
      <c r="F649">
        <v>1</v>
      </c>
      <c r="G649" t="s">
        <v>50</v>
      </c>
    </row>
    <row r="650" spans="1:7" x14ac:dyDescent="0.25">
      <c r="A650">
        <v>13.688313961028999</v>
      </c>
      <c r="B650">
        <v>2.8904914855957E-2</v>
      </c>
      <c r="C650">
        <v>0.89500758086788201</v>
      </c>
      <c r="D650">
        <v>75.737433162892202</v>
      </c>
      <c r="E650">
        <v>274236413276551</v>
      </c>
      <c r="F650">
        <v>1</v>
      </c>
      <c r="G650" t="s">
        <v>50</v>
      </c>
    </row>
    <row r="651" spans="1:7" x14ac:dyDescent="0.25">
      <c r="A651">
        <v>10.6511847972869</v>
      </c>
      <c r="B651">
        <v>3.2419919967651298E-2</v>
      </c>
      <c r="C651">
        <v>0.89778117556016002</v>
      </c>
      <c r="D651">
        <v>74.3430567220135</v>
      </c>
      <c r="E651">
        <v>156297373203531</v>
      </c>
      <c r="F651">
        <v>1</v>
      </c>
      <c r="G651" t="s">
        <v>50</v>
      </c>
    </row>
    <row r="652" spans="1:7" x14ac:dyDescent="0.25">
      <c r="A652">
        <v>9.3120090961456299</v>
      </c>
      <c r="B652">
        <v>2.65202522277832E-2</v>
      </c>
      <c r="C652">
        <v>0.90576525315105505</v>
      </c>
      <c r="D652">
        <v>77.237175857171394</v>
      </c>
      <c r="E652">
        <v>542442762446678</v>
      </c>
      <c r="F652">
        <v>2</v>
      </c>
      <c r="G652" t="s">
        <v>50</v>
      </c>
    </row>
    <row r="653" spans="1:7" x14ac:dyDescent="0.25">
      <c r="A653">
        <v>9.1547622680663991</v>
      </c>
      <c r="B653">
        <v>3.6698102951049798E-2</v>
      </c>
      <c r="C653">
        <v>0.911255968117889</v>
      </c>
      <c r="D653">
        <v>82.254115210051594</v>
      </c>
      <c r="E653">
        <v>579536431481253</v>
      </c>
      <c r="F653">
        <v>2</v>
      </c>
      <c r="G653" t="s">
        <v>50</v>
      </c>
    </row>
    <row r="654" spans="1:7" x14ac:dyDescent="0.25">
      <c r="A654">
        <v>10.135059118270799</v>
      </c>
      <c r="B654">
        <v>2.7316570281982401E-2</v>
      </c>
      <c r="C654">
        <v>0.85946505063260903</v>
      </c>
      <c r="D654">
        <v>93.203861352294396</v>
      </c>
      <c r="E654">
        <v>482204223246296</v>
      </c>
      <c r="F654">
        <v>2</v>
      </c>
      <c r="G654" t="s">
        <v>50</v>
      </c>
    </row>
    <row r="655" spans="1:7" x14ac:dyDescent="0.25">
      <c r="A655">
        <v>8.2248566150665194</v>
      </c>
      <c r="B655">
        <v>2.65650749206542E-2</v>
      </c>
      <c r="C655">
        <v>0.895938605650061</v>
      </c>
      <c r="D655">
        <v>81.343832186655405</v>
      </c>
      <c r="E655">
        <v>656788096377735</v>
      </c>
      <c r="F655">
        <v>2</v>
      </c>
      <c r="G655" t="s">
        <v>50</v>
      </c>
    </row>
    <row r="656" spans="1:7" x14ac:dyDescent="0.25">
      <c r="A656">
        <v>9.3976666927337593</v>
      </c>
      <c r="B656">
        <v>3.01992893218994E-2</v>
      </c>
      <c r="C656">
        <v>0.90223060848132397</v>
      </c>
      <c r="D656">
        <v>86.851136463481694</v>
      </c>
      <c r="E656">
        <v>612058182546570</v>
      </c>
      <c r="F656">
        <v>2</v>
      </c>
      <c r="G656" t="s">
        <v>50</v>
      </c>
    </row>
    <row r="657" spans="1:7" x14ac:dyDescent="0.25">
      <c r="A657">
        <v>8.84102058410644</v>
      </c>
      <c r="B657">
        <v>2.9867410659790001E-2</v>
      </c>
      <c r="C657">
        <v>0.88115662884949197</v>
      </c>
      <c r="D657">
        <v>84.7874900225613</v>
      </c>
      <c r="E657">
        <v>384484299173140</v>
      </c>
      <c r="F657">
        <v>2</v>
      </c>
      <c r="G657" t="s">
        <v>50</v>
      </c>
    </row>
    <row r="658" spans="1:7" x14ac:dyDescent="0.25">
      <c r="A658">
        <v>8.7788391113281197</v>
      </c>
      <c r="B658">
        <v>3.2289981842041002E-2</v>
      </c>
      <c r="C658">
        <v>0.89835290630971099</v>
      </c>
      <c r="D658">
        <v>83.280138810729895</v>
      </c>
      <c r="E658">
        <v>567281972657207</v>
      </c>
      <c r="F658">
        <v>2</v>
      </c>
      <c r="G658" t="s">
        <v>50</v>
      </c>
    </row>
    <row r="659" spans="1:7" x14ac:dyDescent="0.25">
      <c r="A659">
        <v>8.4318482875823904</v>
      </c>
      <c r="B659">
        <v>3.9017438888549798E-2</v>
      </c>
      <c r="C659">
        <v>0.89477929550480195</v>
      </c>
      <c r="D659">
        <v>80.699694881179497</v>
      </c>
      <c r="E659">
        <v>640911999045969</v>
      </c>
      <c r="F659">
        <v>2</v>
      </c>
      <c r="G659" t="s">
        <v>50</v>
      </c>
    </row>
    <row r="660" spans="1:7" x14ac:dyDescent="0.25">
      <c r="A660">
        <v>10.3601081371307</v>
      </c>
      <c r="B660">
        <v>4.3906450271606397E-2</v>
      </c>
      <c r="C660">
        <v>0.91698321683307504</v>
      </c>
      <c r="D660">
        <v>75.904104319448294</v>
      </c>
      <c r="E660">
        <v>522343713023267</v>
      </c>
      <c r="F660">
        <v>2</v>
      </c>
      <c r="G660" t="s">
        <v>50</v>
      </c>
    </row>
    <row r="661" spans="1:7" x14ac:dyDescent="0.25">
      <c r="A661">
        <v>8.90879130363464</v>
      </c>
      <c r="B661">
        <v>2.8548240661621E-2</v>
      </c>
      <c r="C661">
        <v>0.90674664820481599</v>
      </c>
      <c r="D661">
        <v>77.113498095674004</v>
      </c>
      <c r="E661">
        <v>585244685112663</v>
      </c>
      <c r="F661">
        <v>2</v>
      </c>
      <c r="G661" t="s">
        <v>50</v>
      </c>
    </row>
    <row r="662" spans="1:7" x14ac:dyDescent="0.25">
      <c r="A662">
        <v>6.8939359188079798</v>
      </c>
      <c r="B662">
        <v>2.4251222610473602E-2</v>
      </c>
      <c r="C662">
        <v>0.87357266727956095</v>
      </c>
      <c r="D662">
        <v>89.704155967173094</v>
      </c>
      <c r="E662">
        <v>138644191822339</v>
      </c>
      <c r="F662">
        <v>3</v>
      </c>
      <c r="G662" t="s">
        <v>50</v>
      </c>
    </row>
    <row r="663" spans="1:7" x14ac:dyDescent="0.25">
      <c r="A663">
        <v>7.1097333431243896</v>
      </c>
      <c r="B663">
        <v>3.32410335540771E-2</v>
      </c>
      <c r="C663">
        <v>0.85065963940720002</v>
      </c>
      <c r="D663">
        <v>89.008902022376901</v>
      </c>
      <c r="E663">
        <v>199069396246019</v>
      </c>
      <c r="F663">
        <v>3</v>
      </c>
      <c r="G663" t="s">
        <v>50</v>
      </c>
    </row>
    <row r="664" spans="1:7" x14ac:dyDescent="0.25">
      <c r="A664">
        <v>8.8039042949676496</v>
      </c>
      <c r="B664">
        <v>2.3097515106201099E-2</v>
      </c>
      <c r="C664">
        <v>0.88567827984175596</v>
      </c>
      <c r="D664">
        <v>86.922596074103296</v>
      </c>
      <c r="E664">
        <v>177161913751168</v>
      </c>
      <c r="F664">
        <v>3</v>
      </c>
      <c r="G664" t="s">
        <v>50</v>
      </c>
    </row>
    <row r="665" spans="1:7" x14ac:dyDescent="0.25">
      <c r="A665">
        <v>7.3691117763519198</v>
      </c>
      <c r="B665">
        <v>2.31423377990722E-2</v>
      </c>
      <c r="C665">
        <v>0.89952413425250799</v>
      </c>
      <c r="D665">
        <v>80.200567708991002</v>
      </c>
      <c r="E665">
        <v>47378439500258.398</v>
      </c>
      <c r="F665">
        <v>3</v>
      </c>
      <c r="G665" t="s">
        <v>50</v>
      </c>
    </row>
    <row r="666" spans="1:7" x14ac:dyDescent="0.25">
      <c r="A666">
        <v>9.8942730426788295</v>
      </c>
      <c r="B666">
        <v>3.36804389953613E-2</v>
      </c>
      <c r="C666">
        <v>0.90339763789341898</v>
      </c>
      <c r="D666">
        <v>86.843382365775298</v>
      </c>
      <c r="E666">
        <v>106196547636732</v>
      </c>
      <c r="F666">
        <v>3</v>
      </c>
      <c r="G666" t="s">
        <v>50</v>
      </c>
    </row>
    <row r="667" spans="1:7" x14ac:dyDescent="0.25">
      <c r="A667">
        <v>9.1661255359649605</v>
      </c>
      <c r="B667">
        <v>2.2145509719848602E-2</v>
      </c>
      <c r="C667">
        <v>0.89933127393829904</v>
      </c>
      <c r="D667">
        <v>84.521371667086498</v>
      </c>
      <c r="E667">
        <v>33.958571278584202</v>
      </c>
      <c r="F667">
        <v>3</v>
      </c>
      <c r="G667" t="s">
        <v>50</v>
      </c>
    </row>
    <row r="668" spans="1:7" x14ac:dyDescent="0.25">
      <c r="A668">
        <v>7.1536309719085596</v>
      </c>
      <c r="B668">
        <v>2.91085243225097E-2</v>
      </c>
      <c r="C668">
        <v>0.87517201335174699</v>
      </c>
      <c r="D668">
        <v>90.251496000968999</v>
      </c>
      <c r="E668">
        <v>95041924330811.203</v>
      </c>
      <c r="F668">
        <v>3</v>
      </c>
      <c r="G668" t="s">
        <v>50</v>
      </c>
    </row>
    <row r="669" spans="1:7" x14ac:dyDescent="0.25">
      <c r="A669">
        <v>7.9059777259826598</v>
      </c>
      <c r="B669">
        <v>2.8300285339355399E-2</v>
      </c>
      <c r="C669">
        <v>0.89762181112617001</v>
      </c>
      <c r="D669">
        <v>89.595595370835696</v>
      </c>
      <c r="E669">
        <v>124774218017970</v>
      </c>
      <c r="F669">
        <v>3</v>
      </c>
      <c r="G669" t="s">
        <v>50</v>
      </c>
    </row>
    <row r="670" spans="1:7" x14ac:dyDescent="0.25">
      <c r="A670">
        <v>7.1573770046234104</v>
      </c>
      <c r="B670">
        <v>2.65240669250488E-2</v>
      </c>
      <c r="C670">
        <v>0.89728765001697097</v>
      </c>
      <c r="D670">
        <v>89.055004569448997</v>
      </c>
      <c r="E670">
        <v>169561960865204</v>
      </c>
      <c r="F670">
        <v>3</v>
      </c>
      <c r="G670" t="s">
        <v>50</v>
      </c>
    </row>
    <row r="671" spans="1:7" x14ac:dyDescent="0.25">
      <c r="A671">
        <v>10.011614561080901</v>
      </c>
      <c r="B671">
        <v>3.5643815994262598E-2</v>
      </c>
      <c r="C671">
        <v>0.89045232542445096</v>
      </c>
      <c r="D671">
        <v>87.301588240365803</v>
      </c>
      <c r="E671">
        <v>62920469149562.5</v>
      </c>
      <c r="F671">
        <v>3</v>
      </c>
      <c r="G671" t="s">
        <v>50</v>
      </c>
    </row>
    <row r="672" spans="1:7" x14ac:dyDescent="0.25">
      <c r="A672">
        <v>8.7535974979400599</v>
      </c>
      <c r="B672">
        <v>2.9382944107055602E-2</v>
      </c>
      <c r="C672">
        <v>0.89782106370972004</v>
      </c>
      <c r="D672">
        <v>81.943158112950897</v>
      </c>
      <c r="E672">
        <v>244042296416210</v>
      </c>
      <c r="F672">
        <v>4</v>
      </c>
      <c r="G672" t="s">
        <v>50</v>
      </c>
    </row>
    <row r="673" spans="1:7" x14ac:dyDescent="0.25">
      <c r="A673">
        <v>12.060182571411101</v>
      </c>
      <c r="B673">
        <v>4.29708957672119E-2</v>
      </c>
      <c r="C673">
        <v>0.89773975849800502</v>
      </c>
      <c r="D673">
        <v>77.8115008150302</v>
      </c>
      <c r="E673">
        <v>213484508383276</v>
      </c>
      <c r="F673">
        <v>4</v>
      </c>
      <c r="G673" t="s">
        <v>50</v>
      </c>
    </row>
    <row r="674" spans="1:7" x14ac:dyDescent="0.25">
      <c r="A674">
        <v>8.8764684200286794</v>
      </c>
      <c r="B674">
        <v>3.4233570098876898E-2</v>
      </c>
      <c r="C674">
        <v>0.901328073182731</v>
      </c>
      <c r="D674">
        <v>77.292726580778293</v>
      </c>
      <c r="E674">
        <v>330618004086623</v>
      </c>
      <c r="F674">
        <v>4</v>
      </c>
      <c r="G674" t="s">
        <v>50</v>
      </c>
    </row>
    <row r="675" spans="1:7" x14ac:dyDescent="0.25">
      <c r="A675">
        <v>8.9344906806945801</v>
      </c>
      <c r="B675">
        <v>2.9032707214355399E-2</v>
      </c>
      <c r="C675">
        <v>0.905466006937652</v>
      </c>
      <c r="D675">
        <v>80.968255768456999</v>
      </c>
      <c r="E675">
        <v>133612974031340</v>
      </c>
      <c r="F675">
        <v>4</v>
      </c>
      <c r="G675" t="s">
        <v>50</v>
      </c>
    </row>
    <row r="676" spans="1:7" x14ac:dyDescent="0.25">
      <c r="A676">
        <v>9.6655745506286603</v>
      </c>
      <c r="B676">
        <v>2.8424263000488201E-2</v>
      </c>
      <c r="C676">
        <v>0.92576615345094704</v>
      </c>
      <c r="D676">
        <v>72.100150152805398</v>
      </c>
      <c r="E676">
        <v>285302668138476</v>
      </c>
      <c r="F676">
        <v>4</v>
      </c>
      <c r="G676" t="s">
        <v>50</v>
      </c>
    </row>
    <row r="677" spans="1:7" x14ac:dyDescent="0.25">
      <c r="A677">
        <v>8.9310123920440603</v>
      </c>
      <c r="B677">
        <v>2.3984670639037999E-2</v>
      </c>
      <c r="C677">
        <v>0.92136267089550095</v>
      </c>
      <c r="D677">
        <v>77.232731530767396</v>
      </c>
      <c r="E677">
        <v>248793304295280</v>
      </c>
      <c r="F677">
        <v>4</v>
      </c>
      <c r="G677" t="s">
        <v>50</v>
      </c>
    </row>
    <row r="678" spans="1:7" x14ac:dyDescent="0.25">
      <c r="A678">
        <v>8.2218923568725497</v>
      </c>
      <c r="B678">
        <v>2.8486490249633699E-2</v>
      </c>
      <c r="C678">
        <v>0.904101041260297</v>
      </c>
      <c r="D678">
        <v>74.728279902161503</v>
      </c>
      <c r="E678">
        <v>297372546625896</v>
      </c>
      <c r="F678">
        <v>4</v>
      </c>
      <c r="G678" t="s">
        <v>50</v>
      </c>
    </row>
    <row r="679" spans="1:7" x14ac:dyDescent="0.25">
      <c r="A679">
        <v>11.344194412231399</v>
      </c>
      <c r="B679">
        <v>2.5001525878906201E-2</v>
      </c>
      <c r="C679">
        <v>0.91455518067323305</v>
      </c>
      <c r="D679">
        <v>80.894101365608194</v>
      </c>
      <c r="E679">
        <v>218256474125075</v>
      </c>
      <c r="F679">
        <v>4</v>
      </c>
      <c r="G679" t="s">
        <v>50</v>
      </c>
    </row>
    <row r="680" spans="1:7" x14ac:dyDescent="0.25">
      <c r="A680">
        <v>9.0335726737976003</v>
      </c>
      <c r="B680">
        <v>3.3213376998901298E-2</v>
      </c>
      <c r="C680">
        <v>0.88534043773961402</v>
      </c>
      <c r="D680">
        <v>85.547923892796902</v>
      </c>
      <c r="E680">
        <v>168219244665084</v>
      </c>
      <c r="F680">
        <v>4</v>
      </c>
      <c r="G680" t="s">
        <v>50</v>
      </c>
    </row>
    <row r="681" spans="1:7" x14ac:dyDescent="0.25">
      <c r="A681">
        <v>9.5415730476379395</v>
      </c>
      <c r="B681">
        <v>2.81062126159667E-2</v>
      </c>
      <c r="C681">
        <v>0.91218927961852603</v>
      </c>
      <c r="D681">
        <v>71.257899854347997</v>
      </c>
      <c r="E681">
        <v>386207682487284</v>
      </c>
      <c r="F681">
        <v>4</v>
      </c>
      <c r="G681" t="s">
        <v>50</v>
      </c>
    </row>
    <row r="682" spans="1:7" x14ac:dyDescent="0.25">
      <c r="A682">
        <v>9.2142207622528005</v>
      </c>
      <c r="B682">
        <v>2.4061203002929601E-2</v>
      </c>
      <c r="C682">
        <v>0.91169704045839595</v>
      </c>
      <c r="D682">
        <v>77.981062092194705</v>
      </c>
      <c r="E682">
        <v>500724541752428</v>
      </c>
      <c r="F682">
        <v>5</v>
      </c>
      <c r="G682" t="s">
        <v>50</v>
      </c>
    </row>
    <row r="683" spans="1:7" x14ac:dyDescent="0.25">
      <c r="A683">
        <v>6.8765952587127597</v>
      </c>
      <c r="B683">
        <v>2.37548351287841E-2</v>
      </c>
      <c r="C683">
        <v>0.89950563455925403</v>
      </c>
      <c r="D683">
        <v>78.527395877335294</v>
      </c>
      <c r="E683">
        <v>387382222546591</v>
      </c>
      <c r="F683">
        <v>5</v>
      </c>
      <c r="G683" t="s">
        <v>50</v>
      </c>
    </row>
    <row r="684" spans="1:7" x14ac:dyDescent="0.25">
      <c r="A684">
        <v>6.53165507316589</v>
      </c>
      <c r="B684">
        <v>2.3015737533569301E-2</v>
      </c>
      <c r="C684">
        <v>0.90700521716437599</v>
      </c>
      <c r="D684">
        <v>75.316753452469996</v>
      </c>
      <c r="E684">
        <v>321565166021949</v>
      </c>
      <c r="F684">
        <v>5</v>
      </c>
      <c r="G684" t="s">
        <v>50</v>
      </c>
    </row>
    <row r="685" spans="1:7" x14ac:dyDescent="0.25">
      <c r="A685">
        <v>6.8620479106902996</v>
      </c>
      <c r="B685">
        <v>2.1788358688354399E-2</v>
      </c>
      <c r="C685">
        <v>0.88444487593467802</v>
      </c>
      <c r="D685">
        <v>90.304156042235107</v>
      </c>
      <c r="E685">
        <v>380939923900674</v>
      </c>
      <c r="F685">
        <v>5</v>
      </c>
      <c r="G685" t="s">
        <v>50</v>
      </c>
    </row>
    <row r="686" spans="1:7" x14ac:dyDescent="0.25">
      <c r="A686">
        <v>9.4301629066467196</v>
      </c>
      <c r="B686">
        <v>3.0499458312988201E-2</v>
      </c>
      <c r="C686">
        <v>0.87533936501755305</v>
      </c>
      <c r="D686">
        <v>88.423531869034306</v>
      </c>
      <c r="E686">
        <v>181997160478985</v>
      </c>
      <c r="F686">
        <v>5</v>
      </c>
      <c r="G686" t="s">
        <v>50</v>
      </c>
    </row>
    <row r="687" spans="1:7" x14ac:dyDescent="0.25">
      <c r="A687">
        <v>12.9849562644958</v>
      </c>
      <c r="B687">
        <v>2.3267745971679601E-2</v>
      </c>
      <c r="C687">
        <v>0.88469640869931998</v>
      </c>
      <c r="D687">
        <v>88.355211483263702</v>
      </c>
      <c r="E687">
        <v>410976987920830</v>
      </c>
      <c r="F687">
        <v>5</v>
      </c>
      <c r="G687" t="s">
        <v>50</v>
      </c>
    </row>
    <row r="688" spans="1:7" x14ac:dyDescent="0.25">
      <c r="A688">
        <v>7.1139378547668404</v>
      </c>
      <c r="B688">
        <v>2.3545026779174801E-2</v>
      </c>
      <c r="C688">
        <v>0.897709665882088</v>
      </c>
      <c r="D688">
        <v>87.922965729271098</v>
      </c>
      <c r="E688">
        <v>342812482736200</v>
      </c>
      <c r="F688">
        <v>5</v>
      </c>
      <c r="G688" t="s">
        <v>50</v>
      </c>
    </row>
    <row r="689" spans="1:7" x14ac:dyDescent="0.25">
      <c r="A689">
        <v>9.2970097064971906</v>
      </c>
      <c r="B689">
        <v>2.10077762603759E-2</v>
      </c>
      <c r="C689">
        <v>0.90278565969489599</v>
      </c>
      <c r="D689">
        <v>82.368205733606104</v>
      </c>
      <c r="E689">
        <v>179868052305645</v>
      </c>
      <c r="F689">
        <v>5</v>
      </c>
      <c r="G689" t="s">
        <v>50</v>
      </c>
    </row>
    <row r="690" spans="1:7" x14ac:dyDescent="0.25">
      <c r="A690">
        <v>6.2725789546966499</v>
      </c>
      <c r="B690">
        <v>2.28087902069091E-2</v>
      </c>
      <c r="C690">
        <v>0.90276898148657903</v>
      </c>
      <c r="D690">
        <v>90.644766639181796</v>
      </c>
      <c r="E690">
        <v>240556600459602</v>
      </c>
      <c r="F690">
        <v>5</v>
      </c>
      <c r="G690" t="s">
        <v>50</v>
      </c>
    </row>
    <row r="691" spans="1:7" x14ac:dyDescent="0.25">
      <c r="A691">
        <v>6.4897358417510898</v>
      </c>
      <c r="B691">
        <v>2.26256847381591E-2</v>
      </c>
      <c r="C691">
        <v>0.90950489882388497</v>
      </c>
      <c r="D691">
        <v>80.269757511584601</v>
      </c>
      <c r="E691">
        <v>342386386835380</v>
      </c>
      <c r="F691">
        <v>5</v>
      </c>
      <c r="G691" t="s">
        <v>50</v>
      </c>
    </row>
    <row r="692" spans="1:7" x14ac:dyDescent="0.25">
      <c r="A692">
        <v>5.67529296875</v>
      </c>
      <c r="B692">
        <v>2.0999670028686499E-2</v>
      </c>
      <c r="C692">
        <v>0.91683061324376303</v>
      </c>
      <c r="D692">
        <v>84.486964633288395</v>
      </c>
      <c r="E692">
        <v>298932574189029</v>
      </c>
      <c r="F692">
        <v>6</v>
      </c>
      <c r="G692" t="s">
        <v>50</v>
      </c>
    </row>
    <row r="693" spans="1:7" x14ac:dyDescent="0.25">
      <c r="A693">
        <v>6.4569191932678196</v>
      </c>
      <c r="B693">
        <v>2.1783113479614199E-2</v>
      </c>
      <c r="C693">
        <v>0.87355705728348998</v>
      </c>
      <c r="D693">
        <v>100.401170495683</v>
      </c>
      <c r="E693">
        <v>261112130666945</v>
      </c>
      <c r="F693">
        <v>6</v>
      </c>
      <c r="G693" t="s">
        <v>50</v>
      </c>
    </row>
    <row r="694" spans="1:7" x14ac:dyDescent="0.25">
      <c r="A694">
        <v>7.7100541591644198</v>
      </c>
      <c r="B694">
        <v>2.20916271209716E-2</v>
      </c>
      <c r="C694">
        <v>0.89545839345213196</v>
      </c>
      <c r="D694">
        <v>104.606829995795</v>
      </c>
      <c r="E694">
        <v>335290861139748</v>
      </c>
      <c r="F694">
        <v>6</v>
      </c>
      <c r="G694" t="s">
        <v>50</v>
      </c>
    </row>
    <row r="695" spans="1:7" x14ac:dyDescent="0.25">
      <c r="A695">
        <v>5.9719676971435502</v>
      </c>
      <c r="B695">
        <v>2.2215604782104399E-2</v>
      </c>
      <c r="C695">
        <v>0.90795231849509594</v>
      </c>
      <c r="D695">
        <v>86.307820454938593</v>
      </c>
      <c r="E695">
        <v>140240105203831</v>
      </c>
      <c r="F695">
        <v>6</v>
      </c>
      <c r="G695" t="s">
        <v>50</v>
      </c>
    </row>
    <row r="696" spans="1:7" x14ac:dyDescent="0.25">
      <c r="A696">
        <v>6.0215127468109104</v>
      </c>
      <c r="B696">
        <v>2.0761489868164E-2</v>
      </c>
      <c r="C696">
        <v>0.91637963256729404</v>
      </c>
      <c r="D696">
        <v>81.459361762210904</v>
      </c>
      <c r="E696">
        <v>239549227285052</v>
      </c>
      <c r="F696">
        <v>6</v>
      </c>
      <c r="G696" t="s">
        <v>50</v>
      </c>
    </row>
    <row r="697" spans="1:7" x14ac:dyDescent="0.25">
      <c r="A697">
        <v>6.1117746829986501</v>
      </c>
      <c r="B697">
        <v>2.34670639038085E-2</v>
      </c>
      <c r="C697">
        <v>0.89466632739719898</v>
      </c>
      <c r="D697">
        <v>91.161666380192301</v>
      </c>
      <c r="E697">
        <v>271557087332832</v>
      </c>
      <c r="F697">
        <v>6</v>
      </c>
      <c r="G697" t="s">
        <v>50</v>
      </c>
    </row>
    <row r="698" spans="1:7" x14ac:dyDescent="0.25">
      <c r="A698">
        <v>5.7571890354156396</v>
      </c>
      <c r="B698">
        <v>1.88982486724853E-2</v>
      </c>
      <c r="C698">
        <v>0.91082383289395896</v>
      </c>
      <c r="D698">
        <v>88.273286295281906</v>
      </c>
      <c r="E698">
        <v>206093964613039</v>
      </c>
      <c r="F698">
        <v>6</v>
      </c>
      <c r="G698" t="s">
        <v>50</v>
      </c>
    </row>
    <row r="699" spans="1:7" x14ac:dyDescent="0.25">
      <c r="A699">
        <v>5.6776440143585196</v>
      </c>
      <c r="B699">
        <v>1.9999980926513599E-2</v>
      </c>
      <c r="C699">
        <v>0.89908969729211996</v>
      </c>
      <c r="D699">
        <v>89.368104757029798</v>
      </c>
      <c r="E699">
        <v>376157949958662</v>
      </c>
      <c r="F699">
        <v>6</v>
      </c>
      <c r="G699" t="s">
        <v>50</v>
      </c>
    </row>
    <row r="700" spans="1:7" x14ac:dyDescent="0.25">
      <c r="A700">
        <v>5.7835738658905003</v>
      </c>
      <c r="B700">
        <v>1.9578933715820299E-2</v>
      </c>
      <c r="C700">
        <v>0.90562537878225202</v>
      </c>
      <c r="D700">
        <v>84.875594307703693</v>
      </c>
      <c r="E700">
        <v>402711851386129</v>
      </c>
      <c r="F700">
        <v>6</v>
      </c>
      <c r="G700" t="s">
        <v>50</v>
      </c>
    </row>
    <row r="701" spans="1:7" x14ac:dyDescent="0.25">
      <c r="A701">
        <v>5.85843777656555</v>
      </c>
      <c r="B701">
        <v>1.9999980926513599E-2</v>
      </c>
      <c r="C701">
        <v>0.92981980558009703</v>
      </c>
      <c r="D701">
        <v>83.703731363603694</v>
      </c>
      <c r="E701">
        <v>116294321992035</v>
      </c>
      <c r="F701">
        <v>6</v>
      </c>
      <c r="G701" t="s">
        <v>50</v>
      </c>
    </row>
    <row r="702" spans="1:7" x14ac:dyDescent="0.25">
      <c r="A702">
        <v>6.1169090270995996</v>
      </c>
      <c r="B702">
        <v>2.0606994628906201E-2</v>
      </c>
      <c r="C702">
        <v>0.90751252093966694</v>
      </c>
      <c r="D702">
        <v>90.459434673112895</v>
      </c>
      <c r="E702">
        <v>249486953653962</v>
      </c>
      <c r="F702">
        <v>7</v>
      </c>
      <c r="G702" t="s">
        <v>50</v>
      </c>
    </row>
    <row r="703" spans="1:7" x14ac:dyDescent="0.25">
      <c r="A703">
        <v>6.1698129177093497</v>
      </c>
      <c r="B703">
        <v>1.9602537155151301E-2</v>
      </c>
      <c r="C703">
        <v>0.89839805396936001</v>
      </c>
      <c r="D703">
        <v>93.648221891163104</v>
      </c>
      <c r="E703">
        <v>167571104340581</v>
      </c>
      <c r="F703">
        <v>7</v>
      </c>
      <c r="G703" t="s">
        <v>50</v>
      </c>
    </row>
    <row r="704" spans="1:7" x14ac:dyDescent="0.25">
      <c r="A704">
        <v>6.2425694465637198</v>
      </c>
      <c r="B704">
        <v>2.06847190856933E-2</v>
      </c>
      <c r="C704">
        <v>0.88652099556346498</v>
      </c>
      <c r="D704">
        <v>103.88297219197599</v>
      </c>
      <c r="E704">
        <v>186059255709033</v>
      </c>
      <c r="F704">
        <v>7</v>
      </c>
      <c r="G704" t="s">
        <v>50</v>
      </c>
    </row>
    <row r="705" spans="1:7" x14ac:dyDescent="0.25">
      <c r="A705">
        <v>6.4667050838470397</v>
      </c>
      <c r="B705">
        <v>2.0992279052734299E-2</v>
      </c>
      <c r="C705">
        <v>0.91060360392559203</v>
      </c>
      <c r="D705">
        <v>85.097288741557406</v>
      </c>
      <c r="E705">
        <v>229958095345927</v>
      </c>
      <c r="F705">
        <v>7</v>
      </c>
      <c r="G705" t="s">
        <v>50</v>
      </c>
    </row>
    <row r="706" spans="1:7" x14ac:dyDescent="0.25">
      <c r="A706">
        <v>6.44014167785644</v>
      </c>
      <c r="B706">
        <v>2.2174119949340799E-2</v>
      </c>
      <c r="C706">
        <v>0.93116965058191503</v>
      </c>
      <c r="D706">
        <v>85.989476276873901</v>
      </c>
      <c r="E706">
        <v>165423723442350</v>
      </c>
      <c r="F706">
        <v>7</v>
      </c>
      <c r="G706" t="s">
        <v>50</v>
      </c>
    </row>
    <row r="707" spans="1:7" x14ac:dyDescent="0.25">
      <c r="A707">
        <v>9.41037774085998</v>
      </c>
      <c r="B707">
        <v>3.76224517822265E-2</v>
      </c>
      <c r="C707">
        <v>0.91269105316660404</v>
      </c>
      <c r="D707">
        <v>86.460607100767703</v>
      </c>
      <c r="E707">
        <v>79650286831348.406</v>
      </c>
      <c r="F707">
        <v>7</v>
      </c>
      <c r="G707" t="s">
        <v>50</v>
      </c>
    </row>
    <row r="708" spans="1:7" x14ac:dyDescent="0.25">
      <c r="A708">
        <v>8.4498066902160591</v>
      </c>
      <c r="B708">
        <v>2.90343761444091E-2</v>
      </c>
      <c r="C708">
        <v>0.90198281075122599</v>
      </c>
      <c r="D708">
        <v>100.609000026397</v>
      </c>
      <c r="E708">
        <v>79475185626861.906</v>
      </c>
      <c r="F708">
        <v>7</v>
      </c>
      <c r="G708" t="s">
        <v>50</v>
      </c>
    </row>
    <row r="709" spans="1:7" x14ac:dyDescent="0.25">
      <c r="A709">
        <v>7.01074194908142</v>
      </c>
      <c r="B709">
        <v>2.17869281768798E-2</v>
      </c>
      <c r="C709">
        <v>0.92265226409341905</v>
      </c>
      <c r="D709">
        <v>85.704677292892995</v>
      </c>
      <c r="E709">
        <v>133105190420423</v>
      </c>
      <c r="F709">
        <v>7</v>
      </c>
      <c r="G709" t="s">
        <v>50</v>
      </c>
    </row>
    <row r="710" spans="1:7" x14ac:dyDescent="0.25">
      <c r="A710">
        <v>6.5046505928039497</v>
      </c>
      <c r="B710">
        <v>2.3250579833984299E-2</v>
      </c>
      <c r="C710">
        <v>0.89740256312195898</v>
      </c>
      <c r="D710">
        <v>97.509892302393297</v>
      </c>
      <c r="E710">
        <v>157303073731731</v>
      </c>
      <c r="F710">
        <v>7</v>
      </c>
      <c r="G710" t="s">
        <v>50</v>
      </c>
    </row>
    <row r="711" spans="1:7" x14ac:dyDescent="0.25">
      <c r="A711">
        <v>6.6460974216461102</v>
      </c>
      <c r="B711">
        <v>2.1466970443725499E-2</v>
      </c>
      <c r="C711">
        <v>0.90905434785815997</v>
      </c>
      <c r="D711">
        <v>84.743489847540502</v>
      </c>
      <c r="E711">
        <v>318119974743430</v>
      </c>
      <c r="F711">
        <v>7</v>
      </c>
      <c r="G711" t="s">
        <v>50</v>
      </c>
    </row>
    <row r="712" spans="1:7" x14ac:dyDescent="0.25">
      <c r="A712">
        <v>10.787010908126801</v>
      </c>
      <c r="B712">
        <v>3.92115116119384E-2</v>
      </c>
      <c r="C712">
        <v>0.91053064428502295</v>
      </c>
      <c r="D712">
        <v>43.173924957179501</v>
      </c>
      <c r="E712">
        <v>444717202075124</v>
      </c>
      <c r="F712">
        <v>8</v>
      </c>
      <c r="G712" t="s">
        <v>50</v>
      </c>
    </row>
    <row r="713" spans="1:7" x14ac:dyDescent="0.25">
      <c r="A713">
        <v>11.85560297966</v>
      </c>
      <c r="B713">
        <v>3.8518905639648403E-2</v>
      </c>
      <c r="C713">
        <v>0.87594152291517602</v>
      </c>
      <c r="D713">
        <v>53.211211146066198</v>
      </c>
      <c r="E713">
        <v>667952552642860</v>
      </c>
      <c r="F713">
        <v>8</v>
      </c>
      <c r="G713" t="s">
        <v>50</v>
      </c>
    </row>
    <row r="714" spans="1:7" x14ac:dyDescent="0.25">
      <c r="A714">
        <v>12.7176856994628</v>
      </c>
      <c r="B714">
        <v>6.4880132675170898E-2</v>
      </c>
      <c r="C714">
        <v>0.86933918387036602</v>
      </c>
      <c r="D714">
        <v>54.0549816181951</v>
      </c>
      <c r="E714">
        <v>566221144063229</v>
      </c>
      <c r="F714">
        <v>8</v>
      </c>
      <c r="G714" t="s">
        <v>50</v>
      </c>
    </row>
    <row r="715" spans="1:7" x14ac:dyDescent="0.25">
      <c r="A715">
        <v>13.439045429229701</v>
      </c>
      <c r="B715">
        <v>3.5802841186523403E-2</v>
      </c>
      <c r="C715">
        <v>0.87229281734953701</v>
      </c>
      <c r="D715">
        <v>50.3593988705572</v>
      </c>
      <c r="E715">
        <v>506672631999604</v>
      </c>
      <c r="F715">
        <v>8</v>
      </c>
      <c r="G715" t="s">
        <v>50</v>
      </c>
    </row>
    <row r="716" spans="1:7" x14ac:dyDescent="0.25">
      <c r="A716">
        <v>10.3730232715606</v>
      </c>
      <c r="B716">
        <v>3.7532567977905197E-2</v>
      </c>
      <c r="C716">
        <v>0.85878295616561195</v>
      </c>
      <c r="D716">
        <v>53.616944388753097</v>
      </c>
      <c r="E716">
        <v>387480655077015</v>
      </c>
      <c r="F716">
        <v>8</v>
      </c>
      <c r="G716" t="s">
        <v>50</v>
      </c>
    </row>
    <row r="717" spans="1:7" x14ac:dyDescent="0.25">
      <c r="A717">
        <v>10.9544773101806</v>
      </c>
      <c r="B717">
        <v>3.8691997528076102E-2</v>
      </c>
      <c r="C717">
        <v>0.85728051681958395</v>
      </c>
      <c r="D717">
        <v>57.458265057261102</v>
      </c>
      <c r="E717">
        <v>529515052015719</v>
      </c>
      <c r="F717">
        <v>8</v>
      </c>
      <c r="G717" t="s">
        <v>50</v>
      </c>
    </row>
    <row r="718" spans="1:7" x14ac:dyDescent="0.25">
      <c r="A718">
        <v>10.863492727279599</v>
      </c>
      <c r="B718">
        <v>4.8556089401245103E-2</v>
      </c>
      <c r="C718">
        <v>0.86586213491947195</v>
      </c>
      <c r="D718">
        <v>50.100176392938899</v>
      </c>
      <c r="E718">
        <v>562488468942366</v>
      </c>
      <c r="F718">
        <v>8</v>
      </c>
      <c r="G718" t="s">
        <v>50</v>
      </c>
    </row>
    <row r="719" spans="1:7" x14ac:dyDescent="0.25">
      <c r="A719">
        <v>10.771988391876199</v>
      </c>
      <c r="B719">
        <v>3.9047956466674798E-2</v>
      </c>
      <c r="C719">
        <v>0.878614655741353</v>
      </c>
      <c r="D719">
        <v>48.454890081481402</v>
      </c>
      <c r="E719">
        <v>343515248826414</v>
      </c>
      <c r="F719">
        <v>8</v>
      </c>
      <c r="G719" t="s">
        <v>50</v>
      </c>
    </row>
    <row r="720" spans="1:7" x14ac:dyDescent="0.25">
      <c r="A720">
        <v>16.110295772552401</v>
      </c>
      <c r="B720">
        <v>3.8595914840698201E-2</v>
      </c>
      <c r="C720">
        <v>0.84337779728944995</v>
      </c>
      <c r="D720">
        <v>62.632685549282698</v>
      </c>
      <c r="E720">
        <v>444021901578222</v>
      </c>
      <c r="F720">
        <v>8</v>
      </c>
      <c r="G720" t="s">
        <v>50</v>
      </c>
    </row>
    <row r="721" spans="1:7" x14ac:dyDescent="0.25">
      <c r="A721">
        <v>10.0143325328826</v>
      </c>
      <c r="B721">
        <v>3.6970376968383699E-2</v>
      </c>
      <c r="C721">
        <v>0.84604551004037298</v>
      </c>
      <c r="D721">
        <v>51.294415702640997</v>
      </c>
      <c r="E721">
        <v>442979616034044</v>
      </c>
      <c r="F721">
        <v>8</v>
      </c>
      <c r="G721" t="s">
        <v>50</v>
      </c>
    </row>
    <row r="722" spans="1:7" x14ac:dyDescent="0.25">
      <c r="A722">
        <v>10.1319949626922</v>
      </c>
      <c r="B722">
        <v>3.0758857727050701E-2</v>
      </c>
      <c r="C722">
        <v>0.91403996165025303</v>
      </c>
      <c r="D722">
        <v>39.160486243539502</v>
      </c>
      <c r="E722">
        <v>77793216969048.297</v>
      </c>
      <c r="F722">
        <v>9</v>
      </c>
      <c r="G722" t="s">
        <v>50</v>
      </c>
    </row>
    <row r="723" spans="1:7" x14ac:dyDescent="0.25">
      <c r="A723">
        <v>8.2177486419677699</v>
      </c>
      <c r="B723">
        <v>2.8164863586425701E-2</v>
      </c>
      <c r="C723">
        <v>0.91528301810053103</v>
      </c>
      <c r="D723">
        <v>38.7541347870566</v>
      </c>
      <c r="E723">
        <v>92996069984199.797</v>
      </c>
      <c r="F723">
        <v>9</v>
      </c>
      <c r="G723" t="s">
        <v>50</v>
      </c>
    </row>
    <row r="724" spans="1:7" x14ac:dyDescent="0.25">
      <c r="A724">
        <v>8.8001818656921298</v>
      </c>
      <c r="B724">
        <v>2.90853977203369E-2</v>
      </c>
      <c r="C724">
        <v>0.898773720588111</v>
      </c>
      <c r="D724">
        <v>44.426146052967098</v>
      </c>
      <c r="E724">
        <v>91988684416851.797</v>
      </c>
      <c r="F724">
        <v>9</v>
      </c>
      <c r="G724" t="s">
        <v>50</v>
      </c>
    </row>
    <row r="725" spans="1:7" x14ac:dyDescent="0.25">
      <c r="A725">
        <v>8.9158804416656494</v>
      </c>
      <c r="B725">
        <v>3.4876346588134703E-2</v>
      </c>
      <c r="C725">
        <v>0.89077312584416701</v>
      </c>
      <c r="D725">
        <v>44.7221839660453</v>
      </c>
      <c r="E725">
        <v>74107796475421.094</v>
      </c>
      <c r="F725">
        <v>9</v>
      </c>
      <c r="G725" t="s">
        <v>50</v>
      </c>
    </row>
    <row r="726" spans="1:7" x14ac:dyDescent="0.25">
      <c r="A726">
        <v>10.6495568752288</v>
      </c>
      <c r="B726">
        <v>5.0007820129394497E-2</v>
      </c>
      <c r="C726">
        <v>0.88310846486116801</v>
      </c>
      <c r="D726">
        <v>44.790790550962001</v>
      </c>
      <c r="E726">
        <v>99283335570768.203</v>
      </c>
      <c r="F726">
        <v>9</v>
      </c>
      <c r="G726" t="s">
        <v>50</v>
      </c>
    </row>
    <row r="727" spans="1:7" x14ac:dyDescent="0.25">
      <c r="A727">
        <v>9.7070093154907209</v>
      </c>
      <c r="B727">
        <v>3.5321235656738198E-2</v>
      </c>
      <c r="C727">
        <v>0.91559817563853296</v>
      </c>
      <c r="D727">
        <v>41.198365472634698</v>
      </c>
      <c r="E727">
        <v>104904824649912</v>
      </c>
      <c r="F727">
        <v>9</v>
      </c>
      <c r="G727" t="s">
        <v>50</v>
      </c>
    </row>
    <row r="728" spans="1:7" x14ac:dyDescent="0.25">
      <c r="A728">
        <v>9.2777650356292707</v>
      </c>
      <c r="B728">
        <v>3.8129806518554597E-2</v>
      </c>
      <c r="C728">
        <v>0.91358207464104901</v>
      </c>
      <c r="D728">
        <v>42.116465928196398</v>
      </c>
      <c r="E728">
        <v>119494542977133</v>
      </c>
      <c r="F728">
        <v>9</v>
      </c>
      <c r="G728" t="s">
        <v>50</v>
      </c>
    </row>
    <row r="729" spans="1:7" x14ac:dyDescent="0.25">
      <c r="A729">
        <v>9.1127560138702393</v>
      </c>
      <c r="B729">
        <v>3.3976554870605399E-2</v>
      </c>
      <c r="C729">
        <v>0.90245619461479498</v>
      </c>
      <c r="D729">
        <v>41.4592719206669</v>
      </c>
      <c r="E729">
        <v>141886035177912</v>
      </c>
      <c r="F729">
        <v>9</v>
      </c>
      <c r="G729" t="s">
        <v>50</v>
      </c>
    </row>
    <row r="730" spans="1:7" x14ac:dyDescent="0.25">
      <c r="A730">
        <v>9.3012971878051705</v>
      </c>
      <c r="B730">
        <v>3.9273262023925698E-2</v>
      </c>
      <c r="C730">
        <v>0.92191918976728104</v>
      </c>
      <c r="D730">
        <v>38.615329370985101</v>
      </c>
      <c r="E730">
        <v>145063555083272</v>
      </c>
      <c r="F730">
        <v>9</v>
      </c>
      <c r="G730" t="s">
        <v>50</v>
      </c>
    </row>
    <row r="731" spans="1:7" x14ac:dyDescent="0.25">
      <c r="A731">
        <v>9.6109204292297292</v>
      </c>
      <c r="B731">
        <v>4.1352272033691399E-2</v>
      </c>
      <c r="C731">
        <v>0.93082466525116903</v>
      </c>
      <c r="D731">
        <v>37.842680494481499</v>
      </c>
      <c r="E731">
        <v>164859360185610</v>
      </c>
      <c r="F731">
        <v>9</v>
      </c>
      <c r="G731" t="s">
        <v>50</v>
      </c>
    </row>
    <row r="732" spans="1:7" x14ac:dyDescent="0.25">
      <c r="A732">
        <v>9.3281290531158394</v>
      </c>
      <c r="B732">
        <v>3.59539985656738E-2</v>
      </c>
      <c r="C732">
        <v>0.86415852481454303</v>
      </c>
      <c r="D732">
        <v>55.642205394960399</v>
      </c>
      <c r="E732">
        <v>318761009854012</v>
      </c>
      <c r="F732">
        <v>10</v>
      </c>
      <c r="G732" t="s">
        <v>50</v>
      </c>
    </row>
    <row r="733" spans="1:7" x14ac:dyDescent="0.25">
      <c r="A733">
        <v>12.933335304260201</v>
      </c>
      <c r="B733">
        <v>4.6497583389282199E-2</v>
      </c>
      <c r="C733">
        <v>0.88357860994122595</v>
      </c>
      <c r="D733">
        <v>58.256930209518103</v>
      </c>
      <c r="E733">
        <v>276174714179560</v>
      </c>
      <c r="F733">
        <v>10</v>
      </c>
      <c r="G733" t="s">
        <v>50</v>
      </c>
    </row>
    <row r="734" spans="1:7" x14ac:dyDescent="0.25">
      <c r="A734">
        <v>11.999325752258301</v>
      </c>
      <c r="B734">
        <v>3.5907268524169901E-2</v>
      </c>
      <c r="C734">
        <v>0.85842385865262705</v>
      </c>
      <c r="D734">
        <v>58.073060058186599</v>
      </c>
      <c r="E734">
        <v>247650475761567</v>
      </c>
      <c r="F734">
        <v>10</v>
      </c>
      <c r="G734" t="s">
        <v>50</v>
      </c>
    </row>
    <row r="735" spans="1:7" x14ac:dyDescent="0.25">
      <c r="A735">
        <v>11.458264350891101</v>
      </c>
      <c r="B735">
        <v>3.3338308334350503E-2</v>
      </c>
      <c r="C735">
        <v>0.86597427610595101</v>
      </c>
      <c r="D735">
        <v>63.491816011283902</v>
      </c>
      <c r="E735">
        <v>261622580953574</v>
      </c>
      <c r="F735">
        <v>10</v>
      </c>
      <c r="G735" t="s">
        <v>50</v>
      </c>
    </row>
    <row r="736" spans="1:7" x14ac:dyDescent="0.25">
      <c r="A736">
        <v>11.4882090091705</v>
      </c>
      <c r="B736">
        <v>3.3717632293701102E-2</v>
      </c>
      <c r="C736">
        <v>0.88695805675599804</v>
      </c>
      <c r="D736">
        <v>61.746481961500002</v>
      </c>
      <c r="E736">
        <v>346550395841754</v>
      </c>
      <c r="F736">
        <v>10</v>
      </c>
      <c r="G736" t="s">
        <v>50</v>
      </c>
    </row>
    <row r="737" spans="1:7" x14ac:dyDescent="0.25">
      <c r="A737">
        <v>12.297203540802</v>
      </c>
      <c r="B737">
        <v>4.7262191772460903E-2</v>
      </c>
      <c r="C737">
        <v>0.89228772885795304</v>
      </c>
      <c r="D737">
        <v>54.841060101388003</v>
      </c>
      <c r="E737">
        <v>327771033965321</v>
      </c>
      <c r="F737">
        <v>10</v>
      </c>
      <c r="G737" t="s">
        <v>50</v>
      </c>
    </row>
    <row r="738" spans="1:7" x14ac:dyDescent="0.25">
      <c r="A738">
        <v>14.491256952285701</v>
      </c>
      <c r="B738">
        <v>3.3018827438354402E-2</v>
      </c>
      <c r="C738">
        <v>0.88413668568352599</v>
      </c>
      <c r="D738">
        <v>57.9401099755434</v>
      </c>
      <c r="E738">
        <v>265864417651381</v>
      </c>
      <c r="F738">
        <v>10</v>
      </c>
      <c r="G738" t="s">
        <v>50</v>
      </c>
    </row>
    <row r="739" spans="1:7" x14ac:dyDescent="0.25">
      <c r="A739">
        <v>9.5724389553069997</v>
      </c>
      <c r="B739">
        <v>4.1191101074218701E-2</v>
      </c>
      <c r="C739">
        <v>0.88075983041953299</v>
      </c>
      <c r="D739">
        <v>61.361640414847301</v>
      </c>
      <c r="E739">
        <v>276923387064315</v>
      </c>
      <c r="F739">
        <v>10</v>
      </c>
      <c r="G739" t="s">
        <v>50</v>
      </c>
    </row>
    <row r="740" spans="1:7" x14ac:dyDescent="0.25">
      <c r="A740">
        <v>8.8288426399230904</v>
      </c>
      <c r="B740">
        <v>3.6765575408935498E-2</v>
      </c>
      <c r="C740">
        <v>0.87914769206827903</v>
      </c>
      <c r="D740">
        <v>55.621736684766198</v>
      </c>
      <c r="E740">
        <v>320602481800624</v>
      </c>
      <c r="F740">
        <v>10</v>
      </c>
      <c r="G740" t="s">
        <v>50</v>
      </c>
    </row>
    <row r="741" spans="1:7" x14ac:dyDescent="0.25">
      <c r="A741">
        <v>13.7027819156646</v>
      </c>
      <c r="B741">
        <v>4.4376134872436503E-2</v>
      </c>
      <c r="C741">
        <v>0.86628328933954601</v>
      </c>
      <c r="D741">
        <v>60.014678273642602</v>
      </c>
      <c r="E741">
        <v>266174237235431</v>
      </c>
      <c r="F741">
        <v>10</v>
      </c>
      <c r="G741" t="s">
        <v>50</v>
      </c>
    </row>
    <row r="742" spans="1:7" x14ac:dyDescent="0.25">
      <c r="A742">
        <v>8.4230492115020699</v>
      </c>
      <c r="B742">
        <v>3.8726568222045898E-2</v>
      </c>
      <c r="C742">
        <v>0.91480151555585998</v>
      </c>
      <c r="D742">
        <v>22.2180428331637</v>
      </c>
      <c r="E742">
        <v>38595677269388.602</v>
      </c>
      <c r="F742">
        <v>11</v>
      </c>
      <c r="G742" t="s">
        <v>50</v>
      </c>
    </row>
    <row r="743" spans="1:7" x14ac:dyDescent="0.25">
      <c r="A743">
        <v>14.253233671188299</v>
      </c>
      <c r="B743">
        <v>4.9865245819091797E-2</v>
      </c>
      <c r="C743">
        <v>0.91499082494703499</v>
      </c>
      <c r="D743">
        <v>25.330717345310202</v>
      </c>
      <c r="E743">
        <v>59311762566329.797</v>
      </c>
      <c r="F743">
        <v>11</v>
      </c>
      <c r="G743" t="s">
        <v>50</v>
      </c>
    </row>
    <row r="744" spans="1:7" x14ac:dyDescent="0.25">
      <c r="A744">
        <v>11.6065413951873</v>
      </c>
      <c r="B744">
        <v>3.5767793655395501E-2</v>
      </c>
      <c r="C744">
        <v>0.90136368498067398</v>
      </c>
      <c r="D744">
        <v>25.6110496788658</v>
      </c>
      <c r="E744">
        <v>94285335378948.5</v>
      </c>
      <c r="F744">
        <v>11</v>
      </c>
      <c r="G744" t="s">
        <v>50</v>
      </c>
    </row>
    <row r="745" spans="1:7" x14ac:dyDescent="0.25">
      <c r="A745">
        <v>11.286530733108499</v>
      </c>
      <c r="B745">
        <v>3.2246828079223598E-2</v>
      </c>
      <c r="C745">
        <v>0.94101313897774697</v>
      </c>
      <c r="D745">
        <v>23.086254998136699</v>
      </c>
      <c r="E745">
        <v>73107034467324.906</v>
      </c>
      <c r="F745">
        <v>11</v>
      </c>
      <c r="G745" t="s">
        <v>50</v>
      </c>
    </row>
    <row r="746" spans="1:7" x14ac:dyDescent="0.25">
      <c r="A746">
        <v>10.6809115409851</v>
      </c>
      <c r="B746">
        <v>2.4727344512939401E-2</v>
      </c>
      <c r="C746">
        <v>0.92226235153649405</v>
      </c>
      <c r="D746">
        <v>20.972934201906099</v>
      </c>
      <c r="E746">
        <v>39376390480661.797</v>
      </c>
      <c r="F746">
        <v>11</v>
      </c>
      <c r="G746" t="s">
        <v>50</v>
      </c>
    </row>
    <row r="747" spans="1:7" x14ac:dyDescent="0.25">
      <c r="A747">
        <v>10.696808815002401</v>
      </c>
      <c r="B747">
        <v>4.6481132507324198E-2</v>
      </c>
      <c r="C747">
        <v>0.90369405059018204</v>
      </c>
      <c r="D747">
        <v>23.2000020346368</v>
      </c>
      <c r="E747">
        <v>158067155854699</v>
      </c>
      <c r="F747">
        <v>11</v>
      </c>
      <c r="G747" t="s">
        <v>50</v>
      </c>
    </row>
    <row r="748" spans="1:7" x14ac:dyDescent="0.25">
      <c r="A748">
        <v>10.5234169960021</v>
      </c>
      <c r="B748">
        <v>2.58610248565673E-2</v>
      </c>
      <c r="C748">
        <v>0.91228139374302197</v>
      </c>
      <c r="D748">
        <v>24.879277027282999</v>
      </c>
      <c r="E748">
        <v>107700880207331</v>
      </c>
      <c r="F748">
        <v>11</v>
      </c>
      <c r="G748" t="s">
        <v>50</v>
      </c>
    </row>
    <row r="749" spans="1:7" x14ac:dyDescent="0.25">
      <c r="A749">
        <v>9.0345783233642507</v>
      </c>
      <c r="B749">
        <v>3.4685611724853502E-2</v>
      </c>
      <c r="C749">
        <v>0.90875426747024801</v>
      </c>
      <c r="D749">
        <v>22.526769354043999</v>
      </c>
      <c r="E749">
        <v>53923363591419.898</v>
      </c>
      <c r="F749">
        <v>11</v>
      </c>
      <c r="G749" t="s">
        <v>50</v>
      </c>
    </row>
    <row r="750" spans="1:7" x14ac:dyDescent="0.25">
      <c r="A750">
        <v>11.073562860488799</v>
      </c>
      <c r="B750">
        <v>2.72269248962402E-2</v>
      </c>
      <c r="C750">
        <v>0.89319426505039701</v>
      </c>
      <c r="D750">
        <v>23.770789302258098</v>
      </c>
      <c r="E750">
        <v>50034867032584.703</v>
      </c>
      <c r="F750">
        <v>11</v>
      </c>
      <c r="G750" t="s">
        <v>50</v>
      </c>
    </row>
    <row r="751" spans="1:7" x14ac:dyDescent="0.25">
      <c r="A751">
        <v>10.975117921829201</v>
      </c>
      <c r="B751">
        <v>2.26235389709472E-2</v>
      </c>
      <c r="C751">
        <v>0.92251888352207001</v>
      </c>
      <c r="D751">
        <v>22.288486287589802</v>
      </c>
      <c r="E751">
        <v>110147853765095</v>
      </c>
      <c r="F751">
        <v>11</v>
      </c>
      <c r="G751" t="s">
        <v>50</v>
      </c>
    </row>
    <row r="752" spans="1:7" x14ac:dyDescent="0.25">
      <c r="A752">
        <v>17.5221281051635</v>
      </c>
      <c r="B752">
        <v>4.42121028900146E-2</v>
      </c>
      <c r="C752">
        <v>0.85811211268236598</v>
      </c>
      <c r="D752">
        <v>50.413268060547601</v>
      </c>
      <c r="E752">
        <v>250117267731282</v>
      </c>
      <c r="F752">
        <v>12</v>
      </c>
      <c r="G752" t="s">
        <v>50</v>
      </c>
    </row>
    <row r="753" spans="1:7" x14ac:dyDescent="0.25">
      <c r="A753">
        <v>13.7680070400238</v>
      </c>
      <c r="B753">
        <v>4.1967391967773403E-2</v>
      </c>
      <c r="C753">
        <v>0.91307748285885904</v>
      </c>
      <c r="D753">
        <v>52.6292758865766</v>
      </c>
      <c r="E753">
        <v>182121062509399</v>
      </c>
      <c r="F753">
        <v>12</v>
      </c>
      <c r="G753" t="s">
        <v>50</v>
      </c>
    </row>
    <row r="754" spans="1:7" x14ac:dyDescent="0.25">
      <c r="A754">
        <v>12.658555269241299</v>
      </c>
      <c r="B754">
        <v>4.0719032287597601E-2</v>
      </c>
      <c r="C754">
        <v>0.87025020172031997</v>
      </c>
      <c r="D754">
        <v>58.047641026488101</v>
      </c>
      <c r="E754">
        <v>278475331235620</v>
      </c>
      <c r="F754">
        <v>12</v>
      </c>
      <c r="G754" t="s">
        <v>50</v>
      </c>
    </row>
    <row r="755" spans="1:7" x14ac:dyDescent="0.25">
      <c r="A755">
        <v>17.2929847240448</v>
      </c>
      <c r="B755">
        <v>5.9904098510742097E-2</v>
      </c>
      <c r="C755">
        <v>0.903969640905816</v>
      </c>
      <c r="D755">
        <v>47.440145456415102</v>
      </c>
      <c r="E755">
        <v>268528761778009</v>
      </c>
      <c r="F755">
        <v>12</v>
      </c>
      <c r="G755" t="s">
        <v>50</v>
      </c>
    </row>
    <row r="756" spans="1:7" x14ac:dyDescent="0.25">
      <c r="A756">
        <v>15.861721038818301</v>
      </c>
      <c r="B756">
        <v>3.4467220306396401E-2</v>
      </c>
      <c r="C756">
        <v>0.84234231745641897</v>
      </c>
      <c r="D756">
        <v>53.480410723104697</v>
      </c>
      <c r="E756">
        <v>154331190396185</v>
      </c>
      <c r="F756">
        <v>12</v>
      </c>
      <c r="G756" t="s">
        <v>50</v>
      </c>
    </row>
    <row r="757" spans="1:7" x14ac:dyDescent="0.25">
      <c r="A757">
        <v>12.0473344326019</v>
      </c>
      <c r="B757">
        <v>3.0369758605957E-2</v>
      </c>
      <c r="C757">
        <v>0.88200487280592399</v>
      </c>
      <c r="D757">
        <v>44.253533239648</v>
      </c>
      <c r="E757">
        <v>208725226574735</v>
      </c>
      <c r="F757">
        <v>12</v>
      </c>
      <c r="G757" t="s">
        <v>50</v>
      </c>
    </row>
    <row r="758" spans="1:7" x14ac:dyDescent="0.25">
      <c r="A758">
        <v>11.880958557128899</v>
      </c>
      <c r="B758">
        <v>4.9007415771484299E-2</v>
      </c>
      <c r="C758">
        <v>0.867871454127637</v>
      </c>
      <c r="D758">
        <v>49.826276879501798</v>
      </c>
      <c r="E758">
        <v>231376384758170</v>
      </c>
      <c r="F758">
        <v>12</v>
      </c>
      <c r="G758" t="s">
        <v>50</v>
      </c>
    </row>
    <row r="759" spans="1:7" x14ac:dyDescent="0.25">
      <c r="A759">
        <v>15.1414802074432</v>
      </c>
      <c r="B759">
        <v>3.07333469390869E-2</v>
      </c>
      <c r="C759">
        <v>0.90762633219672995</v>
      </c>
      <c r="D759">
        <v>45.7747117430144</v>
      </c>
      <c r="E759">
        <v>170379234948462</v>
      </c>
      <c r="F759">
        <v>12</v>
      </c>
      <c r="G759" t="s">
        <v>50</v>
      </c>
    </row>
    <row r="760" spans="1:7" x14ac:dyDescent="0.25">
      <c r="A760">
        <v>11.9943604469299</v>
      </c>
      <c r="B760">
        <v>4.8643112182617097E-2</v>
      </c>
      <c r="C760">
        <v>0.88289449487859994</v>
      </c>
      <c r="D760">
        <v>50.353451155450202</v>
      </c>
      <c r="E760">
        <v>147945928514788</v>
      </c>
      <c r="F760">
        <v>12</v>
      </c>
      <c r="G760" t="s">
        <v>50</v>
      </c>
    </row>
    <row r="761" spans="1:7" x14ac:dyDescent="0.25">
      <c r="A761">
        <v>13.741547822952199</v>
      </c>
      <c r="B761">
        <v>5.0601959228515597E-2</v>
      </c>
      <c r="C761">
        <v>0.89773151191536704</v>
      </c>
      <c r="D761">
        <v>42.684551507546999</v>
      </c>
      <c r="E761">
        <v>190768762078939</v>
      </c>
      <c r="F761">
        <v>12</v>
      </c>
      <c r="G761" t="s">
        <v>50</v>
      </c>
    </row>
    <row r="762" spans="1:7" x14ac:dyDescent="0.25">
      <c r="A762">
        <v>12.0891342163085</v>
      </c>
      <c r="B762">
        <v>3.5450935363769497E-2</v>
      </c>
      <c r="C762">
        <v>0.88521633188154003</v>
      </c>
      <c r="D762">
        <v>67.740404101778196</v>
      </c>
      <c r="E762">
        <v>56643728143049.602</v>
      </c>
      <c r="F762">
        <v>13</v>
      </c>
      <c r="G762" t="s">
        <v>50</v>
      </c>
    </row>
    <row r="763" spans="1:7" x14ac:dyDescent="0.25">
      <c r="A763">
        <v>10.2678477764129</v>
      </c>
      <c r="B763">
        <v>3.9528369903564398E-2</v>
      </c>
      <c r="C763">
        <v>0.88068230812920201</v>
      </c>
      <c r="D763">
        <v>61.556690327885498</v>
      </c>
      <c r="E763">
        <v>253661816313378</v>
      </c>
      <c r="F763">
        <v>13</v>
      </c>
      <c r="G763" t="s">
        <v>50</v>
      </c>
    </row>
    <row r="764" spans="1:7" x14ac:dyDescent="0.25">
      <c r="A764">
        <v>13.461042165756201</v>
      </c>
      <c r="B764">
        <v>3.14753055572509E-2</v>
      </c>
      <c r="C764">
        <v>0.87648226378840599</v>
      </c>
      <c r="D764">
        <v>62.737540323533601</v>
      </c>
      <c r="E764">
        <v>200542486711911</v>
      </c>
      <c r="F764">
        <v>13</v>
      </c>
      <c r="G764" t="s">
        <v>50</v>
      </c>
    </row>
    <row r="765" spans="1:7" x14ac:dyDescent="0.25">
      <c r="A765">
        <v>11.934887886047299</v>
      </c>
      <c r="B765">
        <v>3.5554647445678697E-2</v>
      </c>
      <c r="C765">
        <v>0.91953940735042505</v>
      </c>
      <c r="D765">
        <v>48.380609295072297</v>
      </c>
      <c r="E765">
        <v>239650873082024</v>
      </c>
      <c r="F765">
        <v>13</v>
      </c>
      <c r="G765" t="s">
        <v>50</v>
      </c>
    </row>
    <row r="766" spans="1:7" x14ac:dyDescent="0.25">
      <c r="A766">
        <v>11.420089244842501</v>
      </c>
      <c r="B766">
        <v>2.86071300506591E-2</v>
      </c>
      <c r="C766">
        <v>0.89889052620197896</v>
      </c>
      <c r="D766">
        <v>62.247509566942902</v>
      </c>
      <c r="E766">
        <v>291939362630592</v>
      </c>
      <c r="F766">
        <v>13</v>
      </c>
      <c r="G766" t="s">
        <v>50</v>
      </c>
    </row>
    <row r="767" spans="1:7" x14ac:dyDescent="0.25">
      <c r="A767">
        <v>11.156328201293899</v>
      </c>
      <c r="B767">
        <v>3.36325168609619E-2</v>
      </c>
      <c r="C767">
        <v>0.90380645898762102</v>
      </c>
      <c r="D767">
        <v>54.470813249413901</v>
      </c>
      <c r="E767">
        <v>153316895119078</v>
      </c>
      <c r="F767">
        <v>13</v>
      </c>
      <c r="G767" t="s">
        <v>50</v>
      </c>
    </row>
    <row r="768" spans="1:7" x14ac:dyDescent="0.25">
      <c r="A768">
        <v>9.8978052139282209</v>
      </c>
      <c r="B768">
        <v>2.6527404785156201E-2</v>
      </c>
      <c r="C768">
        <v>0.89517503246257002</v>
      </c>
      <c r="D768">
        <v>55.098375822932397</v>
      </c>
      <c r="E768">
        <v>259903687162365</v>
      </c>
      <c r="F768">
        <v>13</v>
      </c>
      <c r="G768" t="s">
        <v>50</v>
      </c>
    </row>
    <row r="769" spans="1:7" x14ac:dyDescent="0.25">
      <c r="A769">
        <v>10.7343192100524</v>
      </c>
      <c r="B769">
        <v>2.8729915618896401E-2</v>
      </c>
      <c r="C769">
        <v>0.89230135419686196</v>
      </c>
      <c r="D769">
        <v>59.895532826476398</v>
      </c>
      <c r="E769">
        <v>163746489017225</v>
      </c>
      <c r="F769">
        <v>13</v>
      </c>
      <c r="G769" t="s">
        <v>50</v>
      </c>
    </row>
    <row r="770" spans="1:7" x14ac:dyDescent="0.25">
      <c r="A770">
        <v>10.940196037292401</v>
      </c>
      <c r="B770">
        <v>2.7536630630493102E-2</v>
      </c>
      <c r="C770">
        <v>0.91172138066280894</v>
      </c>
      <c r="D770">
        <v>56.6353210528004</v>
      </c>
      <c r="E770">
        <v>352335306211894</v>
      </c>
      <c r="F770">
        <v>13</v>
      </c>
      <c r="G770" t="s">
        <v>50</v>
      </c>
    </row>
    <row r="771" spans="1:7" x14ac:dyDescent="0.25">
      <c r="A771">
        <v>10.559192180633501</v>
      </c>
      <c r="B771">
        <v>3.6638736724853502E-2</v>
      </c>
      <c r="C771">
        <v>0.87778271279953102</v>
      </c>
      <c r="D771">
        <v>63.269282086256901</v>
      </c>
      <c r="E771">
        <v>165600630309529</v>
      </c>
      <c r="F771">
        <v>13</v>
      </c>
      <c r="G771" t="s">
        <v>50</v>
      </c>
    </row>
    <row r="772" spans="1:7" x14ac:dyDescent="0.25">
      <c r="A772">
        <v>12.8587067127227</v>
      </c>
      <c r="B772">
        <v>3.5388231277465799E-2</v>
      </c>
      <c r="C772">
        <v>0.89804380281501495</v>
      </c>
      <c r="D772">
        <v>71.714125060462706</v>
      </c>
      <c r="E772">
        <v>364356391512044</v>
      </c>
      <c r="F772">
        <v>14</v>
      </c>
      <c r="G772" t="s">
        <v>50</v>
      </c>
    </row>
    <row r="773" spans="1:7" x14ac:dyDescent="0.25">
      <c r="A773">
        <v>12.9700734615325</v>
      </c>
      <c r="B773">
        <v>3.8022041320800698E-2</v>
      </c>
      <c r="C773">
        <v>0.91594075306794198</v>
      </c>
      <c r="D773">
        <v>71.001127679600998</v>
      </c>
      <c r="E773">
        <v>235968314010931</v>
      </c>
      <c r="F773">
        <v>14</v>
      </c>
      <c r="G773" t="s">
        <v>50</v>
      </c>
    </row>
    <row r="774" spans="1:7" x14ac:dyDescent="0.25">
      <c r="A774">
        <v>12.7388820648193</v>
      </c>
      <c r="B774">
        <v>3.9037942886352497E-2</v>
      </c>
      <c r="C774">
        <v>0.90190705689522799</v>
      </c>
      <c r="D774">
        <v>74.420483802095305</v>
      </c>
      <c r="E774">
        <v>270384894027113</v>
      </c>
      <c r="F774">
        <v>14</v>
      </c>
      <c r="G774" t="s">
        <v>50</v>
      </c>
    </row>
    <row r="775" spans="1:7" x14ac:dyDescent="0.25">
      <c r="A775">
        <v>12.8670678138732</v>
      </c>
      <c r="B775">
        <v>2.7598619461059501E-2</v>
      </c>
      <c r="C775">
        <v>0.90403471805769398</v>
      </c>
      <c r="D775">
        <v>72.811043298441803</v>
      </c>
      <c r="E775">
        <v>304479217801532</v>
      </c>
      <c r="F775">
        <v>14</v>
      </c>
      <c r="G775" t="s">
        <v>50</v>
      </c>
    </row>
    <row r="776" spans="1:7" x14ac:dyDescent="0.25">
      <c r="A776">
        <v>11.3941338062286</v>
      </c>
      <c r="B776">
        <v>4.0248870849609299E-2</v>
      </c>
      <c r="C776">
        <v>0.90030438251655798</v>
      </c>
      <c r="D776">
        <v>75.858561424038299</v>
      </c>
      <c r="E776">
        <v>242852143951619</v>
      </c>
      <c r="F776">
        <v>14</v>
      </c>
      <c r="G776" t="s">
        <v>50</v>
      </c>
    </row>
    <row r="777" spans="1:7" x14ac:dyDescent="0.25">
      <c r="A777">
        <v>12.0957551002502</v>
      </c>
      <c r="B777">
        <v>3.8318634033203097E-2</v>
      </c>
      <c r="C777">
        <v>0.90579419567904895</v>
      </c>
      <c r="D777">
        <v>76.242612292619</v>
      </c>
      <c r="E777">
        <v>521619174863673</v>
      </c>
      <c r="F777">
        <v>14</v>
      </c>
      <c r="G777" t="s">
        <v>50</v>
      </c>
    </row>
    <row r="778" spans="1:7" x14ac:dyDescent="0.25">
      <c r="A778">
        <v>13.8251678943634</v>
      </c>
      <c r="B778">
        <v>4.2449474334716797E-2</v>
      </c>
      <c r="C778">
        <v>0.90906790911657298</v>
      </c>
      <c r="D778">
        <v>70.813533150411402</v>
      </c>
      <c r="E778">
        <v>220113220505089</v>
      </c>
      <c r="F778">
        <v>14</v>
      </c>
      <c r="G778" t="s">
        <v>50</v>
      </c>
    </row>
    <row r="779" spans="1:7" x14ac:dyDescent="0.25">
      <c r="A779">
        <v>11.720827341079699</v>
      </c>
      <c r="B779">
        <v>3.5670518875122001E-2</v>
      </c>
      <c r="C779">
        <v>0.89467858527421196</v>
      </c>
      <c r="D779">
        <v>74.121778918732502</v>
      </c>
      <c r="E779">
        <v>444514531822110</v>
      </c>
      <c r="F779">
        <v>14</v>
      </c>
      <c r="G779" t="s">
        <v>50</v>
      </c>
    </row>
    <row r="780" spans="1:7" x14ac:dyDescent="0.25">
      <c r="A780">
        <v>12.5503852367401</v>
      </c>
      <c r="B780">
        <v>3.4888029098510701E-2</v>
      </c>
      <c r="C780">
        <v>0.88219715505122198</v>
      </c>
      <c r="D780">
        <v>76.113955102522993</v>
      </c>
      <c r="E780">
        <v>368244462553870</v>
      </c>
      <c r="F780">
        <v>14</v>
      </c>
      <c r="G780" t="s">
        <v>50</v>
      </c>
    </row>
    <row r="781" spans="1:7" x14ac:dyDescent="0.25">
      <c r="A781">
        <v>11.018742084503099</v>
      </c>
      <c r="B781">
        <v>3.2418251037597601E-2</v>
      </c>
      <c r="C781">
        <v>0.89811624776588905</v>
      </c>
      <c r="D781">
        <v>79.6427854837398</v>
      </c>
      <c r="E781">
        <v>483277446245866</v>
      </c>
      <c r="F781">
        <v>14</v>
      </c>
      <c r="G781" t="s">
        <v>50</v>
      </c>
    </row>
    <row r="782" spans="1:7" x14ac:dyDescent="0.25">
      <c r="A782">
        <v>14.433188438415501</v>
      </c>
      <c r="B782">
        <v>5.39298057556152E-2</v>
      </c>
      <c r="C782">
        <v>0.90361920458738498</v>
      </c>
      <c r="D782">
        <v>75.079992380485905</v>
      </c>
      <c r="E782">
        <v>182705618868295</v>
      </c>
      <c r="F782">
        <v>15</v>
      </c>
      <c r="G782" t="s">
        <v>50</v>
      </c>
    </row>
    <row r="783" spans="1:7" x14ac:dyDescent="0.25">
      <c r="A783">
        <v>12.915131807327199</v>
      </c>
      <c r="B783">
        <v>5.75678348541259E-2</v>
      </c>
      <c r="C783">
        <v>0.91290171582511204</v>
      </c>
      <c r="D783">
        <v>72.990351371044198</v>
      </c>
      <c r="E783">
        <v>182830949314205</v>
      </c>
      <c r="F783">
        <v>15</v>
      </c>
      <c r="G783" t="s">
        <v>50</v>
      </c>
    </row>
    <row r="784" spans="1:7" x14ac:dyDescent="0.25">
      <c r="A784">
        <v>13.451211690902699</v>
      </c>
      <c r="B784">
        <v>3.9456129074096603E-2</v>
      </c>
      <c r="C784">
        <v>0.910238402680148</v>
      </c>
      <c r="D784">
        <v>73.257785658897703</v>
      </c>
      <c r="E784">
        <v>160246279860275</v>
      </c>
      <c r="F784">
        <v>15</v>
      </c>
      <c r="G784" t="s">
        <v>50</v>
      </c>
    </row>
    <row r="785" spans="1:7" x14ac:dyDescent="0.25">
      <c r="A785">
        <v>14.2974138259887</v>
      </c>
      <c r="B785">
        <v>4.1789531707763602E-2</v>
      </c>
      <c r="C785">
        <v>0.90108299665602398</v>
      </c>
      <c r="D785">
        <v>77.395297454306899</v>
      </c>
      <c r="E785">
        <v>108901505149366</v>
      </c>
      <c r="F785">
        <v>15</v>
      </c>
      <c r="G785" t="s">
        <v>50</v>
      </c>
    </row>
    <row r="786" spans="1:7" x14ac:dyDescent="0.25">
      <c r="A786">
        <v>13.958670616149901</v>
      </c>
      <c r="B786">
        <v>3.7038803100585903E-2</v>
      </c>
      <c r="C786">
        <v>0.90443680774310298</v>
      </c>
      <c r="D786">
        <v>76.172408042352401</v>
      </c>
      <c r="E786">
        <v>98909175365378.594</v>
      </c>
      <c r="F786">
        <v>15</v>
      </c>
      <c r="G786" t="s">
        <v>50</v>
      </c>
    </row>
    <row r="787" spans="1:7" x14ac:dyDescent="0.25">
      <c r="A787">
        <v>13.260080814361499</v>
      </c>
      <c r="B787">
        <v>3.4675836563110303E-2</v>
      </c>
      <c r="C787">
        <v>0.93037993679298803</v>
      </c>
      <c r="D787">
        <v>64.648111431119602</v>
      </c>
      <c r="E787">
        <v>127037220934524</v>
      </c>
      <c r="F787">
        <v>15</v>
      </c>
      <c r="G787" t="s">
        <v>50</v>
      </c>
    </row>
    <row r="788" spans="1:7" x14ac:dyDescent="0.25">
      <c r="A788">
        <v>13.389081001281699</v>
      </c>
      <c r="B788">
        <v>5.8586359024047803E-2</v>
      </c>
      <c r="C788">
        <v>0.91743128095784199</v>
      </c>
      <c r="D788">
        <v>71.8599504872399</v>
      </c>
      <c r="E788">
        <v>73464069521606</v>
      </c>
      <c r="F788">
        <v>15</v>
      </c>
      <c r="G788" t="s">
        <v>50</v>
      </c>
    </row>
    <row r="789" spans="1:7" x14ac:dyDescent="0.25">
      <c r="A789">
        <v>15.762292385101301</v>
      </c>
      <c r="B789">
        <v>5.43656349182128E-2</v>
      </c>
      <c r="C789">
        <v>0.89486997651076094</v>
      </c>
      <c r="D789">
        <v>78.053774351396996</v>
      </c>
      <c r="E789">
        <v>151860450743244</v>
      </c>
      <c r="F789">
        <v>15</v>
      </c>
      <c r="G789" t="s">
        <v>50</v>
      </c>
    </row>
    <row r="790" spans="1:7" x14ac:dyDescent="0.25">
      <c r="A790">
        <v>14.573911428451501</v>
      </c>
      <c r="B790">
        <v>6.3034534454345703E-2</v>
      </c>
      <c r="C790">
        <v>0.84647353688735805</v>
      </c>
      <c r="D790">
        <v>88.3012560064697</v>
      </c>
      <c r="E790">
        <v>83006064931470.594</v>
      </c>
      <c r="F790">
        <v>15</v>
      </c>
      <c r="G790" t="s">
        <v>50</v>
      </c>
    </row>
    <row r="791" spans="1:7" x14ac:dyDescent="0.25">
      <c r="A791">
        <v>14.530816555023099</v>
      </c>
      <c r="B791">
        <v>3.3836364746093701E-2</v>
      </c>
      <c r="C791">
        <v>0.90167797867950406</v>
      </c>
      <c r="D791">
        <v>74.719567008134902</v>
      </c>
      <c r="E791">
        <v>48117145937572.5</v>
      </c>
      <c r="F791">
        <v>15</v>
      </c>
      <c r="G791" t="s">
        <v>50</v>
      </c>
    </row>
    <row r="792" spans="1:7" x14ac:dyDescent="0.25">
      <c r="A792">
        <v>12.138325929641701</v>
      </c>
      <c r="B792">
        <v>4.3666362762451102E-2</v>
      </c>
      <c r="C792">
        <v>0.92261790806748001</v>
      </c>
      <c r="D792">
        <v>69.788035130697196</v>
      </c>
      <c r="E792">
        <v>209980383839955</v>
      </c>
      <c r="F792">
        <v>16</v>
      </c>
      <c r="G792" t="s">
        <v>50</v>
      </c>
    </row>
    <row r="793" spans="1:7" x14ac:dyDescent="0.25">
      <c r="A793">
        <v>15.7800090312957</v>
      </c>
      <c r="B793">
        <v>3.7208080291747998E-2</v>
      </c>
      <c r="C793">
        <v>0.916190976301963</v>
      </c>
      <c r="D793">
        <v>73.053928951331798</v>
      </c>
      <c r="E793">
        <v>183896957369041</v>
      </c>
      <c r="F793">
        <v>16</v>
      </c>
      <c r="G793" t="s">
        <v>50</v>
      </c>
    </row>
    <row r="794" spans="1:7" x14ac:dyDescent="0.25">
      <c r="A794">
        <v>13.5646650791168</v>
      </c>
      <c r="B794">
        <v>5.29501438140869E-2</v>
      </c>
      <c r="C794">
        <v>0.91478430734169303</v>
      </c>
      <c r="D794">
        <v>75.743516816032098</v>
      </c>
      <c r="E794">
        <v>359231595313329</v>
      </c>
      <c r="F794">
        <v>16</v>
      </c>
      <c r="G794" t="s">
        <v>50</v>
      </c>
    </row>
    <row r="795" spans="1:7" x14ac:dyDescent="0.25">
      <c r="A795">
        <v>14.348146438598601</v>
      </c>
      <c r="B795">
        <v>6.1854124069213798E-2</v>
      </c>
      <c r="C795">
        <v>0.92797071336342096</v>
      </c>
      <c r="D795">
        <v>68.550982607563895</v>
      </c>
      <c r="E795">
        <v>390206760861972</v>
      </c>
      <c r="F795">
        <v>16</v>
      </c>
      <c r="G795" t="s">
        <v>50</v>
      </c>
    </row>
    <row r="796" spans="1:7" x14ac:dyDescent="0.25">
      <c r="A796">
        <v>13.092181682586601</v>
      </c>
      <c r="B796">
        <v>4.8859357833862298E-2</v>
      </c>
      <c r="C796">
        <v>0.93185558511725897</v>
      </c>
      <c r="D796">
        <v>66.379797510284007</v>
      </c>
      <c r="E796">
        <v>313562825892749</v>
      </c>
      <c r="F796">
        <v>16</v>
      </c>
      <c r="G796" t="s">
        <v>50</v>
      </c>
    </row>
    <row r="797" spans="1:7" x14ac:dyDescent="0.25">
      <c r="A797">
        <v>14.6362431049346</v>
      </c>
      <c r="B797">
        <v>6.3146114349365207E-2</v>
      </c>
      <c r="C797">
        <v>0.92110901201534001</v>
      </c>
      <c r="D797">
        <v>72.724415386508397</v>
      </c>
      <c r="E797">
        <v>273174239551172</v>
      </c>
      <c r="F797">
        <v>16</v>
      </c>
      <c r="G797" t="s">
        <v>50</v>
      </c>
    </row>
    <row r="798" spans="1:7" x14ac:dyDescent="0.25">
      <c r="A798">
        <v>14.0521762371063</v>
      </c>
      <c r="B798">
        <v>4.2983770370483398E-2</v>
      </c>
      <c r="C798">
        <v>0.92452595569816798</v>
      </c>
      <c r="D798">
        <v>69.088881593028503</v>
      </c>
      <c r="E798">
        <v>165352693837499</v>
      </c>
      <c r="F798">
        <v>16</v>
      </c>
      <c r="G798" t="s">
        <v>50</v>
      </c>
    </row>
    <row r="799" spans="1:7" x14ac:dyDescent="0.25">
      <c r="A799">
        <v>13.347580194473201</v>
      </c>
      <c r="B799">
        <v>3.2800197601318297E-2</v>
      </c>
      <c r="C799">
        <v>0.93417582272986699</v>
      </c>
      <c r="D799">
        <v>67.209191669484397</v>
      </c>
      <c r="E799">
        <v>143106352910478</v>
      </c>
      <c r="F799">
        <v>16</v>
      </c>
      <c r="G799" t="s">
        <v>50</v>
      </c>
    </row>
    <row r="800" spans="1:7" x14ac:dyDescent="0.25">
      <c r="A800">
        <v>10.5015506744384</v>
      </c>
      <c r="B800">
        <v>3.04617881774902E-2</v>
      </c>
      <c r="C800">
        <v>0.92797936806591597</v>
      </c>
      <c r="D800">
        <v>68.860812665085106</v>
      </c>
      <c r="E800">
        <v>217581895542525</v>
      </c>
      <c r="F800">
        <v>16</v>
      </c>
      <c r="G800" t="s">
        <v>50</v>
      </c>
    </row>
    <row r="801" spans="1:7" x14ac:dyDescent="0.25">
      <c r="A801">
        <v>8.60975837707519</v>
      </c>
      <c r="B801">
        <v>2.8750896453857401E-2</v>
      </c>
      <c r="C801">
        <v>0.93347103546536503</v>
      </c>
      <c r="D801">
        <v>68.421566132428396</v>
      </c>
      <c r="E801">
        <v>398863850483863</v>
      </c>
      <c r="F801">
        <v>16</v>
      </c>
      <c r="G801" t="s">
        <v>50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8DA6-36CD-4166-9782-16789382204E}">
  <dimension ref="A1:B9602"/>
  <sheetViews>
    <sheetView workbookViewId="0">
      <selection activeCell="D7" sqref="D7"/>
    </sheetView>
  </sheetViews>
  <sheetFormatPr defaultRowHeight="16.5" x14ac:dyDescent="0.25"/>
  <sheetData>
    <row r="1" spans="1:2" x14ac:dyDescent="0.25">
      <c r="A1" t="s">
        <v>34</v>
      </c>
    </row>
    <row r="2" spans="1:2" x14ac:dyDescent="0.25">
      <c r="A2" t="s">
        <v>32</v>
      </c>
      <c r="B2" t="s">
        <v>33</v>
      </c>
    </row>
    <row r="3" spans="1:2" x14ac:dyDescent="0.25">
      <c r="A3">
        <v>20240117090001</v>
      </c>
      <c r="B3">
        <v>558.67940287155704</v>
      </c>
    </row>
    <row r="4" spans="1:2" x14ac:dyDescent="0.25">
      <c r="A4">
        <v>20240117091001</v>
      </c>
      <c r="B4">
        <v>615.24125484315698</v>
      </c>
    </row>
    <row r="5" spans="1:2" x14ac:dyDescent="0.25">
      <c r="A5">
        <v>20240117092001</v>
      </c>
      <c r="B5">
        <v>677.99381901432696</v>
      </c>
    </row>
    <row r="6" spans="1:2" x14ac:dyDescent="0.25">
      <c r="A6">
        <v>20240117093001</v>
      </c>
      <c r="B6">
        <v>795.84831425576101</v>
      </c>
    </row>
    <row r="7" spans="1:2" x14ac:dyDescent="0.25">
      <c r="A7">
        <v>20240117094001</v>
      </c>
      <c r="B7">
        <v>850.69494533505497</v>
      </c>
    </row>
    <row r="8" spans="1:2" x14ac:dyDescent="0.25">
      <c r="A8">
        <v>20240117095001</v>
      </c>
      <c r="B8">
        <v>890.76040167009296</v>
      </c>
    </row>
    <row r="9" spans="1:2" x14ac:dyDescent="0.25">
      <c r="A9">
        <v>20240117100001</v>
      </c>
      <c r="B9">
        <v>1030.3774061627601</v>
      </c>
    </row>
    <row r="10" spans="1:2" x14ac:dyDescent="0.25">
      <c r="A10">
        <v>20240117101001</v>
      </c>
      <c r="B10">
        <v>967.79511730484899</v>
      </c>
    </row>
    <row r="11" spans="1:2" x14ac:dyDescent="0.25">
      <c r="A11">
        <v>20240117102001</v>
      </c>
      <c r="B11">
        <v>993.31184086536905</v>
      </c>
    </row>
    <row r="12" spans="1:2" x14ac:dyDescent="0.25">
      <c r="A12">
        <v>20240117103001</v>
      </c>
      <c r="B12">
        <v>1021.1760819412</v>
      </c>
    </row>
    <row r="13" spans="1:2" x14ac:dyDescent="0.25">
      <c r="A13">
        <v>20240117104001</v>
      </c>
      <c r="B13">
        <v>1064.9240855995999</v>
      </c>
    </row>
    <row r="14" spans="1:2" x14ac:dyDescent="0.25">
      <c r="A14">
        <v>20240117105001</v>
      </c>
      <c r="B14">
        <v>1097.08388837449</v>
      </c>
    </row>
    <row r="15" spans="1:2" x14ac:dyDescent="0.25">
      <c r="A15">
        <v>20240117110001</v>
      </c>
      <c r="B15">
        <v>1734.06017699171</v>
      </c>
    </row>
    <row r="16" spans="1:2" x14ac:dyDescent="0.25">
      <c r="A16">
        <v>20240117111001</v>
      </c>
      <c r="B16">
        <v>1713.10744789512</v>
      </c>
    </row>
    <row r="17" spans="1:2" x14ac:dyDescent="0.25">
      <c r="A17">
        <v>20240117112001</v>
      </c>
      <c r="B17">
        <v>1657.8879820418799</v>
      </c>
    </row>
    <row r="18" spans="1:2" x14ac:dyDescent="0.25">
      <c r="A18">
        <v>20240117113001</v>
      </c>
      <c r="B18">
        <v>1581.9210049337801</v>
      </c>
    </row>
    <row r="19" spans="1:2" x14ac:dyDescent="0.25">
      <c r="A19">
        <v>20240117114001</v>
      </c>
      <c r="B19">
        <v>1470.4163047245499</v>
      </c>
    </row>
    <row r="20" spans="1:2" x14ac:dyDescent="0.25">
      <c r="A20">
        <v>20240117115001</v>
      </c>
      <c r="B20">
        <v>1168.42973340459</v>
      </c>
    </row>
    <row r="21" spans="1:2" x14ac:dyDescent="0.25">
      <c r="A21">
        <v>20240117120001</v>
      </c>
      <c r="B21">
        <v>1129.66957620116</v>
      </c>
    </row>
    <row r="22" spans="1:2" x14ac:dyDescent="0.25">
      <c r="A22">
        <v>20240117121001</v>
      </c>
      <c r="B22">
        <v>1037.9171651505001</v>
      </c>
    </row>
    <row r="23" spans="1:2" x14ac:dyDescent="0.25">
      <c r="A23">
        <v>20240117122001</v>
      </c>
      <c r="B23">
        <v>1026.5289919588099</v>
      </c>
    </row>
    <row r="24" spans="1:2" x14ac:dyDescent="0.25">
      <c r="A24">
        <v>20240117123001</v>
      </c>
      <c r="B24">
        <v>1069.14053134047</v>
      </c>
    </row>
    <row r="25" spans="1:2" x14ac:dyDescent="0.25">
      <c r="A25">
        <v>20240117124001</v>
      </c>
      <c r="B25">
        <v>1103.56334089251</v>
      </c>
    </row>
    <row r="26" spans="1:2" x14ac:dyDescent="0.25">
      <c r="A26">
        <v>20240117125001</v>
      </c>
      <c r="B26">
        <v>1095.71274920714</v>
      </c>
    </row>
    <row r="27" spans="1:2" x14ac:dyDescent="0.25">
      <c r="A27">
        <v>20240117130001</v>
      </c>
      <c r="B27">
        <v>984.88152408044402</v>
      </c>
    </row>
    <row r="28" spans="1:2" x14ac:dyDescent="0.25">
      <c r="A28">
        <v>20240117131001</v>
      </c>
      <c r="B28">
        <v>981.05604587153096</v>
      </c>
    </row>
    <row r="29" spans="1:2" x14ac:dyDescent="0.25">
      <c r="A29">
        <v>20240117132001</v>
      </c>
      <c r="B29">
        <v>983.97255189579903</v>
      </c>
    </row>
    <row r="30" spans="1:2" x14ac:dyDescent="0.25">
      <c r="A30">
        <v>20240117133001</v>
      </c>
      <c r="B30">
        <v>929.43457174067498</v>
      </c>
    </row>
    <row r="31" spans="1:2" x14ac:dyDescent="0.25">
      <c r="A31">
        <v>20240117134001</v>
      </c>
      <c r="B31">
        <v>904.83049725321496</v>
      </c>
    </row>
    <row r="32" spans="1:2" x14ac:dyDescent="0.25">
      <c r="A32">
        <v>20240117135001</v>
      </c>
      <c r="B32">
        <v>787.95770412481102</v>
      </c>
    </row>
    <row r="33" spans="1:2" x14ac:dyDescent="0.25">
      <c r="A33">
        <v>20240117140001</v>
      </c>
      <c r="B33">
        <v>679.67538294303904</v>
      </c>
    </row>
    <row r="34" spans="1:2" x14ac:dyDescent="0.25">
      <c r="A34">
        <v>20240117141001</v>
      </c>
      <c r="B34">
        <v>651.72500455457805</v>
      </c>
    </row>
    <row r="35" spans="1:2" x14ac:dyDescent="0.25">
      <c r="A35">
        <v>20240117142001</v>
      </c>
      <c r="B35">
        <v>619.37697188162497</v>
      </c>
    </row>
    <row r="36" spans="1:2" x14ac:dyDescent="0.25">
      <c r="A36">
        <v>20240117143001</v>
      </c>
      <c r="B36">
        <v>615.61617588410002</v>
      </c>
    </row>
    <row r="37" spans="1:2" x14ac:dyDescent="0.25">
      <c r="A37">
        <v>20240117144001</v>
      </c>
      <c r="B37">
        <v>568.996254803542</v>
      </c>
    </row>
    <row r="38" spans="1:2" x14ac:dyDescent="0.25">
      <c r="A38">
        <v>20240117145001</v>
      </c>
      <c r="B38">
        <v>563.36643893758901</v>
      </c>
    </row>
    <row r="39" spans="1:2" x14ac:dyDescent="0.25">
      <c r="A39">
        <v>20240117150001</v>
      </c>
      <c r="B39">
        <v>627.99425201080498</v>
      </c>
    </row>
    <row r="40" spans="1:2" x14ac:dyDescent="0.25">
      <c r="A40">
        <v>20240117151001</v>
      </c>
      <c r="B40">
        <v>460.27364024173397</v>
      </c>
    </row>
    <row r="41" spans="1:2" x14ac:dyDescent="0.25">
      <c r="A41">
        <v>20240117152001</v>
      </c>
      <c r="B41">
        <v>276.422038576369</v>
      </c>
    </row>
    <row r="42" spans="1:2" x14ac:dyDescent="0.25">
      <c r="A42">
        <v>20240117153001</v>
      </c>
      <c r="B42">
        <v>126.2638660118</v>
      </c>
    </row>
    <row r="43" spans="1:2" x14ac:dyDescent="0.25">
      <c r="A43">
        <v>20240117154001</v>
      </c>
      <c r="B43">
        <v>78.456073798431007</v>
      </c>
    </row>
    <row r="44" spans="1:2" x14ac:dyDescent="0.25">
      <c r="A44">
        <v>20240117155001</v>
      </c>
      <c r="B44">
        <v>41.006365540499701</v>
      </c>
    </row>
    <row r="45" spans="1:2" x14ac:dyDescent="0.25">
      <c r="A45">
        <v>20240117160001</v>
      </c>
      <c r="B45">
        <v>68.680045272139097</v>
      </c>
    </row>
    <row r="46" spans="1:2" x14ac:dyDescent="0.25">
      <c r="A46">
        <v>20240117161001</v>
      </c>
      <c r="B46">
        <v>33.294027494355902</v>
      </c>
    </row>
    <row r="47" spans="1:2" x14ac:dyDescent="0.25">
      <c r="A47">
        <v>20240117162001</v>
      </c>
      <c r="B47">
        <v>21.256258647935301</v>
      </c>
    </row>
    <row r="48" spans="1:2" x14ac:dyDescent="0.25">
      <c r="A48">
        <v>20240117163001</v>
      </c>
      <c r="B48">
        <v>7.5050734329543696</v>
      </c>
    </row>
    <row r="49" spans="1:2" x14ac:dyDescent="0.25">
      <c r="A49">
        <v>20240117164001</v>
      </c>
      <c r="B49">
        <v>6.1783616505962096</v>
      </c>
    </row>
    <row r="50" spans="1:2" x14ac:dyDescent="0.25">
      <c r="A50">
        <v>20240117165001</v>
      </c>
      <c r="B50">
        <v>4.3497158730127197</v>
      </c>
    </row>
    <row r="51" spans="1:2" x14ac:dyDescent="0.25">
      <c r="A51">
        <v>20240119090001</v>
      </c>
      <c r="B51">
        <v>559.83938972604199</v>
      </c>
    </row>
    <row r="52" spans="1:2" x14ac:dyDescent="0.25">
      <c r="A52">
        <v>20240119091001</v>
      </c>
      <c r="B52">
        <v>651.24549904429796</v>
      </c>
    </row>
    <row r="53" spans="1:2" x14ac:dyDescent="0.25">
      <c r="A53">
        <v>20240119092001</v>
      </c>
      <c r="B53">
        <v>725.12562182026295</v>
      </c>
    </row>
    <row r="54" spans="1:2" x14ac:dyDescent="0.25">
      <c r="A54">
        <v>20240119093001</v>
      </c>
      <c r="B54">
        <v>817.47629535017597</v>
      </c>
    </row>
    <row r="55" spans="1:2" x14ac:dyDescent="0.25">
      <c r="A55">
        <v>20240119094001</v>
      </c>
      <c r="B55">
        <v>802.96218444299404</v>
      </c>
    </row>
    <row r="56" spans="1:2" x14ac:dyDescent="0.25">
      <c r="A56">
        <v>20240119095001</v>
      </c>
      <c r="B56">
        <v>862.14729450624395</v>
      </c>
    </row>
    <row r="57" spans="1:2" x14ac:dyDescent="0.25">
      <c r="A57">
        <v>20240119100001</v>
      </c>
      <c r="B57">
        <v>889.27576655848998</v>
      </c>
    </row>
    <row r="58" spans="1:2" x14ac:dyDescent="0.25">
      <c r="A58">
        <v>20240119101001</v>
      </c>
      <c r="B58">
        <v>888.83517696134004</v>
      </c>
    </row>
    <row r="59" spans="1:2" x14ac:dyDescent="0.25">
      <c r="A59">
        <v>20240119102001</v>
      </c>
      <c r="B59">
        <v>940.76944105948405</v>
      </c>
    </row>
    <row r="60" spans="1:2" x14ac:dyDescent="0.25">
      <c r="A60">
        <v>20240119103001</v>
      </c>
      <c r="B60">
        <v>963.59888617419995</v>
      </c>
    </row>
    <row r="61" spans="1:2" x14ac:dyDescent="0.25">
      <c r="A61">
        <v>20240119104001</v>
      </c>
      <c r="B61">
        <v>1042.2998712874301</v>
      </c>
    </row>
    <row r="62" spans="1:2" x14ac:dyDescent="0.25">
      <c r="A62">
        <v>20240119105001</v>
      </c>
      <c r="B62">
        <v>1186.01269593647</v>
      </c>
    </row>
    <row r="63" spans="1:2" x14ac:dyDescent="0.25">
      <c r="A63">
        <v>20240119110001</v>
      </c>
      <c r="B63">
        <v>1241.2759598698101</v>
      </c>
    </row>
    <row r="64" spans="1:2" x14ac:dyDescent="0.25">
      <c r="A64">
        <v>20240119111001</v>
      </c>
      <c r="B64">
        <v>1218.2441120670401</v>
      </c>
    </row>
    <row r="65" spans="1:2" x14ac:dyDescent="0.25">
      <c r="A65">
        <v>20240119112001</v>
      </c>
      <c r="B65">
        <v>1142.8589859727499</v>
      </c>
    </row>
    <row r="66" spans="1:2" x14ac:dyDescent="0.25">
      <c r="A66">
        <v>20240119113001</v>
      </c>
      <c r="B66">
        <v>1120.6466205347899</v>
      </c>
    </row>
    <row r="67" spans="1:2" x14ac:dyDescent="0.25">
      <c r="A67">
        <v>20240119114001</v>
      </c>
      <c r="B67">
        <v>1011.64073859295</v>
      </c>
    </row>
    <row r="68" spans="1:2" x14ac:dyDescent="0.25">
      <c r="A68">
        <v>20240119115001</v>
      </c>
      <c r="B68">
        <v>891.34215632236601</v>
      </c>
    </row>
    <row r="69" spans="1:2" x14ac:dyDescent="0.25">
      <c r="A69">
        <v>20240119120001</v>
      </c>
      <c r="B69">
        <v>890.98385325382401</v>
      </c>
    </row>
    <row r="70" spans="1:2" x14ac:dyDescent="0.25">
      <c r="A70">
        <v>20240119121001</v>
      </c>
      <c r="B70">
        <v>843.53176740935601</v>
      </c>
    </row>
    <row r="71" spans="1:2" x14ac:dyDescent="0.25">
      <c r="A71">
        <v>20240119122001</v>
      </c>
      <c r="B71">
        <v>869.88801326318298</v>
      </c>
    </row>
    <row r="72" spans="1:2" x14ac:dyDescent="0.25">
      <c r="A72">
        <v>20240119123001</v>
      </c>
      <c r="B72">
        <v>937.33634213172797</v>
      </c>
    </row>
    <row r="73" spans="1:2" x14ac:dyDescent="0.25">
      <c r="A73">
        <v>20240119124001</v>
      </c>
      <c r="B73">
        <v>1010.446486084</v>
      </c>
    </row>
    <row r="74" spans="1:2" x14ac:dyDescent="0.25">
      <c r="A74">
        <v>20240119125001</v>
      </c>
      <c r="B74">
        <v>865.43063262357703</v>
      </c>
    </row>
    <row r="75" spans="1:2" x14ac:dyDescent="0.25">
      <c r="A75">
        <v>20240119130001</v>
      </c>
      <c r="B75">
        <v>1005.76362589651</v>
      </c>
    </row>
    <row r="76" spans="1:2" x14ac:dyDescent="0.25">
      <c r="A76">
        <v>20240119131001</v>
      </c>
      <c r="B76">
        <v>991.47417544096095</v>
      </c>
    </row>
    <row r="77" spans="1:2" x14ac:dyDescent="0.25">
      <c r="A77">
        <v>20240119132001</v>
      </c>
      <c r="B77">
        <v>854.42092496020905</v>
      </c>
    </row>
    <row r="78" spans="1:2" x14ac:dyDescent="0.25">
      <c r="A78">
        <v>20240119133001</v>
      </c>
      <c r="B78">
        <v>642.92954343188296</v>
      </c>
    </row>
    <row r="79" spans="1:2" x14ac:dyDescent="0.25">
      <c r="A79">
        <v>20240119134001</v>
      </c>
      <c r="B79">
        <v>579.92581553197795</v>
      </c>
    </row>
    <row r="80" spans="1:2" x14ac:dyDescent="0.25">
      <c r="A80">
        <v>20240119135001</v>
      </c>
      <c r="B80">
        <v>529.45595678568804</v>
      </c>
    </row>
    <row r="81" spans="1:2" x14ac:dyDescent="0.25">
      <c r="A81">
        <v>20240119140001</v>
      </c>
      <c r="B81">
        <v>479.36756925235801</v>
      </c>
    </row>
    <row r="82" spans="1:2" x14ac:dyDescent="0.25">
      <c r="A82">
        <v>20240119141001</v>
      </c>
      <c r="B82">
        <v>425.68404882707603</v>
      </c>
    </row>
    <row r="83" spans="1:2" x14ac:dyDescent="0.25">
      <c r="A83">
        <v>20240119142001</v>
      </c>
      <c r="B83">
        <v>379.92494334468103</v>
      </c>
    </row>
    <row r="84" spans="1:2" x14ac:dyDescent="0.25">
      <c r="A84">
        <v>20240119143001</v>
      </c>
      <c r="B84">
        <v>333.71098927748301</v>
      </c>
    </row>
    <row r="85" spans="1:2" x14ac:dyDescent="0.25">
      <c r="A85">
        <v>20240119144001</v>
      </c>
      <c r="B85">
        <v>296.46572687142799</v>
      </c>
    </row>
    <row r="86" spans="1:2" x14ac:dyDescent="0.25">
      <c r="A86">
        <v>20240119145001</v>
      </c>
      <c r="B86">
        <v>261.417036402289</v>
      </c>
    </row>
    <row r="87" spans="1:2" x14ac:dyDescent="0.25">
      <c r="A87">
        <v>20240119150001</v>
      </c>
      <c r="B87">
        <v>285.89585875585601</v>
      </c>
    </row>
    <row r="88" spans="1:2" x14ac:dyDescent="0.25">
      <c r="A88">
        <v>20240119151001</v>
      </c>
      <c r="B88">
        <v>263.64803684620898</v>
      </c>
    </row>
    <row r="89" spans="1:2" x14ac:dyDescent="0.25">
      <c r="A89">
        <v>20240119152001</v>
      </c>
      <c r="B89">
        <v>194.12762540007199</v>
      </c>
    </row>
    <row r="90" spans="1:2" x14ac:dyDescent="0.25">
      <c r="A90">
        <v>20240119153001</v>
      </c>
      <c r="B90">
        <v>125.046937796706</v>
      </c>
    </row>
    <row r="91" spans="1:2" x14ac:dyDescent="0.25">
      <c r="A91">
        <v>20240119154001</v>
      </c>
      <c r="B91">
        <v>94.320324251857201</v>
      </c>
    </row>
    <row r="92" spans="1:2" x14ac:dyDescent="0.25">
      <c r="A92">
        <v>20240119155001</v>
      </c>
      <c r="B92">
        <v>65.394832714435296</v>
      </c>
    </row>
    <row r="93" spans="1:2" x14ac:dyDescent="0.25">
      <c r="A93">
        <v>20240119160001</v>
      </c>
      <c r="B93">
        <v>53.708775753304401</v>
      </c>
    </row>
    <row r="94" spans="1:2" x14ac:dyDescent="0.25">
      <c r="A94">
        <v>20240119161001</v>
      </c>
      <c r="B94">
        <v>41.060595888588999</v>
      </c>
    </row>
    <row r="95" spans="1:2" x14ac:dyDescent="0.25">
      <c r="A95">
        <v>20240119162001</v>
      </c>
      <c r="B95">
        <v>17.571022243424299</v>
      </c>
    </row>
    <row r="96" spans="1:2" x14ac:dyDescent="0.25">
      <c r="A96">
        <v>20240119163001</v>
      </c>
      <c r="B96">
        <v>11.3576036779739</v>
      </c>
    </row>
    <row r="97" spans="1:2" x14ac:dyDescent="0.25">
      <c r="A97">
        <v>20240119164001</v>
      </c>
      <c r="B97">
        <v>10.030891895615699</v>
      </c>
    </row>
    <row r="98" spans="1:2" x14ac:dyDescent="0.25">
      <c r="A98">
        <v>20240119165001</v>
      </c>
      <c r="B98">
        <v>4.4745461642775801</v>
      </c>
    </row>
    <row r="99" spans="1:2" x14ac:dyDescent="0.25">
      <c r="A99">
        <v>20240224090001</v>
      </c>
      <c r="B99">
        <v>35.195409230773301</v>
      </c>
    </row>
    <row r="100" spans="1:2" x14ac:dyDescent="0.25">
      <c r="A100">
        <v>20240224091001</v>
      </c>
      <c r="B100">
        <v>51.549014216688597</v>
      </c>
    </row>
    <row r="101" spans="1:2" x14ac:dyDescent="0.25">
      <c r="A101">
        <v>20240224092001</v>
      </c>
      <c r="B101">
        <v>32.889682704427102</v>
      </c>
    </row>
    <row r="102" spans="1:2" x14ac:dyDescent="0.25">
      <c r="A102">
        <v>20240224093001</v>
      </c>
      <c r="B102">
        <v>37.796711995024303</v>
      </c>
    </row>
    <row r="103" spans="1:2" x14ac:dyDescent="0.25">
      <c r="A103">
        <v>20240224094001</v>
      </c>
      <c r="B103">
        <v>41.598175884192798</v>
      </c>
    </row>
    <row r="104" spans="1:2" x14ac:dyDescent="0.25">
      <c r="A104">
        <v>20240224095001</v>
      </c>
      <c r="B104">
        <v>39.710136077221001</v>
      </c>
    </row>
    <row r="105" spans="1:2" x14ac:dyDescent="0.25">
      <c r="A105">
        <v>20240224100001</v>
      </c>
      <c r="B105">
        <v>162.61051225482601</v>
      </c>
    </row>
    <row r="106" spans="1:2" x14ac:dyDescent="0.25">
      <c r="A106">
        <v>20240224101001</v>
      </c>
      <c r="B106">
        <v>156.08282852314301</v>
      </c>
    </row>
    <row r="107" spans="1:2" x14ac:dyDescent="0.25">
      <c r="A107">
        <v>20240224102001</v>
      </c>
      <c r="B107">
        <v>194.53371393928199</v>
      </c>
    </row>
    <row r="108" spans="1:2" x14ac:dyDescent="0.25">
      <c r="A108">
        <v>20240224103001</v>
      </c>
      <c r="B108">
        <v>182.387632694323</v>
      </c>
    </row>
    <row r="109" spans="1:2" x14ac:dyDescent="0.25">
      <c r="A109">
        <v>20240224104001</v>
      </c>
      <c r="B109">
        <v>214.37560378715</v>
      </c>
    </row>
    <row r="110" spans="1:2" x14ac:dyDescent="0.25">
      <c r="A110">
        <v>20240224105001</v>
      </c>
      <c r="B110">
        <v>210.66411804791301</v>
      </c>
    </row>
    <row r="111" spans="1:2" x14ac:dyDescent="0.25">
      <c r="A111">
        <v>20240224110001</v>
      </c>
      <c r="B111">
        <v>267.46290959824103</v>
      </c>
    </row>
    <row r="112" spans="1:2" x14ac:dyDescent="0.25">
      <c r="A112">
        <v>20240224111001</v>
      </c>
      <c r="B112">
        <v>244.16238998578299</v>
      </c>
    </row>
    <row r="113" spans="1:2" x14ac:dyDescent="0.25">
      <c r="A113">
        <v>20240224112001</v>
      </c>
      <c r="B113">
        <v>231.479950043103</v>
      </c>
    </row>
    <row r="114" spans="1:2" x14ac:dyDescent="0.25">
      <c r="A114">
        <v>20240224113001</v>
      </c>
      <c r="B114">
        <v>200.12827034286599</v>
      </c>
    </row>
    <row r="115" spans="1:2" x14ac:dyDescent="0.25">
      <c r="A115">
        <v>20240224114001</v>
      </c>
      <c r="B115">
        <v>223.69493264457199</v>
      </c>
    </row>
    <row r="116" spans="1:2" x14ac:dyDescent="0.25">
      <c r="A116">
        <v>20240224115001</v>
      </c>
      <c r="B116">
        <v>221.04464868985301</v>
      </c>
    </row>
    <row r="117" spans="1:2" x14ac:dyDescent="0.25">
      <c r="A117">
        <v>20240224120001</v>
      </c>
      <c r="B117">
        <v>185.75846489156999</v>
      </c>
    </row>
    <row r="118" spans="1:2" x14ac:dyDescent="0.25">
      <c r="A118">
        <v>20240224121001</v>
      </c>
      <c r="B118">
        <v>174.86214074129799</v>
      </c>
    </row>
    <row r="119" spans="1:2" x14ac:dyDescent="0.25">
      <c r="A119">
        <v>20240224122001</v>
      </c>
      <c r="B119">
        <v>180.69032104553199</v>
      </c>
    </row>
    <row r="120" spans="1:2" x14ac:dyDescent="0.25">
      <c r="A120">
        <v>20240224123001</v>
      </c>
      <c r="B120">
        <v>177.89192758114501</v>
      </c>
    </row>
    <row r="121" spans="1:2" x14ac:dyDescent="0.25">
      <c r="A121">
        <v>20240224124001</v>
      </c>
      <c r="B121">
        <v>156.19838065968801</v>
      </c>
    </row>
    <row r="122" spans="1:2" x14ac:dyDescent="0.25">
      <c r="A122">
        <v>20240224125001</v>
      </c>
      <c r="B122">
        <v>71.829179026050198</v>
      </c>
    </row>
    <row r="123" spans="1:2" x14ac:dyDescent="0.25">
      <c r="A123">
        <v>20240224130001</v>
      </c>
      <c r="B123">
        <v>154.05883979803599</v>
      </c>
    </row>
    <row r="124" spans="1:2" x14ac:dyDescent="0.25">
      <c r="A124">
        <v>20240224131001</v>
      </c>
      <c r="B124">
        <v>128.76589504400101</v>
      </c>
    </row>
    <row r="125" spans="1:2" x14ac:dyDescent="0.25">
      <c r="A125">
        <v>20240224132001</v>
      </c>
      <c r="B125">
        <v>114.961677464136</v>
      </c>
    </row>
    <row r="126" spans="1:2" x14ac:dyDescent="0.25">
      <c r="A126">
        <v>20240224133001</v>
      </c>
      <c r="B126">
        <v>89.531465373119005</v>
      </c>
    </row>
    <row r="127" spans="1:2" x14ac:dyDescent="0.25">
      <c r="A127">
        <v>20240224134001</v>
      </c>
      <c r="B127">
        <v>75.061090300375398</v>
      </c>
    </row>
    <row r="128" spans="1:2" x14ac:dyDescent="0.25">
      <c r="A128">
        <v>20240224135001</v>
      </c>
      <c r="B128">
        <v>53.043385658367598</v>
      </c>
    </row>
    <row r="129" spans="1:2" x14ac:dyDescent="0.25">
      <c r="A129">
        <v>20240224140001</v>
      </c>
      <c r="B129">
        <v>58.128143778340899</v>
      </c>
    </row>
    <row r="130" spans="1:2" x14ac:dyDescent="0.25">
      <c r="A130">
        <v>20240224141001</v>
      </c>
      <c r="B130">
        <v>44.518994627371399</v>
      </c>
    </row>
    <row r="131" spans="1:2" x14ac:dyDescent="0.25">
      <c r="A131">
        <v>20240224142001</v>
      </c>
      <c r="B131">
        <v>40.949480730706597</v>
      </c>
    </row>
    <row r="132" spans="1:2" x14ac:dyDescent="0.25">
      <c r="A132">
        <v>20240224143001</v>
      </c>
      <c r="B132">
        <v>37.717086452883798</v>
      </c>
    </row>
    <row r="133" spans="1:2" x14ac:dyDescent="0.25">
      <c r="A133">
        <v>20240224144001</v>
      </c>
      <c r="B133">
        <v>31.404237338110601</v>
      </c>
    </row>
    <row r="134" spans="1:2" x14ac:dyDescent="0.25">
      <c r="A134">
        <v>20240224145001</v>
      </c>
      <c r="B134">
        <v>26.527963341344002</v>
      </c>
    </row>
    <row r="135" spans="1:2" x14ac:dyDescent="0.25">
      <c r="A135">
        <v>20240224150001</v>
      </c>
      <c r="B135">
        <v>23.8649166786176</v>
      </c>
    </row>
    <row r="136" spans="1:2" x14ac:dyDescent="0.25">
      <c r="A136">
        <v>20240224151001</v>
      </c>
      <c r="B136">
        <v>24.089497370273801</v>
      </c>
    </row>
    <row r="137" spans="1:2" x14ac:dyDescent="0.25">
      <c r="A137">
        <v>20240224152001</v>
      </c>
      <c r="B137">
        <v>25.602321186079099</v>
      </c>
    </row>
    <row r="138" spans="1:2" x14ac:dyDescent="0.25">
      <c r="A138">
        <v>20240224153001</v>
      </c>
      <c r="B138">
        <v>20.166765678607</v>
      </c>
    </row>
    <row r="139" spans="1:2" x14ac:dyDescent="0.25">
      <c r="A139">
        <v>20240224154001</v>
      </c>
      <c r="B139">
        <v>18.6602957777312</v>
      </c>
    </row>
    <row r="140" spans="1:2" x14ac:dyDescent="0.25">
      <c r="A140">
        <v>20240224155001</v>
      </c>
      <c r="B140">
        <v>19.457300651361798</v>
      </c>
    </row>
    <row r="141" spans="1:2" x14ac:dyDescent="0.25">
      <c r="A141">
        <v>20240224160001</v>
      </c>
      <c r="B141">
        <v>15.124913682157</v>
      </c>
    </row>
    <row r="142" spans="1:2" x14ac:dyDescent="0.25">
      <c r="A142">
        <v>20240224161001</v>
      </c>
      <c r="B142">
        <v>10.649656438787799</v>
      </c>
    </row>
    <row r="143" spans="1:2" x14ac:dyDescent="0.25">
      <c r="A143">
        <v>20240224162001</v>
      </c>
      <c r="B143">
        <v>7.7332161343922001</v>
      </c>
    </row>
    <row r="144" spans="1:2" x14ac:dyDescent="0.25">
      <c r="A144">
        <v>20240224163001</v>
      </c>
      <c r="B144">
        <v>7.8160013702780704</v>
      </c>
    </row>
    <row r="145" spans="1:2" x14ac:dyDescent="0.25">
      <c r="A145">
        <v>20240224164001</v>
      </c>
      <c r="B145">
        <v>6.1159190638884198</v>
      </c>
    </row>
    <row r="146" spans="1:2" x14ac:dyDescent="0.25">
      <c r="A146">
        <v>20240224165001</v>
      </c>
      <c r="B146">
        <v>5.3581403522362496</v>
      </c>
    </row>
    <row r="147" spans="1:2" x14ac:dyDescent="0.25">
      <c r="A147">
        <v>20240226090001</v>
      </c>
      <c r="B147">
        <v>77.203477447655999</v>
      </c>
    </row>
    <row r="148" spans="1:2" x14ac:dyDescent="0.25">
      <c r="A148">
        <v>20240226091001</v>
      </c>
      <c r="B148">
        <v>72.610253774194405</v>
      </c>
    </row>
    <row r="149" spans="1:2" x14ac:dyDescent="0.25">
      <c r="A149">
        <v>20240226092001</v>
      </c>
      <c r="B149">
        <v>63.230475694283697</v>
      </c>
    </row>
    <row r="150" spans="1:2" x14ac:dyDescent="0.25">
      <c r="A150">
        <v>20240226093001</v>
      </c>
      <c r="B150">
        <v>63.024103580492302</v>
      </c>
    </row>
    <row r="151" spans="1:2" x14ac:dyDescent="0.25">
      <c r="A151">
        <v>20240226094001</v>
      </c>
      <c r="B151">
        <v>80.515410089499298</v>
      </c>
    </row>
    <row r="152" spans="1:2" x14ac:dyDescent="0.25">
      <c r="A152">
        <v>20240226095001</v>
      </c>
      <c r="B152">
        <v>76.729139928807996</v>
      </c>
    </row>
    <row r="153" spans="1:2" x14ac:dyDescent="0.25">
      <c r="A153">
        <v>20240226100001</v>
      </c>
      <c r="B153">
        <v>58.425574703282201</v>
      </c>
    </row>
    <row r="154" spans="1:2" x14ac:dyDescent="0.25">
      <c r="A154">
        <v>20240226101001</v>
      </c>
      <c r="B154">
        <v>65.729186045809499</v>
      </c>
    </row>
    <row r="155" spans="1:2" x14ac:dyDescent="0.25">
      <c r="A155">
        <v>20240226102001</v>
      </c>
      <c r="B155">
        <v>59.845509812937202</v>
      </c>
    </row>
    <row r="156" spans="1:2" x14ac:dyDescent="0.25">
      <c r="A156">
        <v>20240226103001</v>
      </c>
      <c r="B156">
        <v>58.951049260655203</v>
      </c>
    </row>
    <row r="157" spans="1:2" x14ac:dyDescent="0.25">
      <c r="A157">
        <v>20240226104001</v>
      </c>
      <c r="B157">
        <v>61.715987071716299</v>
      </c>
    </row>
    <row r="158" spans="1:2" x14ac:dyDescent="0.25">
      <c r="A158">
        <v>20240226105001</v>
      </c>
      <c r="B158">
        <v>63.687035920871203</v>
      </c>
    </row>
    <row r="159" spans="1:2" x14ac:dyDescent="0.25">
      <c r="A159">
        <v>20240226110001</v>
      </c>
      <c r="B159">
        <v>75.097319949132</v>
      </c>
    </row>
    <row r="160" spans="1:2" x14ac:dyDescent="0.25">
      <c r="A160">
        <v>20240226111001</v>
      </c>
      <c r="B160">
        <v>94.668541527678798</v>
      </c>
    </row>
    <row r="161" spans="1:2" x14ac:dyDescent="0.25">
      <c r="A161">
        <v>20240226112001</v>
      </c>
      <c r="B161">
        <v>79.152844550641603</v>
      </c>
    </row>
    <row r="162" spans="1:2" x14ac:dyDescent="0.25">
      <c r="A162">
        <v>20240226113001</v>
      </c>
      <c r="B162">
        <v>72.441308579419797</v>
      </c>
    </row>
    <row r="163" spans="1:2" x14ac:dyDescent="0.25">
      <c r="A163">
        <v>20240226114001</v>
      </c>
      <c r="B163">
        <v>82.032690158719305</v>
      </c>
    </row>
    <row r="164" spans="1:2" x14ac:dyDescent="0.25">
      <c r="A164">
        <v>20240226115001</v>
      </c>
      <c r="B164">
        <v>82.032690158719305</v>
      </c>
    </row>
    <row r="165" spans="1:2" x14ac:dyDescent="0.25">
      <c r="A165">
        <v>20240226120001</v>
      </c>
      <c r="B165">
        <v>81.753787751895302</v>
      </c>
    </row>
    <row r="166" spans="1:2" x14ac:dyDescent="0.25">
      <c r="A166">
        <v>20240226121001</v>
      </c>
      <c r="B166">
        <v>72.395246942956504</v>
      </c>
    </row>
    <row r="167" spans="1:2" x14ac:dyDescent="0.25">
      <c r="A167">
        <v>20240226122001</v>
      </c>
      <c r="B167">
        <v>78.754778294784899</v>
      </c>
    </row>
    <row r="168" spans="1:2" x14ac:dyDescent="0.25">
      <c r="A168">
        <v>20240226123001</v>
      </c>
      <c r="B168">
        <v>83.106452748482397</v>
      </c>
    </row>
    <row r="169" spans="1:2" x14ac:dyDescent="0.25">
      <c r="A169">
        <v>20240226124001</v>
      </c>
      <c r="B169">
        <v>42.3945064934342</v>
      </c>
    </row>
    <row r="170" spans="1:2" x14ac:dyDescent="0.25">
      <c r="A170">
        <v>20240226125001</v>
      </c>
      <c r="B170">
        <v>46.561372708139302</v>
      </c>
    </row>
    <row r="171" spans="1:2" x14ac:dyDescent="0.25">
      <c r="A171">
        <v>20240226130001</v>
      </c>
      <c r="B171">
        <v>58.108183890840003</v>
      </c>
    </row>
    <row r="172" spans="1:2" x14ac:dyDescent="0.25">
      <c r="A172">
        <v>20240226131001</v>
      </c>
      <c r="B172">
        <v>44.068124919702598</v>
      </c>
    </row>
    <row r="173" spans="1:2" x14ac:dyDescent="0.25">
      <c r="A173">
        <v>20240226132001</v>
      </c>
      <c r="B173">
        <v>42.3381455786297</v>
      </c>
    </row>
    <row r="174" spans="1:2" x14ac:dyDescent="0.25">
      <c r="A174">
        <v>20240226133001</v>
      </c>
      <c r="B174">
        <v>44.085181505083398</v>
      </c>
    </row>
    <row r="175" spans="1:2" x14ac:dyDescent="0.25">
      <c r="A175">
        <v>20240226134001</v>
      </c>
      <c r="B175">
        <v>41.180142573911901</v>
      </c>
    </row>
    <row r="176" spans="1:2" x14ac:dyDescent="0.25">
      <c r="A176">
        <v>20240226135001</v>
      </c>
      <c r="B176">
        <v>44.098525509988697</v>
      </c>
    </row>
    <row r="177" spans="1:2" x14ac:dyDescent="0.25">
      <c r="A177">
        <v>20240226140001</v>
      </c>
      <c r="B177">
        <v>37.421711923005098</v>
      </c>
    </row>
    <row r="178" spans="1:2" x14ac:dyDescent="0.25">
      <c r="A178">
        <v>20240226141001</v>
      </c>
      <c r="B178">
        <v>37.421711923005098</v>
      </c>
    </row>
    <row r="179" spans="1:2" x14ac:dyDescent="0.25">
      <c r="A179">
        <v>20240226142001</v>
      </c>
      <c r="B179">
        <v>32.880922865320102</v>
      </c>
    </row>
    <row r="180" spans="1:2" x14ac:dyDescent="0.25">
      <c r="A180">
        <v>20240226143001</v>
      </c>
      <c r="B180">
        <v>33.1000786845267</v>
      </c>
    </row>
    <row r="181" spans="1:2" x14ac:dyDescent="0.25">
      <c r="A181">
        <v>20240226144001</v>
      </c>
      <c r="B181">
        <v>30.5124278128662</v>
      </c>
    </row>
    <row r="182" spans="1:2" x14ac:dyDescent="0.25">
      <c r="A182">
        <v>20240226145001</v>
      </c>
      <c r="B182">
        <v>24.987883304341</v>
      </c>
    </row>
    <row r="183" spans="1:2" x14ac:dyDescent="0.25">
      <c r="A183">
        <v>20240226150001</v>
      </c>
      <c r="B183">
        <v>24.912554276238399</v>
      </c>
    </row>
    <row r="184" spans="1:2" x14ac:dyDescent="0.25">
      <c r="A184">
        <v>20240226151001</v>
      </c>
      <c r="B184">
        <v>25.1371349678946</v>
      </c>
    </row>
    <row r="185" spans="1:2" x14ac:dyDescent="0.25">
      <c r="A185">
        <v>20240226152001</v>
      </c>
      <c r="B185">
        <v>25.602321186079099</v>
      </c>
    </row>
    <row r="186" spans="1:2" x14ac:dyDescent="0.25">
      <c r="A186">
        <v>20240226153001</v>
      </c>
      <c r="B186">
        <v>21.2689874965352</v>
      </c>
    </row>
    <row r="187" spans="1:2" x14ac:dyDescent="0.25">
      <c r="A187">
        <v>20240226154001</v>
      </c>
      <c r="B187">
        <v>20.007484330872298</v>
      </c>
    </row>
    <row r="188" spans="1:2" x14ac:dyDescent="0.25">
      <c r="A188">
        <v>20240226155001</v>
      </c>
      <c r="B188">
        <v>19.457300651361798</v>
      </c>
    </row>
    <row r="189" spans="1:2" x14ac:dyDescent="0.25">
      <c r="A189">
        <v>20240226160001</v>
      </c>
      <c r="B189">
        <v>15.4202043036136</v>
      </c>
    </row>
    <row r="190" spans="1:2" x14ac:dyDescent="0.25">
      <c r="A190">
        <v>20240226161001</v>
      </c>
      <c r="B190">
        <v>11.351111273137199</v>
      </c>
    </row>
    <row r="191" spans="1:2" x14ac:dyDescent="0.25">
      <c r="A191">
        <v>20240226162001</v>
      </c>
      <c r="B191">
        <v>8.0285067558488699</v>
      </c>
    </row>
    <row r="192" spans="1:2" x14ac:dyDescent="0.25">
      <c r="A192">
        <v>20240226163001</v>
      </c>
      <c r="B192">
        <v>7.4499833874388797</v>
      </c>
    </row>
    <row r="193" spans="1:2" x14ac:dyDescent="0.25">
      <c r="A193">
        <v>20240226164001</v>
      </c>
      <c r="B193">
        <v>5.8490219273091801</v>
      </c>
    </row>
    <row r="194" spans="1:2" x14ac:dyDescent="0.25">
      <c r="A194">
        <v>20240226165001</v>
      </c>
      <c r="B194">
        <v>4.9231623663035498</v>
      </c>
    </row>
    <row r="195" spans="1:2" x14ac:dyDescent="0.25">
      <c r="A195">
        <v>20240327090001</v>
      </c>
      <c r="B195">
        <v>792.39148210154599</v>
      </c>
    </row>
    <row r="196" spans="1:2" x14ac:dyDescent="0.25">
      <c r="A196">
        <v>20240327091001</v>
      </c>
      <c r="B196">
        <v>893.63026763297</v>
      </c>
    </row>
    <row r="197" spans="1:2" x14ac:dyDescent="0.25">
      <c r="A197">
        <v>20240327092001</v>
      </c>
      <c r="B197">
        <v>1073.9766839613801</v>
      </c>
    </row>
    <row r="198" spans="1:2" x14ac:dyDescent="0.25">
      <c r="A198">
        <v>20240327093001</v>
      </c>
      <c r="B198">
        <v>1243.1985526533599</v>
      </c>
    </row>
    <row r="199" spans="1:2" x14ac:dyDescent="0.25">
      <c r="A199">
        <v>20240327094001</v>
      </c>
      <c r="B199">
        <v>1354.7499131255699</v>
      </c>
    </row>
    <row r="200" spans="1:2" x14ac:dyDescent="0.25">
      <c r="A200">
        <v>20240327095001</v>
      </c>
      <c r="B200">
        <v>1385.5964774264801</v>
      </c>
    </row>
    <row r="201" spans="1:2" x14ac:dyDescent="0.25">
      <c r="A201">
        <v>20240327100001</v>
      </c>
      <c r="B201">
        <v>1492.0412474330401</v>
      </c>
    </row>
    <row r="202" spans="1:2" x14ac:dyDescent="0.25">
      <c r="A202">
        <v>20240327101001</v>
      </c>
      <c r="B202">
        <v>1546.8337129450799</v>
      </c>
    </row>
    <row r="203" spans="1:2" x14ac:dyDescent="0.25">
      <c r="A203">
        <v>20240327102001</v>
      </c>
      <c r="B203">
        <v>1472.0981462090599</v>
      </c>
    </row>
    <row r="204" spans="1:2" x14ac:dyDescent="0.25">
      <c r="A204">
        <v>20240327103001</v>
      </c>
      <c r="B204">
        <v>1461.2304526338601</v>
      </c>
    </row>
    <row r="205" spans="1:2" x14ac:dyDescent="0.25">
      <c r="A205">
        <v>20240327104001</v>
      </c>
      <c r="B205">
        <v>1422.9476978990101</v>
      </c>
    </row>
    <row r="206" spans="1:2" x14ac:dyDescent="0.25">
      <c r="A206">
        <v>20240327105001</v>
      </c>
      <c r="B206">
        <v>1470.96685275287</v>
      </c>
    </row>
    <row r="207" spans="1:2" x14ac:dyDescent="0.25">
      <c r="A207">
        <v>20240327110001</v>
      </c>
      <c r="B207">
        <v>1457.82529523624</v>
      </c>
    </row>
    <row r="208" spans="1:2" x14ac:dyDescent="0.25">
      <c r="A208">
        <v>20240327111001</v>
      </c>
      <c r="B208">
        <v>1379.51856331457</v>
      </c>
    </row>
    <row r="209" spans="1:2" x14ac:dyDescent="0.25">
      <c r="A209">
        <v>20240327112001</v>
      </c>
      <c r="B209">
        <v>1142.89088084794</v>
      </c>
    </row>
    <row r="210" spans="1:2" x14ac:dyDescent="0.25">
      <c r="A210">
        <v>20240327113001</v>
      </c>
      <c r="B210">
        <v>1072.6230846282699</v>
      </c>
    </row>
    <row r="211" spans="1:2" x14ac:dyDescent="0.25">
      <c r="A211">
        <v>20240327114001</v>
      </c>
      <c r="B211">
        <v>1040.17576712755</v>
      </c>
    </row>
    <row r="212" spans="1:2" x14ac:dyDescent="0.25">
      <c r="A212">
        <v>20240327115001</v>
      </c>
      <c r="B212">
        <v>922.89858252389899</v>
      </c>
    </row>
    <row r="213" spans="1:2" x14ac:dyDescent="0.25">
      <c r="A213">
        <v>20240327120001</v>
      </c>
      <c r="B213">
        <v>1271.72967049875</v>
      </c>
    </row>
    <row r="214" spans="1:2" x14ac:dyDescent="0.25">
      <c r="A214">
        <v>20240327121001</v>
      </c>
      <c r="B214">
        <v>1249.2436317811901</v>
      </c>
    </row>
    <row r="215" spans="1:2" x14ac:dyDescent="0.25">
      <c r="A215">
        <v>20240327122001</v>
      </c>
      <c r="B215">
        <v>1163.56898011264</v>
      </c>
    </row>
    <row r="216" spans="1:2" x14ac:dyDescent="0.25">
      <c r="A216">
        <v>20240327123001</v>
      </c>
      <c r="B216">
        <v>1177.0579859602401</v>
      </c>
    </row>
    <row r="217" spans="1:2" x14ac:dyDescent="0.25">
      <c r="A217">
        <v>20240327124001</v>
      </c>
      <c r="B217">
        <v>1086.9392532769</v>
      </c>
    </row>
    <row r="218" spans="1:2" x14ac:dyDescent="0.25">
      <c r="A218">
        <v>20240327125001</v>
      </c>
      <c r="B218">
        <v>1039.66972097653</v>
      </c>
    </row>
    <row r="219" spans="1:2" x14ac:dyDescent="0.25">
      <c r="A219">
        <v>20240327130001</v>
      </c>
      <c r="B219">
        <v>1034.76563650055</v>
      </c>
    </row>
    <row r="220" spans="1:2" x14ac:dyDescent="0.25">
      <c r="A220">
        <v>20240327131001</v>
      </c>
      <c r="B220">
        <v>855.525795070355</v>
      </c>
    </row>
    <row r="221" spans="1:2" x14ac:dyDescent="0.25">
      <c r="A221">
        <v>20240327132001</v>
      </c>
      <c r="B221">
        <v>840.10257717575598</v>
      </c>
    </row>
    <row r="222" spans="1:2" x14ac:dyDescent="0.25">
      <c r="A222">
        <v>20240327133001</v>
      </c>
      <c r="B222">
        <v>812.63798874736597</v>
      </c>
    </row>
    <row r="223" spans="1:2" x14ac:dyDescent="0.25">
      <c r="A223">
        <v>20240327134001</v>
      </c>
      <c r="B223">
        <v>808.07636810861197</v>
      </c>
    </row>
    <row r="224" spans="1:2" x14ac:dyDescent="0.25">
      <c r="A224">
        <v>20240327135001</v>
      </c>
      <c r="B224">
        <v>679.75762800166103</v>
      </c>
    </row>
    <row r="225" spans="1:2" x14ac:dyDescent="0.25">
      <c r="A225">
        <v>20240327140001</v>
      </c>
      <c r="B225">
        <v>724.94988797695305</v>
      </c>
    </row>
    <row r="226" spans="1:2" x14ac:dyDescent="0.25">
      <c r="A226">
        <v>20240327141001</v>
      </c>
      <c r="B226">
        <v>637.32917419867999</v>
      </c>
    </row>
    <row r="227" spans="1:2" x14ac:dyDescent="0.25">
      <c r="A227">
        <v>20240327142001</v>
      </c>
      <c r="B227">
        <v>488.34231857410998</v>
      </c>
    </row>
    <row r="228" spans="1:2" x14ac:dyDescent="0.25">
      <c r="A228">
        <v>20240327143001</v>
      </c>
      <c r="B228">
        <v>432.30247717972998</v>
      </c>
    </row>
    <row r="229" spans="1:2" x14ac:dyDescent="0.25">
      <c r="A229">
        <v>20240327144001</v>
      </c>
      <c r="B229">
        <v>339.21176232526801</v>
      </c>
    </row>
    <row r="230" spans="1:2" x14ac:dyDescent="0.25">
      <c r="A230">
        <v>20240327145001</v>
      </c>
      <c r="B230">
        <v>271.94306793808602</v>
      </c>
    </row>
    <row r="231" spans="1:2" x14ac:dyDescent="0.25">
      <c r="A231">
        <v>20240327150001</v>
      </c>
      <c r="B231">
        <v>203.08362900577001</v>
      </c>
    </row>
    <row r="232" spans="1:2" x14ac:dyDescent="0.25">
      <c r="A232">
        <v>20240327151001</v>
      </c>
      <c r="B232">
        <v>170.61225878641301</v>
      </c>
    </row>
    <row r="233" spans="1:2" x14ac:dyDescent="0.25">
      <c r="A233">
        <v>20240327152001</v>
      </c>
      <c r="B233">
        <v>125.511479950675</v>
      </c>
    </row>
    <row r="234" spans="1:2" x14ac:dyDescent="0.25">
      <c r="A234">
        <v>20240327153001</v>
      </c>
      <c r="B234">
        <v>74.590375353116599</v>
      </c>
    </row>
    <row r="235" spans="1:2" x14ac:dyDescent="0.25">
      <c r="A235">
        <v>20240327154001</v>
      </c>
      <c r="B235">
        <v>64.120401640967302</v>
      </c>
    </row>
    <row r="236" spans="1:2" x14ac:dyDescent="0.25">
      <c r="A236">
        <v>20240327155001</v>
      </c>
      <c r="B236">
        <v>62.644952928262597</v>
      </c>
    </row>
    <row r="237" spans="1:2" x14ac:dyDescent="0.25">
      <c r="A237">
        <v>20240327160001</v>
      </c>
      <c r="B237">
        <v>38.675054534073197</v>
      </c>
    </row>
    <row r="238" spans="1:2" x14ac:dyDescent="0.25">
      <c r="A238">
        <v>20240327161001</v>
      </c>
      <c r="B238">
        <v>25.227205945515699</v>
      </c>
    </row>
    <row r="239" spans="1:2" x14ac:dyDescent="0.25">
      <c r="A239">
        <v>20240327162001</v>
      </c>
      <c r="B239">
        <v>17.392256142192</v>
      </c>
    </row>
    <row r="240" spans="1:2" x14ac:dyDescent="0.25">
      <c r="A240">
        <v>20240327163001</v>
      </c>
      <c r="B240">
        <v>12.041990334973899</v>
      </c>
    </row>
    <row r="241" spans="1:2" x14ac:dyDescent="0.25">
      <c r="A241">
        <v>20240327164001</v>
      </c>
      <c r="B241">
        <v>10.7184212771307</v>
      </c>
    </row>
    <row r="242" spans="1:2" x14ac:dyDescent="0.25">
      <c r="A242">
        <v>20240327165001</v>
      </c>
      <c r="B242">
        <v>7.5263064853340698</v>
      </c>
    </row>
    <row r="243" spans="1:2" x14ac:dyDescent="0.25">
      <c r="A243">
        <v>20240329090001</v>
      </c>
      <c r="B243">
        <v>258.492357183271</v>
      </c>
    </row>
    <row r="244" spans="1:2" x14ac:dyDescent="0.25">
      <c r="A244">
        <v>20240329091001</v>
      </c>
      <c r="B244">
        <v>315.50068703567302</v>
      </c>
    </row>
    <row r="245" spans="1:2" x14ac:dyDescent="0.25">
      <c r="A245">
        <v>20240329092001</v>
      </c>
      <c r="B245">
        <v>507.75669104851602</v>
      </c>
    </row>
    <row r="246" spans="1:2" x14ac:dyDescent="0.25">
      <c r="A246">
        <v>20240329093001</v>
      </c>
      <c r="B246">
        <v>648.72552674999895</v>
      </c>
    </row>
    <row r="247" spans="1:2" x14ac:dyDescent="0.25">
      <c r="A247">
        <v>20240329094001</v>
      </c>
      <c r="B247">
        <v>765.96908829224105</v>
      </c>
    </row>
    <row r="248" spans="1:2" x14ac:dyDescent="0.25">
      <c r="A248">
        <v>20240329095001</v>
      </c>
      <c r="B248">
        <v>819.77095223884999</v>
      </c>
    </row>
    <row r="249" spans="1:2" x14ac:dyDescent="0.25">
      <c r="A249">
        <v>20240329100001</v>
      </c>
      <c r="B249">
        <v>997.86193063599205</v>
      </c>
    </row>
    <row r="250" spans="1:2" x14ac:dyDescent="0.25">
      <c r="A250">
        <v>20240329101001</v>
      </c>
      <c r="B250">
        <v>1003.53483816016</v>
      </c>
    </row>
    <row r="251" spans="1:2" x14ac:dyDescent="0.25">
      <c r="A251">
        <v>20240329102001</v>
      </c>
      <c r="B251">
        <v>955.55574619257095</v>
      </c>
    </row>
    <row r="252" spans="1:2" x14ac:dyDescent="0.25">
      <c r="A252">
        <v>20240329103001</v>
      </c>
      <c r="B252">
        <v>946.60965591414401</v>
      </c>
    </row>
    <row r="253" spans="1:2" x14ac:dyDescent="0.25">
      <c r="A253">
        <v>20240329104001</v>
      </c>
      <c r="B253">
        <v>947.70495658494895</v>
      </c>
    </row>
    <row r="254" spans="1:2" x14ac:dyDescent="0.25">
      <c r="A254">
        <v>20240329105001</v>
      </c>
      <c r="B254">
        <v>954.05840833979005</v>
      </c>
    </row>
    <row r="255" spans="1:2" x14ac:dyDescent="0.25">
      <c r="A255">
        <v>20240329110001</v>
      </c>
      <c r="B255">
        <v>983.77960765063199</v>
      </c>
    </row>
    <row r="256" spans="1:2" x14ac:dyDescent="0.25">
      <c r="A256">
        <v>20240329111001</v>
      </c>
      <c r="B256">
        <v>854.31638926242601</v>
      </c>
    </row>
    <row r="257" spans="1:2" x14ac:dyDescent="0.25">
      <c r="A257">
        <v>20240329112001</v>
      </c>
      <c r="B257">
        <v>740.26572027033001</v>
      </c>
    </row>
    <row r="258" spans="1:2" x14ac:dyDescent="0.25">
      <c r="A258">
        <v>20240329113001</v>
      </c>
      <c r="B258">
        <v>625.75749953655304</v>
      </c>
    </row>
    <row r="259" spans="1:2" x14ac:dyDescent="0.25">
      <c r="A259">
        <v>20240329114001</v>
      </c>
      <c r="B259">
        <v>579.83560460483795</v>
      </c>
    </row>
    <row r="260" spans="1:2" x14ac:dyDescent="0.25">
      <c r="A260">
        <v>20240329115001</v>
      </c>
      <c r="B260">
        <v>579.44674213394796</v>
      </c>
    </row>
    <row r="261" spans="1:2" x14ac:dyDescent="0.25">
      <c r="A261">
        <v>20240329120001</v>
      </c>
      <c r="B261">
        <v>644.52956473654297</v>
      </c>
    </row>
    <row r="262" spans="1:2" x14ac:dyDescent="0.25">
      <c r="A262">
        <v>20240329121001</v>
      </c>
      <c r="B262">
        <v>738.95265247261602</v>
      </c>
    </row>
    <row r="263" spans="1:2" x14ac:dyDescent="0.25">
      <c r="A263">
        <v>20240329122001</v>
      </c>
      <c r="B263">
        <v>783.99979818835595</v>
      </c>
    </row>
    <row r="264" spans="1:2" x14ac:dyDescent="0.25">
      <c r="A264">
        <v>20240329123001</v>
      </c>
      <c r="B264">
        <v>760.51510508598994</v>
      </c>
    </row>
    <row r="265" spans="1:2" x14ac:dyDescent="0.25">
      <c r="A265">
        <v>20240329124001</v>
      </c>
      <c r="B265">
        <v>759.58416744378098</v>
      </c>
    </row>
    <row r="266" spans="1:2" x14ac:dyDescent="0.25">
      <c r="A266">
        <v>20240329125001</v>
      </c>
      <c r="B266">
        <v>769.39666544334398</v>
      </c>
    </row>
    <row r="267" spans="1:2" x14ac:dyDescent="0.25">
      <c r="A267">
        <v>20240329130001</v>
      </c>
      <c r="B267">
        <v>1078.45992051743</v>
      </c>
    </row>
    <row r="268" spans="1:2" x14ac:dyDescent="0.25">
      <c r="A268">
        <v>20240329131001</v>
      </c>
      <c r="B268">
        <v>909.05747137695596</v>
      </c>
    </row>
    <row r="269" spans="1:2" x14ac:dyDescent="0.25">
      <c r="A269">
        <v>20240329132001</v>
      </c>
      <c r="B269">
        <v>861.62647271976095</v>
      </c>
    </row>
    <row r="270" spans="1:2" x14ac:dyDescent="0.25">
      <c r="A270">
        <v>20240329133001</v>
      </c>
      <c r="B270">
        <v>848.41014105067904</v>
      </c>
    </row>
    <row r="271" spans="1:2" x14ac:dyDescent="0.25">
      <c r="A271">
        <v>20240329134001</v>
      </c>
      <c r="B271">
        <v>817.71413800603295</v>
      </c>
    </row>
    <row r="272" spans="1:2" x14ac:dyDescent="0.25">
      <c r="A272">
        <v>20240329135001</v>
      </c>
      <c r="B272">
        <v>692.78577362452097</v>
      </c>
    </row>
    <row r="273" spans="1:2" x14ac:dyDescent="0.25">
      <c r="A273">
        <v>20240329140001</v>
      </c>
      <c r="B273">
        <v>710.52610292794998</v>
      </c>
    </row>
    <row r="274" spans="1:2" x14ac:dyDescent="0.25">
      <c r="A274">
        <v>20240329141001</v>
      </c>
      <c r="B274">
        <v>594.56805570893403</v>
      </c>
    </row>
    <row r="275" spans="1:2" x14ac:dyDescent="0.25">
      <c r="A275">
        <v>20240329142001</v>
      </c>
      <c r="B275">
        <v>471.80283181999903</v>
      </c>
    </row>
    <row r="276" spans="1:2" x14ac:dyDescent="0.25">
      <c r="A276">
        <v>20240329143001</v>
      </c>
      <c r="B276">
        <v>401.27292118452402</v>
      </c>
    </row>
    <row r="277" spans="1:2" x14ac:dyDescent="0.25">
      <c r="A277">
        <v>20240329144001</v>
      </c>
      <c r="B277">
        <v>335.71871374400502</v>
      </c>
    </row>
    <row r="278" spans="1:2" x14ac:dyDescent="0.25">
      <c r="A278">
        <v>20240329145001</v>
      </c>
      <c r="B278">
        <v>294.29476677274903</v>
      </c>
    </row>
    <row r="279" spans="1:2" x14ac:dyDescent="0.25">
      <c r="A279">
        <v>20240329150001</v>
      </c>
      <c r="B279">
        <v>218.061603048168</v>
      </c>
    </row>
    <row r="280" spans="1:2" x14ac:dyDescent="0.25">
      <c r="A280">
        <v>20240329151001</v>
      </c>
      <c r="B280">
        <v>189.56578709126299</v>
      </c>
    </row>
    <row r="281" spans="1:2" x14ac:dyDescent="0.25">
      <c r="A281">
        <v>20240329152001</v>
      </c>
      <c r="B281">
        <v>136.03842218997499</v>
      </c>
    </row>
    <row r="282" spans="1:2" x14ac:dyDescent="0.25">
      <c r="A282">
        <v>20240329153001</v>
      </c>
      <c r="B282">
        <v>82.753761479257406</v>
      </c>
    </row>
    <row r="283" spans="1:2" x14ac:dyDescent="0.25">
      <c r="A283">
        <v>20240329154001</v>
      </c>
      <c r="B283">
        <v>72.640273992431503</v>
      </c>
    </row>
    <row r="284" spans="1:2" x14ac:dyDescent="0.25">
      <c r="A284">
        <v>20240329155001</v>
      </c>
      <c r="B284">
        <v>59.543793049879497</v>
      </c>
    </row>
    <row r="285" spans="1:2" x14ac:dyDescent="0.25">
      <c r="A285">
        <v>20240329160001</v>
      </c>
      <c r="B285">
        <v>34.201489468298099</v>
      </c>
    </row>
    <row r="286" spans="1:2" x14ac:dyDescent="0.25">
      <c r="A286">
        <v>20240329161001</v>
      </c>
      <c r="B286">
        <v>26.196092010182099</v>
      </c>
    </row>
    <row r="287" spans="1:2" x14ac:dyDescent="0.25">
      <c r="A287">
        <v>20240329162001</v>
      </c>
      <c r="B287">
        <v>17.354549234392099</v>
      </c>
    </row>
    <row r="288" spans="1:2" x14ac:dyDescent="0.25">
      <c r="A288">
        <v>20240329163001</v>
      </c>
      <c r="B288">
        <v>11.7266241544634</v>
      </c>
    </row>
    <row r="289" spans="1:2" x14ac:dyDescent="0.25">
      <c r="A289">
        <v>20240329164001</v>
      </c>
      <c r="B289">
        <v>10.0029158273574</v>
      </c>
    </row>
    <row r="290" spans="1:2" x14ac:dyDescent="0.25">
      <c r="A290">
        <v>20240329165001</v>
      </c>
      <c r="B290">
        <v>7.5263064853340698</v>
      </c>
    </row>
    <row r="291" spans="1:2" x14ac:dyDescent="0.25">
      <c r="A291">
        <v>20240428090001</v>
      </c>
      <c r="B291">
        <v>217.547045124828</v>
      </c>
    </row>
    <row r="292" spans="1:2" x14ac:dyDescent="0.25">
      <c r="A292">
        <v>20240428091001</v>
      </c>
      <c r="B292">
        <v>253.06207900910599</v>
      </c>
    </row>
    <row r="293" spans="1:2" x14ac:dyDescent="0.25">
      <c r="A293">
        <v>20240428092001</v>
      </c>
      <c r="B293">
        <v>435.76137625152899</v>
      </c>
    </row>
    <row r="294" spans="1:2" x14ac:dyDescent="0.25">
      <c r="A294">
        <v>20240428093001</v>
      </c>
      <c r="B294">
        <v>511.38587952576898</v>
      </c>
    </row>
    <row r="295" spans="1:2" x14ac:dyDescent="0.25">
      <c r="A295">
        <v>20240428094001</v>
      </c>
      <c r="B295">
        <v>481.48712302580498</v>
      </c>
    </row>
    <row r="296" spans="1:2" x14ac:dyDescent="0.25">
      <c r="A296">
        <v>20240428095001</v>
      </c>
      <c r="B296">
        <v>479.83902614067603</v>
      </c>
    </row>
    <row r="297" spans="1:2" x14ac:dyDescent="0.25">
      <c r="A297">
        <v>20240428100001</v>
      </c>
      <c r="B297">
        <v>475.19799285771398</v>
      </c>
    </row>
    <row r="298" spans="1:2" x14ac:dyDescent="0.25">
      <c r="A298">
        <v>20240428101001</v>
      </c>
      <c r="B298">
        <v>443.84741483213298</v>
      </c>
    </row>
    <row r="299" spans="1:2" x14ac:dyDescent="0.25">
      <c r="A299">
        <v>20240428102001</v>
      </c>
      <c r="B299">
        <v>445.92103304994498</v>
      </c>
    </row>
    <row r="300" spans="1:2" x14ac:dyDescent="0.25">
      <c r="A300">
        <v>20240428103001</v>
      </c>
      <c r="B300">
        <v>399.90603770839999</v>
      </c>
    </row>
    <row r="301" spans="1:2" x14ac:dyDescent="0.25">
      <c r="A301">
        <v>20240428104001</v>
      </c>
      <c r="B301">
        <v>348.59114232072699</v>
      </c>
    </row>
    <row r="302" spans="1:2" x14ac:dyDescent="0.25">
      <c r="A302">
        <v>20240428105001</v>
      </c>
      <c r="B302">
        <v>246.22924408352699</v>
      </c>
    </row>
    <row r="303" spans="1:2" x14ac:dyDescent="0.25">
      <c r="A303">
        <v>20240428110001</v>
      </c>
      <c r="B303">
        <v>218.05593576281601</v>
      </c>
    </row>
    <row r="304" spans="1:2" x14ac:dyDescent="0.25">
      <c r="A304">
        <v>20240428111001</v>
      </c>
      <c r="B304">
        <v>348.34450484010603</v>
      </c>
    </row>
    <row r="305" spans="1:2" x14ac:dyDescent="0.25">
      <c r="A305">
        <v>20240428112001</v>
      </c>
      <c r="B305">
        <v>375.11417128400501</v>
      </c>
    </row>
    <row r="306" spans="1:2" x14ac:dyDescent="0.25">
      <c r="A306">
        <v>20240428113001</v>
      </c>
      <c r="B306">
        <v>395.51869893556398</v>
      </c>
    </row>
    <row r="307" spans="1:2" x14ac:dyDescent="0.25">
      <c r="A307">
        <v>20240428114001</v>
      </c>
      <c r="B307">
        <v>390.49251419970699</v>
      </c>
    </row>
    <row r="308" spans="1:2" x14ac:dyDescent="0.25">
      <c r="A308">
        <v>20240428115001</v>
      </c>
      <c r="B308">
        <v>374.18663596512602</v>
      </c>
    </row>
    <row r="309" spans="1:2" x14ac:dyDescent="0.25">
      <c r="A309">
        <v>20240428120001</v>
      </c>
      <c r="B309">
        <v>371.07675609882602</v>
      </c>
    </row>
    <row r="310" spans="1:2" x14ac:dyDescent="0.25">
      <c r="A310">
        <v>20240428121001</v>
      </c>
      <c r="B310">
        <v>371.80092991444701</v>
      </c>
    </row>
    <row r="311" spans="1:2" x14ac:dyDescent="0.25">
      <c r="A311">
        <v>20240428122001</v>
      </c>
      <c r="B311">
        <v>369.33805635158899</v>
      </c>
    </row>
    <row r="312" spans="1:2" x14ac:dyDescent="0.25">
      <c r="A312">
        <v>20240428123001</v>
      </c>
      <c r="B312">
        <v>311.76221132846598</v>
      </c>
    </row>
    <row r="313" spans="1:2" x14ac:dyDescent="0.25">
      <c r="A313">
        <v>20240428124001</v>
      </c>
      <c r="B313">
        <v>293.92477971231102</v>
      </c>
    </row>
    <row r="314" spans="1:2" x14ac:dyDescent="0.25">
      <c r="A314">
        <v>20240428125001</v>
      </c>
      <c r="B314">
        <v>348.93713448748201</v>
      </c>
    </row>
    <row r="315" spans="1:2" x14ac:dyDescent="0.25">
      <c r="A315">
        <v>20240428130001</v>
      </c>
      <c r="B315">
        <v>422.06129459843902</v>
      </c>
    </row>
    <row r="316" spans="1:2" x14ac:dyDescent="0.25">
      <c r="A316">
        <v>20240428131001</v>
      </c>
      <c r="B316">
        <v>438.88128066604799</v>
      </c>
    </row>
    <row r="317" spans="1:2" x14ac:dyDescent="0.25">
      <c r="A317">
        <v>20240428132001</v>
      </c>
      <c r="B317">
        <v>380.66314901428302</v>
      </c>
    </row>
    <row r="318" spans="1:2" x14ac:dyDescent="0.25">
      <c r="A318">
        <v>20240428133001</v>
      </c>
      <c r="B318">
        <v>400.826454192097</v>
      </c>
    </row>
    <row r="319" spans="1:2" x14ac:dyDescent="0.25">
      <c r="A319">
        <v>20240428134001</v>
      </c>
      <c r="B319">
        <v>417.10768753690098</v>
      </c>
    </row>
    <row r="320" spans="1:2" x14ac:dyDescent="0.25">
      <c r="A320">
        <v>20240428135001</v>
      </c>
      <c r="B320">
        <v>399.15892222752302</v>
      </c>
    </row>
    <row r="321" spans="1:2" x14ac:dyDescent="0.25">
      <c r="A321">
        <v>20240428140001</v>
      </c>
      <c r="B321">
        <v>348.78091959267402</v>
      </c>
    </row>
    <row r="322" spans="1:2" x14ac:dyDescent="0.25">
      <c r="A322">
        <v>20240428141001</v>
      </c>
      <c r="B322">
        <v>286.73027069370499</v>
      </c>
    </row>
    <row r="323" spans="1:2" x14ac:dyDescent="0.25">
      <c r="A323">
        <v>20240428142001</v>
      </c>
      <c r="B323">
        <v>223.45750342765501</v>
      </c>
    </row>
    <row r="324" spans="1:2" x14ac:dyDescent="0.25">
      <c r="A324">
        <v>20240428143001</v>
      </c>
      <c r="B324">
        <v>189.93688864774899</v>
      </c>
    </row>
    <row r="325" spans="1:2" x14ac:dyDescent="0.25">
      <c r="A325">
        <v>20240428144001</v>
      </c>
      <c r="B325">
        <v>174.255151423162</v>
      </c>
    </row>
    <row r="326" spans="1:2" x14ac:dyDescent="0.25">
      <c r="A326">
        <v>20240428145001</v>
      </c>
      <c r="B326">
        <v>151.294586578164</v>
      </c>
    </row>
    <row r="327" spans="1:2" x14ac:dyDescent="0.25">
      <c r="A327">
        <v>20240428150001</v>
      </c>
      <c r="B327">
        <v>124.59478060402699</v>
      </c>
    </row>
    <row r="328" spans="1:2" x14ac:dyDescent="0.25">
      <c r="A328">
        <v>20240428151001</v>
      </c>
      <c r="B328">
        <v>89.0701169580433</v>
      </c>
    </row>
    <row r="329" spans="1:2" x14ac:dyDescent="0.25">
      <c r="A329">
        <v>20240428152001</v>
      </c>
      <c r="B329">
        <v>68.462813754299503</v>
      </c>
    </row>
    <row r="330" spans="1:2" x14ac:dyDescent="0.25">
      <c r="A330">
        <v>20240428153001</v>
      </c>
      <c r="B330">
        <v>67.264191866479806</v>
      </c>
    </row>
    <row r="331" spans="1:2" x14ac:dyDescent="0.25">
      <c r="A331">
        <v>20240428154001</v>
      </c>
      <c r="B331">
        <v>63.050512492349803</v>
      </c>
    </row>
    <row r="332" spans="1:2" x14ac:dyDescent="0.25">
      <c r="A332">
        <v>20240428155001</v>
      </c>
      <c r="B332">
        <v>62.577335308520802</v>
      </c>
    </row>
    <row r="333" spans="1:2" x14ac:dyDescent="0.25">
      <c r="A333">
        <v>20240428160001</v>
      </c>
      <c r="B333">
        <v>57.034585090550799</v>
      </c>
    </row>
    <row r="334" spans="1:2" x14ac:dyDescent="0.25">
      <c r="A334">
        <v>20240428161001</v>
      </c>
      <c r="B334">
        <v>39.083004488625903</v>
      </c>
    </row>
    <row r="335" spans="1:2" x14ac:dyDescent="0.25">
      <c r="A335">
        <v>20240428162001</v>
      </c>
      <c r="B335">
        <v>28.7660179560073</v>
      </c>
    </row>
    <row r="336" spans="1:2" x14ac:dyDescent="0.25">
      <c r="A336">
        <v>20240428163001</v>
      </c>
      <c r="B336">
        <v>22.8227373615475</v>
      </c>
    </row>
    <row r="337" spans="1:2" x14ac:dyDescent="0.25">
      <c r="A337">
        <v>20240428164001</v>
      </c>
      <c r="B337">
        <v>16.661109204592599</v>
      </c>
    </row>
    <row r="338" spans="1:2" x14ac:dyDescent="0.25">
      <c r="A338">
        <v>20240428165001</v>
      </c>
      <c r="B338">
        <v>11.5375167755689</v>
      </c>
    </row>
    <row r="339" spans="1:2" x14ac:dyDescent="0.25">
      <c r="A339">
        <v>20240430090001</v>
      </c>
      <c r="B339">
        <v>494.192423181832</v>
      </c>
    </row>
    <row r="340" spans="1:2" x14ac:dyDescent="0.25">
      <c r="A340">
        <v>20240430091001</v>
      </c>
      <c r="B340">
        <v>537.78338736159901</v>
      </c>
    </row>
    <row r="341" spans="1:2" x14ac:dyDescent="0.25">
      <c r="A341">
        <v>20240430092001</v>
      </c>
      <c r="B341">
        <v>620.39394944613002</v>
      </c>
    </row>
    <row r="342" spans="1:2" x14ac:dyDescent="0.25">
      <c r="A342">
        <v>20240430093001</v>
      </c>
      <c r="B342">
        <v>652.56586611988303</v>
      </c>
    </row>
    <row r="343" spans="1:2" x14ac:dyDescent="0.25">
      <c r="A343">
        <v>20240430094001</v>
      </c>
      <c r="B343">
        <v>673.30674397150199</v>
      </c>
    </row>
    <row r="344" spans="1:2" x14ac:dyDescent="0.25">
      <c r="A344">
        <v>20240430095001</v>
      </c>
      <c r="B344">
        <v>676.400451270958</v>
      </c>
    </row>
    <row r="345" spans="1:2" x14ac:dyDescent="0.25">
      <c r="A345">
        <v>20240430100001</v>
      </c>
      <c r="B345">
        <v>973.48233915126298</v>
      </c>
    </row>
    <row r="346" spans="1:2" x14ac:dyDescent="0.25">
      <c r="A346">
        <v>20240430101001</v>
      </c>
      <c r="B346">
        <v>984.57780967224596</v>
      </c>
    </row>
    <row r="347" spans="1:2" x14ac:dyDescent="0.25">
      <c r="A347">
        <v>20240430102001</v>
      </c>
      <c r="B347">
        <v>973.06639500570896</v>
      </c>
    </row>
    <row r="348" spans="1:2" x14ac:dyDescent="0.25">
      <c r="A348">
        <v>20240430103001</v>
      </c>
      <c r="B348">
        <v>971.01790712111006</v>
      </c>
    </row>
    <row r="349" spans="1:2" x14ac:dyDescent="0.25">
      <c r="A349">
        <v>20240430104001</v>
      </c>
      <c r="B349">
        <v>913.519254136629</v>
      </c>
    </row>
    <row r="350" spans="1:2" x14ac:dyDescent="0.25">
      <c r="A350">
        <v>20240430105001</v>
      </c>
      <c r="B350">
        <v>868.85260700439903</v>
      </c>
    </row>
    <row r="351" spans="1:2" x14ac:dyDescent="0.25">
      <c r="A351">
        <v>20240430110001</v>
      </c>
      <c r="B351">
        <v>874.57693106686304</v>
      </c>
    </row>
    <row r="352" spans="1:2" x14ac:dyDescent="0.25">
      <c r="A352">
        <v>20240430111001</v>
      </c>
      <c r="B352">
        <v>929.22735268752399</v>
      </c>
    </row>
    <row r="353" spans="1:2" x14ac:dyDescent="0.25">
      <c r="A353">
        <v>20240430112001</v>
      </c>
      <c r="B353">
        <v>984.51683878974995</v>
      </c>
    </row>
    <row r="354" spans="1:2" x14ac:dyDescent="0.25">
      <c r="A354">
        <v>20240430113001</v>
      </c>
      <c r="B354">
        <v>998.57663421990401</v>
      </c>
    </row>
    <row r="355" spans="1:2" x14ac:dyDescent="0.25">
      <c r="A355">
        <v>20240430114001</v>
      </c>
      <c r="B355">
        <v>988.67635817977896</v>
      </c>
    </row>
    <row r="356" spans="1:2" x14ac:dyDescent="0.25">
      <c r="A356">
        <v>20240430115001</v>
      </c>
      <c r="B356">
        <v>1042.52274766148</v>
      </c>
    </row>
    <row r="357" spans="1:2" x14ac:dyDescent="0.25">
      <c r="A357">
        <v>20240430120001</v>
      </c>
      <c r="B357">
        <v>994.59443485610302</v>
      </c>
    </row>
    <row r="358" spans="1:2" x14ac:dyDescent="0.25">
      <c r="A358">
        <v>20240430121001</v>
      </c>
      <c r="B358">
        <v>970.94699020276903</v>
      </c>
    </row>
    <row r="359" spans="1:2" x14ac:dyDescent="0.25">
      <c r="A359">
        <v>20240430122001</v>
      </c>
      <c r="B359">
        <v>948.06264759268504</v>
      </c>
    </row>
    <row r="360" spans="1:2" x14ac:dyDescent="0.25">
      <c r="A360">
        <v>20240430123001</v>
      </c>
      <c r="B360">
        <v>927.98490585050195</v>
      </c>
    </row>
    <row r="361" spans="1:2" x14ac:dyDescent="0.25">
      <c r="A361">
        <v>20240430124001</v>
      </c>
      <c r="B361">
        <v>895.34447911033703</v>
      </c>
    </row>
    <row r="362" spans="1:2" x14ac:dyDescent="0.25">
      <c r="A362">
        <v>20240430125001</v>
      </c>
      <c r="B362">
        <v>927.17415465119404</v>
      </c>
    </row>
    <row r="363" spans="1:2" x14ac:dyDescent="0.25">
      <c r="A363">
        <v>20240430130001</v>
      </c>
      <c r="B363">
        <v>772.65588160855896</v>
      </c>
    </row>
    <row r="364" spans="1:2" x14ac:dyDescent="0.25">
      <c r="A364">
        <v>20240430131001</v>
      </c>
      <c r="B364">
        <v>755.942542811512</v>
      </c>
    </row>
    <row r="365" spans="1:2" x14ac:dyDescent="0.25">
      <c r="A365">
        <v>20240430132001</v>
      </c>
      <c r="B365">
        <v>752.58675084073002</v>
      </c>
    </row>
    <row r="366" spans="1:2" x14ac:dyDescent="0.25">
      <c r="A366">
        <v>20240430133001</v>
      </c>
      <c r="B366">
        <v>755.68393774308004</v>
      </c>
    </row>
    <row r="367" spans="1:2" x14ac:dyDescent="0.25">
      <c r="A367">
        <v>20240430134001</v>
      </c>
      <c r="B367">
        <v>753.35031830816297</v>
      </c>
    </row>
    <row r="368" spans="1:2" x14ac:dyDescent="0.25">
      <c r="A368">
        <v>20240430135001</v>
      </c>
      <c r="B368">
        <v>747.63717395954404</v>
      </c>
    </row>
    <row r="369" spans="1:2" x14ac:dyDescent="0.25">
      <c r="A369">
        <v>20240430140001</v>
      </c>
      <c r="B369">
        <v>858.30858614099304</v>
      </c>
    </row>
    <row r="370" spans="1:2" x14ac:dyDescent="0.25">
      <c r="A370">
        <v>20240430141001</v>
      </c>
      <c r="B370">
        <v>788.33697200231495</v>
      </c>
    </row>
    <row r="371" spans="1:2" x14ac:dyDescent="0.25">
      <c r="A371">
        <v>20240430142001</v>
      </c>
      <c r="B371">
        <v>634.45010326777299</v>
      </c>
    </row>
    <row r="372" spans="1:2" x14ac:dyDescent="0.25">
      <c r="A372">
        <v>20240430143001</v>
      </c>
      <c r="B372">
        <v>492.034831280172</v>
      </c>
    </row>
    <row r="373" spans="1:2" x14ac:dyDescent="0.25">
      <c r="A373">
        <v>20240430144001</v>
      </c>
      <c r="B373">
        <v>375.372496695645</v>
      </c>
    </row>
    <row r="374" spans="1:2" x14ac:dyDescent="0.25">
      <c r="A374">
        <v>20240430145001</v>
      </c>
      <c r="B374">
        <v>322.28837879650303</v>
      </c>
    </row>
    <row r="375" spans="1:2" x14ac:dyDescent="0.25">
      <c r="A375">
        <v>20240430150001</v>
      </c>
      <c r="B375">
        <v>266.17697826232597</v>
      </c>
    </row>
    <row r="376" spans="1:2" x14ac:dyDescent="0.25">
      <c r="A376">
        <v>20240430151001</v>
      </c>
      <c r="B376">
        <v>198.69308866642601</v>
      </c>
    </row>
    <row r="377" spans="1:2" x14ac:dyDescent="0.25">
      <c r="A377">
        <v>20240430152001</v>
      </c>
      <c r="B377">
        <v>181.30083249346001</v>
      </c>
    </row>
    <row r="378" spans="1:2" x14ac:dyDescent="0.25">
      <c r="A378">
        <v>20240430153001</v>
      </c>
      <c r="B378">
        <v>181.02788258248799</v>
      </c>
    </row>
    <row r="379" spans="1:2" x14ac:dyDescent="0.25">
      <c r="A379">
        <v>20240430154001</v>
      </c>
      <c r="B379">
        <v>108.44661036399501</v>
      </c>
    </row>
    <row r="380" spans="1:2" x14ac:dyDescent="0.25">
      <c r="A380">
        <v>20240430155001</v>
      </c>
      <c r="B380">
        <v>80.273053612536302</v>
      </c>
    </row>
    <row r="381" spans="1:2" x14ac:dyDescent="0.25">
      <c r="A381">
        <v>20240430160001</v>
      </c>
      <c r="B381">
        <v>56.462092733393497</v>
      </c>
    </row>
    <row r="382" spans="1:2" x14ac:dyDescent="0.25">
      <c r="A382">
        <v>20240430161001</v>
      </c>
      <c r="B382">
        <v>40.067690833246303</v>
      </c>
    </row>
    <row r="383" spans="1:2" x14ac:dyDescent="0.25">
      <c r="A383">
        <v>20240430162001</v>
      </c>
      <c r="B383">
        <v>27.721246215011</v>
      </c>
    </row>
    <row r="384" spans="1:2" x14ac:dyDescent="0.25">
      <c r="A384">
        <v>20240430163001</v>
      </c>
      <c r="B384">
        <v>22.8704411528877</v>
      </c>
    </row>
    <row r="385" spans="1:2" x14ac:dyDescent="0.25">
      <c r="A385">
        <v>20240430164001</v>
      </c>
      <c r="B385">
        <v>16.708812995932799</v>
      </c>
    </row>
    <row r="386" spans="1:2" x14ac:dyDescent="0.25">
      <c r="A386">
        <v>20240430165001</v>
      </c>
      <c r="B386">
        <v>11.5852205669092</v>
      </c>
    </row>
    <row r="387" spans="1:2" x14ac:dyDescent="0.25">
      <c r="A387">
        <v>20240515090001</v>
      </c>
      <c r="B387">
        <v>678.09640350972597</v>
      </c>
    </row>
    <row r="388" spans="1:2" x14ac:dyDescent="0.25">
      <c r="A388">
        <v>20240515091001</v>
      </c>
      <c r="B388">
        <v>700.14609643211497</v>
      </c>
    </row>
    <row r="389" spans="1:2" x14ac:dyDescent="0.25">
      <c r="A389">
        <v>20240515092001</v>
      </c>
      <c r="B389">
        <v>858.24592224051298</v>
      </c>
    </row>
    <row r="390" spans="1:2" x14ac:dyDescent="0.25">
      <c r="A390">
        <v>20240515093001</v>
      </c>
      <c r="B390">
        <v>659.03185356713698</v>
      </c>
    </row>
    <row r="391" spans="1:2" x14ac:dyDescent="0.25">
      <c r="A391">
        <v>20240515094001</v>
      </c>
      <c r="B391">
        <v>653.72110898053302</v>
      </c>
    </row>
    <row r="392" spans="1:2" x14ac:dyDescent="0.25">
      <c r="A392">
        <v>20240515095001</v>
      </c>
      <c r="B392">
        <v>681.26640466516199</v>
      </c>
    </row>
    <row r="393" spans="1:2" x14ac:dyDescent="0.25">
      <c r="A393">
        <v>20240515100001</v>
      </c>
      <c r="B393">
        <v>594.61862288881798</v>
      </c>
    </row>
    <row r="394" spans="1:2" x14ac:dyDescent="0.25">
      <c r="A394">
        <v>20240515101001</v>
      </c>
      <c r="B394">
        <v>586.67868535381297</v>
      </c>
    </row>
    <row r="395" spans="1:2" x14ac:dyDescent="0.25">
      <c r="A395">
        <v>20240515102001</v>
      </c>
      <c r="B395">
        <v>574.29434603903803</v>
      </c>
    </row>
    <row r="396" spans="1:2" x14ac:dyDescent="0.25">
      <c r="A396">
        <v>20240515103001</v>
      </c>
      <c r="B396">
        <v>436.61549975654799</v>
      </c>
    </row>
    <row r="397" spans="1:2" x14ac:dyDescent="0.25">
      <c r="A397">
        <v>20240515104001</v>
      </c>
      <c r="B397">
        <v>369.79212493103</v>
      </c>
    </row>
    <row r="398" spans="1:2" x14ac:dyDescent="0.25">
      <c r="A398">
        <v>20240515105001</v>
      </c>
      <c r="B398">
        <v>365.81618868478603</v>
      </c>
    </row>
    <row r="399" spans="1:2" x14ac:dyDescent="0.25">
      <c r="A399">
        <v>20240515110001</v>
      </c>
      <c r="B399">
        <v>295.21352999663497</v>
      </c>
    </row>
    <row r="400" spans="1:2" x14ac:dyDescent="0.25">
      <c r="A400">
        <v>20240515111001</v>
      </c>
      <c r="B400">
        <v>324.54554531098199</v>
      </c>
    </row>
    <row r="401" spans="1:2" x14ac:dyDescent="0.25">
      <c r="A401">
        <v>20240515112001</v>
      </c>
      <c r="B401">
        <v>319.59777540335301</v>
      </c>
    </row>
    <row r="402" spans="1:2" x14ac:dyDescent="0.25">
      <c r="A402">
        <v>20240515113001</v>
      </c>
      <c r="B402">
        <v>327.03376404934397</v>
      </c>
    </row>
    <row r="403" spans="1:2" x14ac:dyDescent="0.25">
      <c r="A403">
        <v>20240515114001</v>
      </c>
      <c r="B403">
        <v>327.34123731775497</v>
      </c>
    </row>
    <row r="404" spans="1:2" x14ac:dyDescent="0.25">
      <c r="A404">
        <v>20240515115001</v>
      </c>
      <c r="B404">
        <v>328.58336674631101</v>
      </c>
    </row>
    <row r="405" spans="1:2" x14ac:dyDescent="0.25">
      <c r="A405">
        <v>20240515120001</v>
      </c>
      <c r="B405">
        <v>376.32548413402299</v>
      </c>
    </row>
    <row r="406" spans="1:2" x14ac:dyDescent="0.25">
      <c r="A406">
        <v>20240515121001</v>
      </c>
      <c r="B406">
        <v>383.27020479069199</v>
      </c>
    </row>
    <row r="407" spans="1:2" x14ac:dyDescent="0.25">
      <c r="A407">
        <v>20240515122001</v>
      </c>
      <c r="B407">
        <v>370.09869020531301</v>
      </c>
    </row>
    <row r="408" spans="1:2" x14ac:dyDescent="0.25">
      <c r="A408">
        <v>20240515123001</v>
      </c>
      <c r="B408">
        <v>327.53185105034402</v>
      </c>
    </row>
    <row r="409" spans="1:2" x14ac:dyDescent="0.25">
      <c r="A409">
        <v>20240515124001</v>
      </c>
      <c r="B409">
        <v>288.24570163485799</v>
      </c>
    </row>
    <row r="410" spans="1:2" x14ac:dyDescent="0.25">
      <c r="A410">
        <v>20240515125001</v>
      </c>
      <c r="B410">
        <v>263.525928212265</v>
      </c>
    </row>
    <row r="411" spans="1:2" x14ac:dyDescent="0.25">
      <c r="A411">
        <v>20240515130001</v>
      </c>
      <c r="B411">
        <v>272.58322009021703</v>
      </c>
    </row>
    <row r="412" spans="1:2" x14ac:dyDescent="0.25">
      <c r="A412">
        <v>20240515131001</v>
      </c>
      <c r="B412">
        <v>287.73079530274401</v>
      </c>
    </row>
    <row r="413" spans="1:2" x14ac:dyDescent="0.25">
      <c r="A413">
        <v>20240515132001</v>
      </c>
      <c r="B413">
        <v>326.66441464285401</v>
      </c>
    </row>
    <row r="414" spans="1:2" x14ac:dyDescent="0.25">
      <c r="A414">
        <v>20240515133001</v>
      </c>
      <c r="B414">
        <v>297.79576879790898</v>
      </c>
    </row>
    <row r="415" spans="1:2" x14ac:dyDescent="0.25">
      <c r="A415">
        <v>20240515134001</v>
      </c>
      <c r="B415">
        <v>291.126081027672</v>
      </c>
    </row>
    <row r="416" spans="1:2" x14ac:dyDescent="0.25">
      <c r="A416">
        <v>20240515135001</v>
      </c>
      <c r="B416">
        <v>229.16829361675599</v>
      </c>
    </row>
    <row r="417" spans="1:2" x14ac:dyDescent="0.25">
      <c r="A417">
        <v>20240515140001</v>
      </c>
      <c r="B417">
        <v>146.46920414547699</v>
      </c>
    </row>
    <row r="418" spans="1:2" x14ac:dyDescent="0.25">
      <c r="A418">
        <v>20240515141001</v>
      </c>
      <c r="B418">
        <v>113.239465928767</v>
      </c>
    </row>
    <row r="419" spans="1:2" x14ac:dyDescent="0.25">
      <c r="A419">
        <v>20240515142001</v>
      </c>
      <c r="B419">
        <v>97.689547349398296</v>
      </c>
    </row>
    <row r="420" spans="1:2" x14ac:dyDescent="0.25">
      <c r="A420">
        <v>20240515143001</v>
      </c>
      <c r="B420">
        <v>87.524917670866898</v>
      </c>
    </row>
    <row r="421" spans="1:2" x14ac:dyDescent="0.25">
      <c r="A421">
        <v>20240515144001</v>
      </c>
      <c r="B421">
        <v>72.644012803840795</v>
      </c>
    </row>
    <row r="422" spans="1:2" x14ac:dyDescent="0.25">
      <c r="A422">
        <v>20240515145001</v>
      </c>
      <c r="B422">
        <v>64.902477056085303</v>
      </c>
    </row>
    <row r="423" spans="1:2" x14ac:dyDescent="0.25">
      <c r="A423">
        <v>20240515150001</v>
      </c>
      <c r="B423">
        <v>61.388463805069897</v>
      </c>
    </row>
    <row r="424" spans="1:2" x14ac:dyDescent="0.25">
      <c r="A424">
        <v>20240515151001</v>
      </c>
      <c r="B424">
        <v>59.036094133334302</v>
      </c>
    </row>
    <row r="425" spans="1:2" x14ac:dyDescent="0.25">
      <c r="A425">
        <v>20240515152001</v>
      </c>
      <c r="B425">
        <v>53.768583729574701</v>
      </c>
    </row>
    <row r="426" spans="1:2" x14ac:dyDescent="0.25">
      <c r="A426">
        <v>20240515153001</v>
      </c>
      <c r="B426">
        <v>54.035098478611602</v>
      </c>
    </row>
    <row r="427" spans="1:2" x14ac:dyDescent="0.25">
      <c r="A427">
        <v>20240515154001</v>
      </c>
      <c r="B427">
        <v>44.225574755554199</v>
      </c>
    </row>
    <row r="428" spans="1:2" x14ac:dyDescent="0.25">
      <c r="A428">
        <v>20240515155001</v>
      </c>
      <c r="B428">
        <v>32.516188537462597</v>
      </c>
    </row>
    <row r="429" spans="1:2" x14ac:dyDescent="0.25">
      <c r="A429">
        <v>20240515160001</v>
      </c>
      <c r="B429">
        <v>23.146140484288399</v>
      </c>
    </row>
    <row r="430" spans="1:2" x14ac:dyDescent="0.25">
      <c r="A430">
        <v>20240515161001</v>
      </c>
      <c r="B430">
        <v>16.846137345190101</v>
      </c>
    </row>
    <row r="431" spans="1:2" x14ac:dyDescent="0.25">
      <c r="A431">
        <v>20240515162001</v>
      </c>
      <c r="B431">
        <v>11.9969850161505</v>
      </c>
    </row>
    <row r="432" spans="1:2" x14ac:dyDescent="0.25">
      <c r="A432">
        <v>20240515163001</v>
      </c>
      <c r="B432">
        <v>11.1035457118185</v>
      </c>
    </row>
    <row r="433" spans="1:2" x14ac:dyDescent="0.25">
      <c r="A433">
        <v>20240515164001</v>
      </c>
      <c r="B433">
        <v>8.4387515885967606</v>
      </c>
    </row>
    <row r="434" spans="1:2" x14ac:dyDescent="0.25">
      <c r="A434">
        <v>20240515165001</v>
      </c>
      <c r="B434">
        <v>7.3479978284911702</v>
      </c>
    </row>
    <row r="435" spans="1:2" x14ac:dyDescent="0.25">
      <c r="A435">
        <v>20240520090001</v>
      </c>
      <c r="B435">
        <v>377.78508076785999</v>
      </c>
    </row>
    <row r="436" spans="1:2" x14ac:dyDescent="0.25">
      <c r="A436">
        <v>20240520091001</v>
      </c>
      <c r="B436">
        <v>390.240111296919</v>
      </c>
    </row>
    <row r="437" spans="1:2" x14ac:dyDescent="0.25">
      <c r="A437">
        <v>20240520092001</v>
      </c>
      <c r="B437">
        <v>388.34537722487102</v>
      </c>
    </row>
    <row r="438" spans="1:2" x14ac:dyDescent="0.25">
      <c r="A438">
        <v>20240520093001</v>
      </c>
      <c r="B438">
        <v>391.97167112584299</v>
      </c>
    </row>
    <row r="439" spans="1:2" x14ac:dyDescent="0.25">
      <c r="A439">
        <v>20240520094001</v>
      </c>
      <c r="B439">
        <v>434.223128633805</v>
      </c>
    </row>
    <row r="440" spans="1:2" x14ac:dyDescent="0.25">
      <c r="A440">
        <v>20240520095001</v>
      </c>
      <c r="B440">
        <v>434.88761478110098</v>
      </c>
    </row>
    <row r="441" spans="1:2" x14ac:dyDescent="0.25">
      <c r="A441">
        <v>20240520100001</v>
      </c>
      <c r="B441">
        <v>508.79478008674801</v>
      </c>
    </row>
    <row r="442" spans="1:2" x14ac:dyDescent="0.25">
      <c r="A442">
        <v>20240520101001</v>
      </c>
      <c r="B442">
        <v>506.40730131389199</v>
      </c>
    </row>
    <row r="443" spans="1:2" x14ac:dyDescent="0.25">
      <c r="A443">
        <v>20240520102001</v>
      </c>
      <c r="B443">
        <v>564.11121163838698</v>
      </c>
    </row>
    <row r="444" spans="1:2" x14ac:dyDescent="0.25">
      <c r="A444">
        <v>20240520103001</v>
      </c>
      <c r="B444">
        <v>538.47594722325198</v>
      </c>
    </row>
    <row r="445" spans="1:2" x14ac:dyDescent="0.25">
      <c r="A445">
        <v>20240520104001</v>
      </c>
      <c r="B445">
        <v>541.87483006711795</v>
      </c>
    </row>
    <row r="446" spans="1:2" x14ac:dyDescent="0.25">
      <c r="A446">
        <v>20240520105001</v>
      </c>
      <c r="B446">
        <v>532.64253318528404</v>
      </c>
    </row>
    <row r="447" spans="1:2" x14ac:dyDescent="0.25">
      <c r="A447">
        <v>20240520110001</v>
      </c>
      <c r="B447">
        <v>696.60492681630603</v>
      </c>
    </row>
    <row r="448" spans="1:2" x14ac:dyDescent="0.25">
      <c r="A448">
        <v>20240520111001</v>
      </c>
      <c r="B448">
        <v>787.47918553647696</v>
      </c>
    </row>
    <row r="449" spans="1:2" x14ac:dyDescent="0.25">
      <c r="A449">
        <v>20240520112001</v>
      </c>
      <c r="B449">
        <v>786.83849084952703</v>
      </c>
    </row>
    <row r="450" spans="1:2" x14ac:dyDescent="0.25">
      <c r="A450">
        <v>20240520113001</v>
      </c>
      <c r="B450">
        <v>755.80419199667097</v>
      </c>
    </row>
    <row r="451" spans="1:2" x14ac:dyDescent="0.25">
      <c r="A451">
        <v>20240520114001</v>
      </c>
      <c r="B451">
        <v>755.69727706390802</v>
      </c>
    </row>
    <row r="452" spans="1:2" x14ac:dyDescent="0.25">
      <c r="A452">
        <v>20240520115001</v>
      </c>
      <c r="B452">
        <v>693.08077884648299</v>
      </c>
    </row>
    <row r="453" spans="1:2" x14ac:dyDescent="0.25">
      <c r="A453">
        <v>20240520120001</v>
      </c>
      <c r="B453">
        <v>728.48271023552104</v>
      </c>
    </row>
    <row r="454" spans="1:2" x14ac:dyDescent="0.25">
      <c r="A454">
        <v>20240520121001</v>
      </c>
      <c r="B454">
        <v>715.09539154449499</v>
      </c>
    </row>
    <row r="455" spans="1:2" x14ac:dyDescent="0.25">
      <c r="A455">
        <v>20240520122001</v>
      </c>
      <c r="B455">
        <v>610.95168379139898</v>
      </c>
    </row>
    <row r="456" spans="1:2" x14ac:dyDescent="0.25">
      <c r="A456">
        <v>20240520123001</v>
      </c>
      <c r="B456">
        <v>522.81443258534796</v>
      </c>
    </row>
    <row r="457" spans="1:2" x14ac:dyDescent="0.25">
      <c r="A457">
        <v>20240520124001</v>
      </c>
      <c r="B457">
        <v>382.65801367682297</v>
      </c>
    </row>
    <row r="458" spans="1:2" x14ac:dyDescent="0.25">
      <c r="A458">
        <v>20240520125001</v>
      </c>
      <c r="B458">
        <v>357.97109399995998</v>
      </c>
    </row>
    <row r="459" spans="1:2" x14ac:dyDescent="0.25">
      <c r="A459">
        <v>20240520130001</v>
      </c>
      <c r="B459">
        <v>269.437100309497</v>
      </c>
    </row>
    <row r="460" spans="1:2" x14ac:dyDescent="0.25">
      <c r="A460">
        <v>20240520131001</v>
      </c>
      <c r="B460">
        <v>269.83033185207898</v>
      </c>
    </row>
    <row r="461" spans="1:2" x14ac:dyDescent="0.25">
      <c r="A461">
        <v>20240520132001</v>
      </c>
      <c r="B461">
        <v>236.22312987076799</v>
      </c>
    </row>
    <row r="462" spans="1:2" x14ac:dyDescent="0.25">
      <c r="A462">
        <v>20240520133001</v>
      </c>
      <c r="B462">
        <v>225.61100289120699</v>
      </c>
    </row>
    <row r="463" spans="1:2" x14ac:dyDescent="0.25">
      <c r="A463">
        <v>20240520134001</v>
      </c>
      <c r="B463">
        <v>173.51198253275399</v>
      </c>
    </row>
    <row r="464" spans="1:2" x14ac:dyDescent="0.25">
      <c r="A464">
        <v>20240520135001</v>
      </c>
      <c r="B464">
        <v>143.30454836438199</v>
      </c>
    </row>
    <row r="465" spans="1:2" x14ac:dyDescent="0.25">
      <c r="A465">
        <v>20240520140001</v>
      </c>
      <c r="B465">
        <v>89.860317935756498</v>
      </c>
    </row>
    <row r="466" spans="1:2" x14ac:dyDescent="0.25">
      <c r="A466">
        <v>20240520141001</v>
      </c>
      <c r="B466">
        <v>84.869340931720899</v>
      </c>
    </row>
    <row r="467" spans="1:2" x14ac:dyDescent="0.25">
      <c r="A467">
        <v>20240520142001</v>
      </c>
      <c r="B467">
        <v>87.492997198130396</v>
      </c>
    </row>
    <row r="468" spans="1:2" x14ac:dyDescent="0.25">
      <c r="A468">
        <v>20240520143001</v>
      </c>
      <c r="B468">
        <v>79.504610661087796</v>
      </c>
    </row>
    <row r="469" spans="1:2" x14ac:dyDescent="0.25">
      <c r="A469">
        <v>20240520144001</v>
      </c>
      <c r="B469">
        <v>74.895109987544402</v>
      </c>
    </row>
    <row r="470" spans="1:2" x14ac:dyDescent="0.25">
      <c r="A470">
        <v>20240520145001</v>
      </c>
      <c r="B470">
        <v>68.426007309152993</v>
      </c>
    </row>
    <row r="471" spans="1:2" x14ac:dyDescent="0.25">
      <c r="A471">
        <v>20240520150001</v>
      </c>
      <c r="B471">
        <v>65.893887591903194</v>
      </c>
    </row>
    <row r="472" spans="1:2" x14ac:dyDescent="0.25">
      <c r="A472">
        <v>20240520151001</v>
      </c>
      <c r="B472">
        <v>63.4905267704736</v>
      </c>
    </row>
    <row r="473" spans="1:2" x14ac:dyDescent="0.25">
      <c r="A473">
        <v>20240520152001</v>
      </c>
      <c r="B473">
        <v>59.910599763448502</v>
      </c>
    </row>
    <row r="474" spans="1:2" x14ac:dyDescent="0.25">
      <c r="A474">
        <v>20240520153001</v>
      </c>
      <c r="B474">
        <v>59.607961958820503</v>
      </c>
    </row>
    <row r="475" spans="1:2" x14ac:dyDescent="0.25">
      <c r="A475">
        <v>20240520154001</v>
      </c>
      <c r="B475">
        <v>58.624847583328602</v>
      </c>
    </row>
    <row r="476" spans="1:2" x14ac:dyDescent="0.25">
      <c r="A476">
        <v>20240520155001</v>
      </c>
      <c r="B476">
        <v>53.027384754394603</v>
      </c>
    </row>
    <row r="477" spans="1:2" x14ac:dyDescent="0.25">
      <c r="A477">
        <v>20240520160001</v>
      </c>
      <c r="B477">
        <v>28.412532222750102</v>
      </c>
    </row>
    <row r="478" spans="1:2" x14ac:dyDescent="0.25">
      <c r="A478">
        <v>20240520161001</v>
      </c>
      <c r="B478">
        <v>24.375063614621101</v>
      </c>
    </row>
    <row r="479" spans="1:2" x14ac:dyDescent="0.25">
      <c r="A479">
        <v>20240520162001</v>
      </c>
      <c r="B479">
        <v>16.209747101379701</v>
      </c>
    </row>
    <row r="480" spans="1:2" x14ac:dyDescent="0.25">
      <c r="A480">
        <v>20240520163001</v>
      </c>
      <c r="B480">
        <v>14.9519258046577</v>
      </c>
    </row>
    <row r="481" spans="1:2" x14ac:dyDescent="0.25">
      <c r="A481">
        <v>20240520164001</v>
      </c>
      <c r="B481">
        <v>9.7623264672552708</v>
      </c>
    </row>
    <row r="482" spans="1:2" x14ac:dyDescent="0.25">
      <c r="A482">
        <v>20240520165001</v>
      </c>
      <c r="B482">
        <v>9.0859040612024398</v>
      </c>
    </row>
    <row r="483" spans="1:2" x14ac:dyDescent="0.25">
      <c r="A483">
        <v>20240613090001</v>
      </c>
      <c r="B483">
        <v>168.587608818039</v>
      </c>
    </row>
    <row r="484" spans="1:2" x14ac:dyDescent="0.25">
      <c r="A484">
        <v>20240613091001</v>
      </c>
      <c r="B484">
        <v>175.54742030193401</v>
      </c>
    </row>
    <row r="485" spans="1:2" x14ac:dyDescent="0.25">
      <c r="A485">
        <v>20240613092001</v>
      </c>
      <c r="B485">
        <v>217.82176415721301</v>
      </c>
    </row>
    <row r="486" spans="1:2" x14ac:dyDescent="0.25">
      <c r="A486">
        <v>20240613093001</v>
      </c>
      <c r="B486">
        <v>191.04532938852299</v>
      </c>
    </row>
    <row r="487" spans="1:2" x14ac:dyDescent="0.25">
      <c r="A487">
        <v>20240613094001</v>
      </c>
      <c r="B487">
        <v>189.21247508275701</v>
      </c>
    </row>
    <row r="488" spans="1:2" x14ac:dyDescent="0.25">
      <c r="A488">
        <v>20240613095001</v>
      </c>
      <c r="B488">
        <v>206.7108292099</v>
      </c>
    </row>
    <row r="489" spans="1:2" x14ac:dyDescent="0.25">
      <c r="A489">
        <v>20240613100001</v>
      </c>
      <c r="B489">
        <v>211.92995508131699</v>
      </c>
    </row>
    <row r="490" spans="1:2" x14ac:dyDescent="0.25">
      <c r="A490">
        <v>20240613101001</v>
      </c>
      <c r="B490">
        <v>229.321999039915</v>
      </c>
    </row>
    <row r="491" spans="1:2" x14ac:dyDescent="0.25">
      <c r="A491">
        <v>20240613102001</v>
      </c>
      <c r="B491">
        <v>269.41870001119702</v>
      </c>
    </row>
    <row r="492" spans="1:2" x14ac:dyDescent="0.25">
      <c r="A492">
        <v>20240613103001</v>
      </c>
      <c r="B492">
        <v>293.33070157826597</v>
      </c>
    </row>
    <row r="493" spans="1:2" x14ac:dyDescent="0.25">
      <c r="A493">
        <v>20240613104001</v>
      </c>
      <c r="B493">
        <v>298.157519198236</v>
      </c>
    </row>
    <row r="494" spans="1:2" x14ac:dyDescent="0.25">
      <c r="A494">
        <v>20240613105001</v>
      </c>
      <c r="B494">
        <v>328.53818879342401</v>
      </c>
    </row>
    <row r="495" spans="1:2" x14ac:dyDescent="0.25">
      <c r="A495">
        <v>20240613110001</v>
      </c>
      <c r="B495">
        <v>345.73006260278402</v>
      </c>
    </row>
    <row r="496" spans="1:2" x14ac:dyDescent="0.25">
      <c r="A496">
        <v>20240613111001</v>
      </c>
      <c r="B496">
        <v>277.224887561618</v>
      </c>
    </row>
    <row r="497" spans="1:2" x14ac:dyDescent="0.25">
      <c r="A497">
        <v>20240613112001</v>
      </c>
      <c r="B497">
        <v>240.00156560863201</v>
      </c>
    </row>
    <row r="498" spans="1:2" x14ac:dyDescent="0.25">
      <c r="A498">
        <v>20240613113001</v>
      </c>
      <c r="B498">
        <v>204.44917803858101</v>
      </c>
    </row>
    <row r="499" spans="1:2" x14ac:dyDescent="0.25">
      <c r="A499">
        <v>20240613114001</v>
      </c>
      <c r="B499">
        <v>204.44917803858101</v>
      </c>
    </row>
    <row r="500" spans="1:2" x14ac:dyDescent="0.25">
      <c r="A500">
        <v>20240613115001</v>
      </c>
      <c r="B500">
        <v>188.61522738912399</v>
      </c>
    </row>
    <row r="501" spans="1:2" x14ac:dyDescent="0.25">
      <c r="A501">
        <v>20240613120001</v>
      </c>
      <c r="B501">
        <v>192.81706201367101</v>
      </c>
    </row>
    <row r="502" spans="1:2" x14ac:dyDescent="0.25">
      <c r="A502">
        <v>20240613121001</v>
      </c>
      <c r="B502">
        <v>204.70198824255499</v>
      </c>
    </row>
    <row r="503" spans="1:2" x14ac:dyDescent="0.25">
      <c r="A503">
        <v>20240613122001</v>
      </c>
      <c r="B503">
        <v>228.635003678049</v>
      </c>
    </row>
    <row r="504" spans="1:2" x14ac:dyDescent="0.25">
      <c r="A504">
        <v>20240613123001</v>
      </c>
      <c r="B504">
        <v>266.44368252096598</v>
      </c>
    </row>
    <row r="505" spans="1:2" x14ac:dyDescent="0.25">
      <c r="A505">
        <v>20240613124001</v>
      </c>
      <c r="B505">
        <v>401.32417711616102</v>
      </c>
    </row>
    <row r="506" spans="1:2" x14ac:dyDescent="0.25">
      <c r="A506">
        <v>20240613125001</v>
      </c>
      <c r="B506">
        <v>406.42559066144798</v>
      </c>
    </row>
    <row r="507" spans="1:2" x14ac:dyDescent="0.25">
      <c r="A507">
        <v>20240613130001</v>
      </c>
      <c r="B507">
        <v>233.243882612703</v>
      </c>
    </row>
    <row r="508" spans="1:2" x14ac:dyDescent="0.25">
      <c r="A508">
        <v>20240613131001</v>
      </c>
      <c r="B508">
        <v>231.485873802886</v>
      </c>
    </row>
    <row r="509" spans="1:2" x14ac:dyDescent="0.25">
      <c r="A509">
        <v>20240613132001</v>
      </c>
      <c r="B509">
        <v>214.47349015261901</v>
      </c>
    </row>
    <row r="510" spans="1:2" x14ac:dyDescent="0.25">
      <c r="A510">
        <v>20240613133001</v>
      </c>
      <c r="B510">
        <v>153.779574024249</v>
      </c>
    </row>
    <row r="511" spans="1:2" x14ac:dyDescent="0.25">
      <c r="A511">
        <v>20240613134001</v>
      </c>
      <c r="B511">
        <v>128.00819939616301</v>
      </c>
    </row>
    <row r="512" spans="1:2" x14ac:dyDescent="0.25">
      <c r="A512">
        <v>20240613135001</v>
      </c>
      <c r="B512">
        <v>104.09832816401</v>
      </c>
    </row>
    <row r="513" spans="1:2" x14ac:dyDescent="0.25">
      <c r="A513">
        <v>20240613140001</v>
      </c>
      <c r="B513">
        <v>132.60870956159999</v>
      </c>
    </row>
    <row r="514" spans="1:2" x14ac:dyDescent="0.25">
      <c r="A514">
        <v>20240613141001</v>
      </c>
      <c r="B514">
        <v>117.39744520087</v>
      </c>
    </row>
    <row r="515" spans="1:2" x14ac:dyDescent="0.25">
      <c r="A515">
        <v>20240613142001</v>
      </c>
      <c r="B515">
        <v>99.0914721352745</v>
      </c>
    </row>
    <row r="516" spans="1:2" x14ac:dyDescent="0.25">
      <c r="A516">
        <v>20240613143001</v>
      </c>
      <c r="B516">
        <v>78.099053295303605</v>
      </c>
    </row>
    <row r="517" spans="1:2" x14ac:dyDescent="0.25">
      <c r="A517">
        <v>20240613144001</v>
      </c>
      <c r="B517">
        <v>67.934420211158098</v>
      </c>
    </row>
    <row r="518" spans="1:2" x14ac:dyDescent="0.25">
      <c r="A518">
        <v>20240613145001</v>
      </c>
      <c r="B518">
        <v>59.482297195923898</v>
      </c>
    </row>
    <row r="519" spans="1:2" x14ac:dyDescent="0.25">
      <c r="A519">
        <v>20240613150001</v>
      </c>
      <c r="B519">
        <v>57.911053850788299</v>
      </c>
    </row>
    <row r="520" spans="1:2" x14ac:dyDescent="0.25">
      <c r="A520">
        <v>20240613151001</v>
      </c>
      <c r="B520">
        <v>54.8778106617277</v>
      </c>
    </row>
    <row r="521" spans="1:2" x14ac:dyDescent="0.25">
      <c r="A521">
        <v>20240613152001</v>
      </c>
      <c r="B521">
        <v>49.504734198466799</v>
      </c>
    </row>
    <row r="522" spans="1:2" x14ac:dyDescent="0.25">
      <c r="A522">
        <v>20240613153001</v>
      </c>
      <c r="B522">
        <v>46.679431761765102</v>
      </c>
    </row>
    <row r="523" spans="1:2" x14ac:dyDescent="0.25">
      <c r="A523">
        <v>20240613154001</v>
      </c>
      <c r="B523">
        <v>43.118880668204497</v>
      </c>
    </row>
    <row r="524" spans="1:2" x14ac:dyDescent="0.25">
      <c r="A524">
        <v>20240613155001</v>
      </c>
      <c r="B524">
        <v>41.404987794714899</v>
      </c>
    </row>
    <row r="525" spans="1:2" x14ac:dyDescent="0.25">
      <c r="A525">
        <v>20240613160001</v>
      </c>
      <c r="B525">
        <v>38.123739305313798</v>
      </c>
    </row>
    <row r="526" spans="1:2" x14ac:dyDescent="0.25">
      <c r="A526">
        <v>20240613161001</v>
      </c>
      <c r="B526">
        <v>34.161077094174999</v>
      </c>
    </row>
    <row r="527" spans="1:2" x14ac:dyDescent="0.25">
      <c r="A527">
        <v>20240613162001</v>
      </c>
      <c r="B527">
        <v>27.223312448461702</v>
      </c>
    </row>
    <row r="528" spans="1:2" x14ac:dyDescent="0.25">
      <c r="A528">
        <v>20240613163001</v>
      </c>
      <c r="B528">
        <v>22.127960341695498</v>
      </c>
    </row>
    <row r="529" spans="1:2" x14ac:dyDescent="0.25">
      <c r="A529">
        <v>20240613164001</v>
      </c>
      <c r="B529">
        <v>17.050543794285499</v>
      </c>
    </row>
    <row r="530" spans="1:2" x14ac:dyDescent="0.25">
      <c r="A530">
        <v>20240613165001</v>
      </c>
      <c r="B530">
        <v>13.851318367472601</v>
      </c>
    </row>
    <row r="531" spans="1:2" x14ac:dyDescent="0.25">
      <c r="A531">
        <v>20240615090001</v>
      </c>
      <c r="B531">
        <v>233.05534475165899</v>
      </c>
    </row>
    <row r="532" spans="1:2" x14ac:dyDescent="0.25">
      <c r="A532">
        <v>20240615091001</v>
      </c>
      <c r="B532">
        <v>245.41741206567201</v>
      </c>
    </row>
    <row r="533" spans="1:2" x14ac:dyDescent="0.25">
      <c r="A533">
        <v>20240615092001</v>
      </c>
      <c r="B533">
        <v>278.93712754252198</v>
      </c>
    </row>
    <row r="534" spans="1:2" x14ac:dyDescent="0.25">
      <c r="A534">
        <v>20240615093001</v>
      </c>
      <c r="B534">
        <v>301.77090846676202</v>
      </c>
    </row>
    <row r="535" spans="1:2" x14ac:dyDescent="0.25">
      <c r="A535">
        <v>20240615094001</v>
      </c>
      <c r="B535">
        <v>297.946473667524</v>
      </c>
    </row>
    <row r="536" spans="1:2" x14ac:dyDescent="0.25">
      <c r="A536">
        <v>20240615095001</v>
      </c>
      <c r="B536">
        <v>289.35507360620602</v>
      </c>
    </row>
    <row r="537" spans="1:2" x14ac:dyDescent="0.25">
      <c r="A537">
        <v>20240615100001</v>
      </c>
      <c r="B537">
        <v>314.918453168724</v>
      </c>
    </row>
    <row r="538" spans="1:2" x14ac:dyDescent="0.25">
      <c r="A538">
        <v>20240615101001</v>
      </c>
      <c r="B538">
        <v>330.907696292266</v>
      </c>
    </row>
    <row r="539" spans="1:2" x14ac:dyDescent="0.25">
      <c r="A539">
        <v>20240615102001</v>
      </c>
      <c r="B539">
        <v>363.21007982472298</v>
      </c>
    </row>
    <row r="540" spans="1:2" x14ac:dyDescent="0.25">
      <c r="A540">
        <v>20240615103001</v>
      </c>
      <c r="B540">
        <v>388.77961416525397</v>
      </c>
    </row>
    <row r="541" spans="1:2" x14ac:dyDescent="0.25">
      <c r="A541">
        <v>20240615104001</v>
      </c>
      <c r="B541">
        <v>381.53564209351703</v>
      </c>
    </row>
    <row r="542" spans="1:2" x14ac:dyDescent="0.25">
      <c r="A542">
        <v>20240615105001</v>
      </c>
      <c r="B542">
        <v>393.69481107111397</v>
      </c>
    </row>
    <row r="543" spans="1:2" x14ac:dyDescent="0.25">
      <c r="A543">
        <v>20240615110001</v>
      </c>
      <c r="B543">
        <v>408.511566471447</v>
      </c>
    </row>
    <row r="544" spans="1:2" x14ac:dyDescent="0.25">
      <c r="A544">
        <v>20240615111001</v>
      </c>
      <c r="B544">
        <v>320.162910873062</v>
      </c>
    </row>
    <row r="545" spans="1:2" x14ac:dyDescent="0.25">
      <c r="A545">
        <v>20240615112001</v>
      </c>
      <c r="B545">
        <v>286.85994951745101</v>
      </c>
    </row>
    <row r="546" spans="1:2" x14ac:dyDescent="0.25">
      <c r="A546">
        <v>20240615113001</v>
      </c>
      <c r="B546">
        <v>252.999067093908</v>
      </c>
    </row>
    <row r="547" spans="1:2" x14ac:dyDescent="0.25">
      <c r="A547">
        <v>20240615114001</v>
      </c>
      <c r="B547">
        <v>256.10781820813298</v>
      </c>
    </row>
    <row r="548" spans="1:2" x14ac:dyDescent="0.25">
      <c r="A548">
        <v>20240615115001</v>
      </c>
      <c r="B548">
        <v>255.859951878884</v>
      </c>
    </row>
    <row r="549" spans="1:2" x14ac:dyDescent="0.25">
      <c r="A549">
        <v>20240615120001</v>
      </c>
      <c r="B549">
        <v>246.46694620265899</v>
      </c>
    </row>
    <row r="550" spans="1:2" x14ac:dyDescent="0.25">
      <c r="A550">
        <v>20240615121001</v>
      </c>
      <c r="B550">
        <v>234.58648973991399</v>
      </c>
    </row>
    <row r="551" spans="1:2" x14ac:dyDescent="0.25">
      <c r="A551">
        <v>20240615122001</v>
      </c>
      <c r="B551">
        <v>270.868709264855</v>
      </c>
    </row>
    <row r="552" spans="1:2" x14ac:dyDescent="0.25">
      <c r="A552">
        <v>20240615123001</v>
      </c>
      <c r="B552">
        <v>329.00633649557301</v>
      </c>
    </row>
    <row r="553" spans="1:2" x14ac:dyDescent="0.25">
      <c r="A553">
        <v>20240615124001</v>
      </c>
      <c r="B553">
        <v>421.13884412713497</v>
      </c>
    </row>
    <row r="554" spans="1:2" x14ac:dyDescent="0.25">
      <c r="A554">
        <v>20240615125001</v>
      </c>
      <c r="B554">
        <v>423.66198898878503</v>
      </c>
    </row>
    <row r="555" spans="1:2" x14ac:dyDescent="0.25">
      <c r="A555">
        <v>20240615130001</v>
      </c>
      <c r="B555">
        <v>317.74071942349201</v>
      </c>
    </row>
    <row r="556" spans="1:2" x14ac:dyDescent="0.25">
      <c r="A556">
        <v>20240615131001</v>
      </c>
      <c r="B556">
        <v>313.76722857657501</v>
      </c>
    </row>
    <row r="557" spans="1:2" x14ac:dyDescent="0.25">
      <c r="A557">
        <v>20240615132001</v>
      </c>
      <c r="B557">
        <v>298.86676173255597</v>
      </c>
    </row>
    <row r="558" spans="1:2" x14ac:dyDescent="0.25">
      <c r="A558">
        <v>20240615133001</v>
      </c>
      <c r="B558">
        <v>249.20084103959999</v>
      </c>
    </row>
    <row r="559" spans="1:2" x14ac:dyDescent="0.25">
      <c r="A559">
        <v>20240615134001</v>
      </c>
      <c r="B559">
        <v>216.424070948874</v>
      </c>
    </row>
    <row r="560" spans="1:2" x14ac:dyDescent="0.25">
      <c r="A560">
        <v>20240615135001</v>
      </c>
      <c r="B560">
        <v>177.63938707934</v>
      </c>
    </row>
    <row r="561" spans="1:2" x14ac:dyDescent="0.25">
      <c r="A561">
        <v>20240615140001</v>
      </c>
      <c r="B561">
        <v>176.992518402672</v>
      </c>
    </row>
    <row r="562" spans="1:2" x14ac:dyDescent="0.25">
      <c r="A562">
        <v>20240615141001</v>
      </c>
      <c r="B562">
        <v>162.11326798936</v>
      </c>
    </row>
    <row r="563" spans="1:2" x14ac:dyDescent="0.25">
      <c r="A563">
        <v>20240615142001</v>
      </c>
      <c r="B563">
        <v>139.63107773810299</v>
      </c>
    </row>
    <row r="564" spans="1:2" x14ac:dyDescent="0.25">
      <c r="A564">
        <v>20240615143001</v>
      </c>
      <c r="B564">
        <v>95.104372164470504</v>
      </c>
    </row>
    <row r="565" spans="1:2" x14ac:dyDescent="0.25">
      <c r="A565">
        <v>20240615144001</v>
      </c>
      <c r="B565">
        <v>82.710017036806903</v>
      </c>
    </row>
    <row r="566" spans="1:2" x14ac:dyDescent="0.25">
      <c r="A566">
        <v>20240615145001</v>
      </c>
      <c r="B566">
        <v>66.848992749622596</v>
      </c>
    </row>
    <row r="567" spans="1:2" x14ac:dyDescent="0.25">
      <c r="A567">
        <v>20240615150001</v>
      </c>
      <c r="B567">
        <v>65.930835148898097</v>
      </c>
    </row>
    <row r="568" spans="1:2" x14ac:dyDescent="0.25">
      <c r="A568">
        <v>20240615151001</v>
      </c>
      <c r="B568">
        <v>57.993833126713703</v>
      </c>
    </row>
    <row r="569" spans="1:2" x14ac:dyDescent="0.25">
      <c r="A569">
        <v>20240615152001</v>
      </c>
      <c r="B569">
        <v>51.718356495541798</v>
      </c>
    </row>
    <row r="570" spans="1:2" x14ac:dyDescent="0.25">
      <c r="A570">
        <v>20240615153001</v>
      </c>
      <c r="B570">
        <v>48.795815940553098</v>
      </c>
    </row>
    <row r="571" spans="1:2" x14ac:dyDescent="0.25">
      <c r="A571">
        <v>20240615154001</v>
      </c>
      <c r="B571">
        <v>45.2352648469925</v>
      </c>
    </row>
    <row r="572" spans="1:2" x14ac:dyDescent="0.25">
      <c r="A572">
        <v>20240615155001</v>
      </c>
      <c r="B572">
        <v>41.401054673892098</v>
      </c>
    </row>
    <row r="573" spans="1:2" x14ac:dyDescent="0.25">
      <c r="A573">
        <v>20240615160001</v>
      </c>
      <c r="B573">
        <v>38.119806184490997</v>
      </c>
    </row>
    <row r="574" spans="1:2" x14ac:dyDescent="0.25">
      <c r="A574">
        <v>20240615161001</v>
      </c>
      <c r="B574">
        <v>34.157143973352298</v>
      </c>
    </row>
    <row r="575" spans="1:2" x14ac:dyDescent="0.25">
      <c r="A575">
        <v>20240615162001</v>
      </c>
      <c r="B575">
        <v>27.223312448461702</v>
      </c>
    </row>
    <row r="576" spans="1:2" x14ac:dyDescent="0.25">
      <c r="A576">
        <v>20240615163001</v>
      </c>
      <c r="B576">
        <v>22.127960341695498</v>
      </c>
    </row>
    <row r="577" spans="1:2" x14ac:dyDescent="0.25">
      <c r="A577">
        <v>20240615164001</v>
      </c>
      <c r="B577">
        <v>17.050543794285499</v>
      </c>
    </row>
    <row r="578" spans="1:2" x14ac:dyDescent="0.25">
      <c r="A578">
        <v>20240615165001</v>
      </c>
      <c r="B578">
        <v>13.851318367472601</v>
      </c>
    </row>
    <row r="579" spans="1:2" x14ac:dyDescent="0.25">
      <c r="A579">
        <v>20240703090001</v>
      </c>
      <c r="B579">
        <v>514.77842275148396</v>
      </c>
    </row>
    <row r="580" spans="1:2" x14ac:dyDescent="0.25">
      <c r="A580">
        <v>20240703091001</v>
      </c>
      <c r="B580">
        <v>518.81180621271096</v>
      </c>
    </row>
    <row r="581" spans="1:2" x14ac:dyDescent="0.25">
      <c r="A581">
        <v>20240703092001</v>
      </c>
      <c r="B581">
        <v>619.50447714355403</v>
      </c>
    </row>
    <row r="582" spans="1:2" x14ac:dyDescent="0.25">
      <c r="A582">
        <v>20240703093001</v>
      </c>
      <c r="B582">
        <v>603.88272843438904</v>
      </c>
    </row>
    <row r="583" spans="1:2" x14ac:dyDescent="0.25">
      <c r="A583">
        <v>20240703094001</v>
      </c>
      <c r="B583">
        <v>643.45752650357099</v>
      </c>
    </row>
    <row r="584" spans="1:2" x14ac:dyDescent="0.25">
      <c r="A584">
        <v>20240703095001</v>
      </c>
      <c r="B584">
        <v>697.55814956425195</v>
      </c>
    </row>
    <row r="585" spans="1:2" x14ac:dyDescent="0.25">
      <c r="A585">
        <v>20240703100001</v>
      </c>
      <c r="B585">
        <v>713.129595865125</v>
      </c>
    </row>
    <row r="586" spans="1:2" x14ac:dyDescent="0.25">
      <c r="A586">
        <v>20240703101001</v>
      </c>
      <c r="B586">
        <v>748.013000084498</v>
      </c>
    </row>
    <row r="587" spans="1:2" x14ac:dyDescent="0.25">
      <c r="A587">
        <v>20240703102001</v>
      </c>
      <c r="B587">
        <v>758.384595417117</v>
      </c>
    </row>
    <row r="588" spans="1:2" x14ac:dyDescent="0.25">
      <c r="A588">
        <v>20240703103001</v>
      </c>
      <c r="B588">
        <v>784.477449467827</v>
      </c>
    </row>
    <row r="589" spans="1:2" x14ac:dyDescent="0.25">
      <c r="A589">
        <v>20240703104001</v>
      </c>
      <c r="B589">
        <v>792.94628120406401</v>
      </c>
    </row>
    <row r="590" spans="1:2" x14ac:dyDescent="0.25">
      <c r="A590">
        <v>20240703105001</v>
      </c>
      <c r="B590">
        <v>771.50661939955899</v>
      </c>
    </row>
    <row r="591" spans="1:2" x14ac:dyDescent="0.25">
      <c r="A591">
        <v>20240703110001</v>
      </c>
      <c r="B591">
        <v>831.78202235534798</v>
      </c>
    </row>
    <row r="592" spans="1:2" x14ac:dyDescent="0.25">
      <c r="A592">
        <v>20240703111001</v>
      </c>
      <c r="B592">
        <v>858.25247212694001</v>
      </c>
    </row>
    <row r="593" spans="1:2" x14ac:dyDescent="0.25">
      <c r="A593">
        <v>20240703112001</v>
      </c>
      <c r="B593">
        <v>860.589282375018</v>
      </c>
    </row>
    <row r="594" spans="1:2" x14ac:dyDescent="0.25">
      <c r="A594">
        <v>20240703113001</v>
      </c>
      <c r="B594">
        <v>907.82598997684102</v>
      </c>
    </row>
    <row r="595" spans="1:2" x14ac:dyDescent="0.25">
      <c r="A595">
        <v>20240703114001</v>
      </c>
      <c r="B595">
        <v>905.32495187004099</v>
      </c>
    </row>
    <row r="596" spans="1:2" x14ac:dyDescent="0.25">
      <c r="A596">
        <v>20240703115001</v>
      </c>
      <c r="B596">
        <v>923.47237133956799</v>
      </c>
    </row>
    <row r="597" spans="1:2" x14ac:dyDescent="0.25">
      <c r="A597">
        <v>20240703120001</v>
      </c>
      <c r="B597">
        <v>866.91981555428094</v>
      </c>
    </row>
    <row r="598" spans="1:2" x14ac:dyDescent="0.25">
      <c r="A598">
        <v>20240703121001</v>
      </c>
      <c r="B598">
        <v>850.48463383189801</v>
      </c>
    </row>
    <row r="599" spans="1:2" x14ac:dyDescent="0.25">
      <c r="A599">
        <v>20240703122001</v>
      </c>
      <c r="B599">
        <v>841.01557734693699</v>
      </c>
    </row>
    <row r="600" spans="1:2" x14ac:dyDescent="0.25">
      <c r="A600">
        <v>20240703123001</v>
      </c>
      <c r="B600">
        <v>822.552896734152</v>
      </c>
    </row>
    <row r="601" spans="1:2" x14ac:dyDescent="0.25">
      <c r="A601">
        <v>20240703124001</v>
      </c>
      <c r="B601">
        <v>798.93433431580502</v>
      </c>
    </row>
    <row r="602" spans="1:2" x14ac:dyDescent="0.25">
      <c r="A602">
        <v>20240703125001</v>
      </c>
      <c r="B602">
        <v>752.185427752902</v>
      </c>
    </row>
    <row r="603" spans="1:2" x14ac:dyDescent="0.25">
      <c r="A603">
        <v>20240703130001</v>
      </c>
      <c r="B603">
        <v>775.08843279631606</v>
      </c>
    </row>
    <row r="604" spans="1:2" x14ac:dyDescent="0.25">
      <c r="A604">
        <v>20240703131001</v>
      </c>
      <c r="B604">
        <v>744.61821985492099</v>
      </c>
    </row>
    <row r="605" spans="1:2" x14ac:dyDescent="0.25">
      <c r="A605">
        <v>20240703132001</v>
      </c>
      <c r="B605">
        <v>704.880690100587</v>
      </c>
    </row>
    <row r="606" spans="1:2" x14ac:dyDescent="0.25">
      <c r="A606">
        <v>20240703133001</v>
      </c>
      <c r="B606">
        <v>645.79918482108906</v>
      </c>
    </row>
    <row r="607" spans="1:2" x14ac:dyDescent="0.25">
      <c r="A607">
        <v>20240703134001</v>
      </c>
      <c r="B607">
        <v>632.89664814827199</v>
      </c>
    </row>
    <row r="608" spans="1:2" x14ac:dyDescent="0.25">
      <c r="A608">
        <v>20240703135001</v>
      </c>
      <c r="B608">
        <v>560.14820086448594</v>
      </c>
    </row>
    <row r="609" spans="1:2" x14ac:dyDescent="0.25">
      <c r="A609">
        <v>20240703140001</v>
      </c>
      <c r="B609">
        <v>442.97808884104001</v>
      </c>
    </row>
    <row r="610" spans="1:2" x14ac:dyDescent="0.25">
      <c r="A610">
        <v>20240703141001</v>
      </c>
      <c r="B610">
        <v>349.662791118776</v>
      </c>
    </row>
    <row r="611" spans="1:2" x14ac:dyDescent="0.25">
      <c r="A611">
        <v>20240703142001</v>
      </c>
      <c r="B611">
        <v>290.79548008320899</v>
      </c>
    </row>
    <row r="612" spans="1:2" x14ac:dyDescent="0.25">
      <c r="A612">
        <v>20240703143001</v>
      </c>
      <c r="B612">
        <v>189.7525833402</v>
      </c>
    </row>
    <row r="613" spans="1:2" x14ac:dyDescent="0.25">
      <c r="A613">
        <v>20240703144001</v>
      </c>
      <c r="B613">
        <v>176.55290523349601</v>
      </c>
    </row>
    <row r="614" spans="1:2" x14ac:dyDescent="0.25">
      <c r="A614">
        <v>20240703145001</v>
      </c>
      <c r="B614">
        <v>145.19857494303</v>
      </c>
    </row>
    <row r="615" spans="1:2" x14ac:dyDescent="0.25">
      <c r="A615">
        <v>20240703150001</v>
      </c>
      <c r="B615">
        <v>103.46276169500101</v>
      </c>
    </row>
    <row r="616" spans="1:2" x14ac:dyDescent="0.25">
      <c r="A616">
        <v>20240703151001</v>
      </c>
      <c r="B616">
        <v>83.739704380560198</v>
      </c>
    </row>
    <row r="617" spans="1:2" x14ac:dyDescent="0.25">
      <c r="A617">
        <v>20240703152001</v>
      </c>
      <c r="B617">
        <v>56.630455999667902</v>
      </c>
    </row>
    <row r="618" spans="1:2" x14ac:dyDescent="0.25">
      <c r="A618">
        <v>20240703153001</v>
      </c>
      <c r="B618">
        <v>51.5775977610922</v>
      </c>
    </row>
    <row r="619" spans="1:2" x14ac:dyDescent="0.25">
      <c r="A619">
        <v>20240703154001</v>
      </c>
      <c r="B619">
        <v>43.299666051602202</v>
      </c>
    </row>
    <row r="620" spans="1:2" x14ac:dyDescent="0.25">
      <c r="A620">
        <v>20240703155001</v>
      </c>
      <c r="B620">
        <v>38.4531262494977</v>
      </c>
    </row>
    <row r="621" spans="1:2" x14ac:dyDescent="0.25">
      <c r="A621">
        <v>20240703160001</v>
      </c>
      <c r="B621">
        <v>33.532822179963098</v>
      </c>
    </row>
    <row r="622" spans="1:2" x14ac:dyDescent="0.25">
      <c r="A622">
        <v>20240703161001</v>
      </c>
      <c r="B622">
        <v>27.056530571612399</v>
      </c>
    </row>
    <row r="623" spans="1:2" x14ac:dyDescent="0.25">
      <c r="A623">
        <v>20240703162001</v>
      </c>
      <c r="B623">
        <v>26.735026927084501</v>
      </c>
    </row>
    <row r="624" spans="1:2" x14ac:dyDescent="0.25">
      <c r="A624">
        <v>20240703163001</v>
      </c>
      <c r="B624">
        <v>19.7580084171836</v>
      </c>
    </row>
    <row r="625" spans="1:2" x14ac:dyDescent="0.25">
      <c r="A625">
        <v>20240703164001</v>
      </c>
      <c r="B625">
        <v>17.475688944309798</v>
      </c>
    </row>
    <row r="626" spans="1:2" x14ac:dyDescent="0.25">
      <c r="A626">
        <v>20240703165001</v>
      </c>
      <c r="B626">
        <v>14.015079060061799</v>
      </c>
    </row>
    <row r="627" spans="1:2" x14ac:dyDescent="0.25">
      <c r="A627">
        <v>20240707090001</v>
      </c>
      <c r="B627">
        <v>764.24449961159405</v>
      </c>
    </row>
    <row r="628" spans="1:2" x14ac:dyDescent="0.25">
      <c r="A628">
        <v>20240707091001</v>
      </c>
      <c r="B628">
        <v>820.52859294704501</v>
      </c>
    </row>
    <row r="629" spans="1:2" x14ac:dyDescent="0.25">
      <c r="A629">
        <v>20240707092001</v>
      </c>
      <c r="B629">
        <v>914.35888493865298</v>
      </c>
    </row>
    <row r="630" spans="1:2" x14ac:dyDescent="0.25">
      <c r="A630">
        <v>20240707093001</v>
      </c>
      <c r="B630">
        <v>905.78036214926306</v>
      </c>
    </row>
    <row r="631" spans="1:2" x14ac:dyDescent="0.25">
      <c r="A631">
        <v>20240707094001</v>
      </c>
      <c r="B631">
        <v>923.76961521166004</v>
      </c>
    </row>
    <row r="632" spans="1:2" x14ac:dyDescent="0.25">
      <c r="A632">
        <v>20240707095001</v>
      </c>
      <c r="B632">
        <v>970.87243161802098</v>
      </c>
    </row>
    <row r="633" spans="1:2" x14ac:dyDescent="0.25">
      <c r="A633">
        <v>20240707100001</v>
      </c>
      <c r="B633">
        <v>1029.4067605812199</v>
      </c>
    </row>
    <row r="634" spans="1:2" x14ac:dyDescent="0.25">
      <c r="A634">
        <v>20240707101001</v>
      </c>
      <c r="B634">
        <v>1028.1504787631</v>
      </c>
    </row>
    <row r="635" spans="1:2" x14ac:dyDescent="0.25">
      <c r="A635">
        <v>20240707102001</v>
      </c>
      <c r="B635">
        <v>1018.29491682319</v>
      </c>
    </row>
    <row r="636" spans="1:2" x14ac:dyDescent="0.25">
      <c r="A636">
        <v>20240707103001</v>
      </c>
      <c r="B636">
        <v>1031.1760860060399</v>
      </c>
    </row>
    <row r="637" spans="1:2" x14ac:dyDescent="0.25">
      <c r="A637">
        <v>20240707104001</v>
      </c>
      <c r="B637">
        <v>1034.4801165214201</v>
      </c>
    </row>
    <row r="638" spans="1:2" x14ac:dyDescent="0.25">
      <c r="A638">
        <v>20240707105001</v>
      </c>
      <c r="B638">
        <v>1033.2009073439001</v>
      </c>
    </row>
    <row r="639" spans="1:2" x14ac:dyDescent="0.25">
      <c r="A639">
        <v>20240707110001</v>
      </c>
      <c r="B639">
        <v>1028.8729849354399</v>
      </c>
    </row>
    <row r="640" spans="1:2" x14ac:dyDescent="0.25">
      <c r="A640">
        <v>20240707111001</v>
      </c>
      <c r="B640">
        <v>1030.0140062738601</v>
      </c>
    </row>
    <row r="641" spans="1:2" x14ac:dyDescent="0.25">
      <c r="A641">
        <v>20240707112001</v>
      </c>
      <c r="B641">
        <v>1057.2813571454201</v>
      </c>
    </row>
    <row r="642" spans="1:2" x14ac:dyDescent="0.25">
      <c r="A642">
        <v>20240707113001</v>
      </c>
      <c r="B642">
        <v>1074.82513372212</v>
      </c>
    </row>
    <row r="643" spans="1:2" x14ac:dyDescent="0.25">
      <c r="A643">
        <v>20240707114001</v>
      </c>
      <c r="B643">
        <v>1083.8609227044601</v>
      </c>
    </row>
    <row r="644" spans="1:2" x14ac:dyDescent="0.25">
      <c r="A644">
        <v>20240707115001</v>
      </c>
      <c r="B644">
        <v>1108.9136117728699</v>
      </c>
    </row>
    <row r="645" spans="1:2" x14ac:dyDescent="0.25">
      <c r="A645">
        <v>20240707120001</v>
      </c>
      <c r="B645">
        <v>1142.5882157548001</v>
      </c>
    </row>
    <row r="646" spans="1:2" x14ac:dyDescent="0.25">
      <c r="A646">
        <v>20240707121001</v>
      </c>
      <c r="B646">
        <v>1113.50860995067</v>
      </c>
    </row>
    <row r="647" spans="1:2" x14ac:dyDescent="0.25">
      <c r="A647">
        <v>20240707122001</v>
      </c>
      <c r="B647">
        <v>1103.0096987222501</v>
      </c>
    </row>
    <row r="648" spans="1:2" x14ac:dyDescent="0.25">
      <c r="A648">
        <v>20240707123001</v>
      </c>
      <c r="B648">
        <v>1056.3392793978701</v>
      </c>
    </row>
    <row r="649" spans="1:2" x14ac:dyDescent="0.25">
      <c r="A649">
        <v>20240707124001</v>
      </c>
      <c r="B649">
        <v>1128.3568885585</v>
      </c>
    </row>
    <row r="650" spans="1:2" x14ac:dyDescent="0.25">
      <c r="A650">
        <v>20240707125001</v>
      </c>
      <c r="B650">
        <v>1108.6778449189401</v>
      </c>
    </row>
    <row r="651" spans="1:2" x14ac:dyDescent="0.25">
      <c r="A651">
        <v>20240707130001</v>
      </c>
      <c r="B651">
        <v>1040.02803348209</v>
      </c>
    </row>
    <row r="652" spans="1:2" x14ac:dyDescent="0.25">
      <c r="A652">
        <v>20240707131001</v>
      </c>
      <c r="B652">
        <v>990.200901629756</v>
      </c>
    </row>
    <row r="653" spans="1:2" x14ac:dyDescent="0.25">
      <c r="A653">
        <v>20240707132001</v>
      </c>
      <c r="B653">
        <v>936.39346656728503</v>
      </c>
    </row>
    <row r="654" spans="1:2" x14ac:dyDescent="0.25">
      <c r="A654">
        <v>20240707133001</v>
      </c>
      <c r="B654">
        <v>898.149453520782</v>
      </c>
    </row>
    <row r="655" spans="1:2" x14ac:dyDescent="0.25">
      <c r="A655">
        <v>20240707134001</v>
      </c>
      <c r="B655">
        <v>865.01041036576703</v>
      </c>
    </row>
    <row r="656" spans="1:2" x14ac:dyDescent="0.25">
      <c r="A656">
        <v>20240707135001</v>
      </c>
      <c r="B656">
        <v>837.41199691364204</v>
      </c>
    </row>
    <row r="657" spans="1:2" x14ac:dyDescent="0.25">
      <c r="A657">
        <v>20240707140001</v>
      </c>
      <c r="B657">
        <v>643.58282974441101</v>
      </c>
    </row>
    <row r="658" spans="1:2" x14ac:dyDescent="0.25">
      <c r="A658">
        <v>20240707141001</v>
      </c>
      <c r="B658">
        <v>538.40880576971495</v>
      </c>
    </row>
    <row r="659" spans="1:2" x14ac:dyDescent="0.25">
      <c r="A659">
        <v>20240707142001</v>
      </c>
      <c r="B659">
        <v>436.66577243659799</v>
      </c>
    </row>
    <row r="660" spans="1:2" x14ac:dyDescent="0.25">
      <c r="A660">
        <v>20240707143001</v>
      </c>
      <c r="B660">
        <v>332.38300821160601</v>
      </c>
    </row>
    <row r="661" spans="1:2" x14ac:dyDescent="0.25">
      <c r="A661">
        <v>20240707144001</v>
      </c>
      <c r="B661">
        <v>272.32751772660498</v>
      </c>
    </row>
    <row r="662" spans="1:2" x14ac:dyDescent="0.25">
      <c r="A662">
        <v>20240707145001</v>
      </c>
      <c r="B662">
        <v>212.29295959613501</v>
      </c>
    </row>
    <row r="663" spans="1:2" x14ac:dyDescent="0.25">
      <c r="A663">
        <v>20240707150001</v>
      </c>
      <c r="B663">
        <v>209.23829834658699</v>
      </c>
    </row>
    <row r="664" spans="1:2" x14ac:dyDescent="0.25">
      <c r="A664">
        <v>20240707151001</v>
      </c>
      <c r="B664">
        <v>186.252388018126</v>
      </c>
    </row>
    <row r="665" spans="1:2" x14ac:dyDescent="0.25">
      <c r="A665">
        <v>20240707152001</v>
      </c>
      <c r="B665">
        <v>159.14313963723399</v>
      </c>
    </row>
    <row r="666" spans="1:2" x14ac:dyDescent="0.25">
      <c r="A666">
        <v>20240707153001</v>
      </c>
      <c r="B666">
        <v>132.00034081404399</v>
      </c>
    </row>
    <row r="667" spans="1:2" x14ac:dyDescent="0.25">
      <c r="A667">
        <v>20240707154001</v>
      </c>
      <c r="B667">
        <v>112.839866917606</v>
      </c>
    </row>
    <row r="668" spans="1:2" x14ac:dyDescent="0.25">
      <c r="A668">
        <v>20240707155001</v>
      </c>
      <c r="B668">
        <v>95.889314113524804</v>
      </c>
    </row>
    <row r="669" spans="1:2" x14ac:dyDescent="0.25">
      <c r="A669">
        <v>20240707160001</v>
      </c>
      <c r="B669">
        <v>78.293075970923695</v>
      </c>
    </row>
    <row r="670" spans="1:2" x14ac:dyDescent="0.25">
      <c r="A670">
        <v>20240707161001</v>
      </c>
      <c r="B670">
        <v>69.557402504809303</v>
      </c>
    </row>
    <row r="671" spans="1:2" x14ac:dyDescent="0.25">
      <c r="A671">
        <v>20240707162001</v>
      </c>
      <c r="B671">
        <v>52.146127031812398</v>
      </c>
    </row>
    <row r="672" spans="1:2" x14ac:dyDescent="0.25">
      <c r="A672">
        <v>20240707163001</v>
      </c>
      <c r="B672">
        <v>38.315612580225398</v>
      </c>
    </row>
    <row r="673" spans="1:2" x14ac:dyDescent="0.25">
      <c r="A673">
        <v>20240707164001</v>
      </c>
      <c r="B673">
        <v>28.865887219102699</v>
      </c>
    </row>
    <row r="674" spans="1:2" x14ac:dyDescent="0.25">
      <c r="A674">
        <v>20240707165001</v>
      </c>
      <c r="B674">
        <v>17.5135445694747</v>
      </c>
    </row>
    <row r="675" spans="1:2" x14ac:dyDescent="0.25">
      <c r="A675">
        <v>20240106090001</v>
      </c>
      <c r="B675">
        <v>595.41468928059101</v>
      </c>
    </row>
    <row r="676" spans="1:2" x14ac:dyDescent="0.25">
      <c r="A676">
        <v>20240106091001</v>
      </c>
      <c r="B676">
        <v>632.84815146890003</v>
      </c>
    </row>
    <row r="677" spans="1:2" x14ac:dyDescent="0.25">
      <c r="A677">
        <v>20240106092001</v>
      </c>
      <c r="B677">
        <v>657.22104965524295</v>
      </c>
    </row>
    <row r="678" spans="1:2" x14ac:dyDescent="0.25">
      <c r="A678">
        <v>20240106093001</v>
      </c>
      <c r="B678">
        <v>653.55906610282398</v>
      </c>
    </row>
    <row r="679" spans="1:2" x14ac:dyDescent="0.25">
      <c r="A679">
        <v>20240106094001</v>
      </c>
      <c r="B679">
        <v>703.13842675558305</v>
      </c>
    </row>
    <row r="680" spans="1:2" x14ac:dyDescent="0.25">
      <c r="A680">
        <v>20240106095001</v>
      </c>
      <c r="B680">
        <v>729.84526272736503</v>
      </c>
    </row>
    <row r="681" spans="1:2" x14ac:dyDescent="0.25">
      <c r="A681">
        <v>20240106100001</v>
      </c>
      <c r="B681">
        <v>499.47472476272401</v>
      </c>
    </row>
    <row r="682" spans="1:2" x14ac:dyDescent="0.25">
      <c r="A682">
        <v>20240106101001</v>
      </c>
      <c r="B682">
        <v>484.96390949210598</v>
      </c>
    </row>
    <row r="683" spans="1:2" x14ac:dyDescent="0.25">
      <c r="A683">
        <v>20240106102001</v>
      </c>
      <c r="B683">
        <v>428.62658083699699</v>
      </c>
    </row>
    <row r="684" spans="1:2" x14ac:dyDescent="0.25">
      <c r="A684">
        <v>20240106103001</v>
      </c>
      <c r="B684">
        <v>434.98196519094603</v>
      </c>
    </row>
    <row r="685" spans="1:2" x14ac:dyDescent="0.25">
      <c r="A685">
        <v>20240106104001</v>
      </c>
      <c r="B685">
        <v>502.66453541742101</v>
      </c>
    </row>
    <row r="686" spans="1:2" x14ac:dyDescent="0.25">
      <c r="A686">
        <v>20240106105001</v>
      </c>
      <c r="B686">
        <v>609.81673990874799</v>
      </c>
    </row>
    <row r="687" spans="1:2" x14ac:dyDescent="0.25">
      <c r="A687">
        <v>20240106110001</v>
      </c>
      <c r="B687">
        <v>975.34185588773005</v>
      </c>
    </row>
    <row r="688" spans="1:2" x14ac:dyDescent="0.25">
      <c r="A688">
        <v>20240106111001</v>
      </c>
      <c r="B688">
        <v>982.10482786734701</v>
      </c>
    </row>
    <row r="689" spans="1:2" x14ac:dyDescent="0.25">
      <c r="A689">
        <v>20240106112001</v>
      </c>
      <c r="B689">
        <v>1008.09460134724</v>
      </c>
    </row>
    <row r="690" spans="1:2" x14ac:dyDescent="0.25">
      <c r="A690">
        <v>20240106113001</v>
      </c>
      <c r="B690">
        <v>1047.4789877498999</v>
      </c>
    </row>
    <row r="691" spans="1:2" x14ac:dyDescent="0.25">
      <c r="A691">
        <v>20240106114001</v>
      </c>
      <c r="B691">
        <v>1040.0225426259999</v>
      </c>
    </row>
    <row r="692" spans="1:2" x14ac:dyDescent="0.25">
      <c r="A692">
        <v>20240106115001</v>
      </c>
      <c r="B692">
        <v>1001.98062499513</v>
      </c>
    </row>
    <row r="693" spans="1:2" x14ac:dyDescent="0.25">
      <c r="A693">
        <v>20240106120001</v>
      </c>
      <c r="B693">
        <v>261.42211514279802</v>
      </c>
    </row>
    <row r="694" spans="1:2" x14ac:dyDescent="0.25">
      <c r="A694">
        <v>20240106121001</v>
      </c>
      <c r="B694">
        <v>254.15295761628599</v>
      </c>
    </row>
    <row r="695" spans="1:2" x14ac:dyDescent="0.25">
      <c r="A695">
        <v>20240106122001</v>
      </c>
      <c r="B695">
        <v>221.02163616806999</v>
      </c>
    </row>
    <row r="696" spans="1:2" x14ac:dyDescent="0.25">
      <c r="A696">
        <v>20240106123001</v>
      </c>
      <c r="B696">
        <v>215.588754080412</v>
      </c>
    </row>
    <row r="697" spans="1:2" x14ac:dyDescent="0.25">
      <c r="A697">
        <v>20240106124001</v>
      </c>
      <c r="B697">
        <v>338.40519498980098</v>
      </c>
    </row>
    <row r="698" spans="1:2" x14ac:dyDescent="0.25">
      <c r="A698">
        <v>20240106125001</v>
      </c>
      <c r="B698">
        <v>275.45059041962099</v>
      </c>
    </row>
    <row r="699" spans="1:2" x14ac:dyDescent="0.25">
      <c r="A699">
        <v>20240106130001</v>
      </c>
      <c r="B699">
        <v>239.67587835318</v>
      </c>
    </row>
    <row r="700" spans="1:2" x14ac:dyDescent="0.25">
      <c r="A700">
        <v>20240106131001</v>
      </c>
      <c r="B700">
        <v>172.226104500503</v>
      </c>
    </row>
    <row r="701" spans="1:2" x14ac:dyDescent="0.25">
      <c r="A701">
        <v>20240106132001</v>
      </c>
      <c r="B701">
        <v>176.73666238192101</v>
      </c>
    </row>
    <row r="702" spans="1:2" x14ac:dyDescent="0.25">
      <c r="A702">
        <v>20240106133001</v>
      </c>
      <c r="B702">
        <v>174.24465561396599</v>
      </c>
    </row>
    <row r="703" spans="1:2" x14ac:dyDescent="0.25">
      <c r="A703">
        <v>20240106134001</v>
      </c>
      <c r="B703">
        <v>165.33606838791499</v>
      </c>
    </row>
    <row r="704" spans="1:2" x14ac:dyDescent="0.25">
      <c r="A704">
        <v>20240106135001</v>
      </c>
      <c r="B704">
        <v>131.95278496498401</v>
      </c>
    </row>
    <row r="705" spans="1:2" x14ac:dyDescent="0.25">
      <c r="A705">
        <v>20240106140001</v>
      </c>
      <c r="B705">
        <v>121.0328911981</v>
      </c>
    </row>
    <row r="706" spans="1:2" x14ac:dyDescent="0.25">
      <c r="A706">
        <v>20240106141001</v>
      </c>
      <c r="B706">
        <v>117.75573759138</v>
      </c>
    </row>
    <row r="707" spans="1:2" x14ac:dyDescent="0.25">
      <c r="A707">
        <v>20240106142001</v>
      </c>
      <c r="B707">
        <v>100.773030505696</v>
      </c>
    </row>
    <row r="708" spans="1:2" x14ac:dyDescent="0.25">
      <c r="A708">
        <v>20240106143001</v>
      </c>
      <c r="B708">
        <v>100.066316124832</v>
      </c>
    </row>
    <row r="709" spans="1:2" x14ac:dyDescent="0.25">
      <c r="A709">
        <v>20240106144001</v>
      </c>
      <c r="B709">
        <v>98.718953427845605</v>
      </c>
    </row>
    <row r="710" spans="1:2" x14ac:dyDescent="0.25">
      <c r="A710">
        <v>20240106145001</v>
      </c>
      <c r="B710">
        <v>97.4262530539512</v>
      </c>
    </row>
    <row r="711" spans="1:2" x14ac:dyDescent="0.25">
      <c r="A711">
        <v>20240106150001</v>
      </c>
      <c r="B711">
        <v>91.986854820408496</v>
      </c>
    </row>
    <row r="712" spans="1:2" x14ac:dyDescent="0.25">
      <c r="A712">
        <v>20240106151001</v>
      </c>
      <c r="B712">
        <v>25.781026324682099</v>
      </c>
    </row>
    <row r="713" spans="1:2" x14ac:dyDescent="0.25">
      <c r="A713">
        <v>20240106152001</v>
      </c>
      <c r="B713">
        <v>17.707994806265599</v>
      </c>
    </row>
    <row r="714" spans="1:2" x14ac:dyDescent="0.25">
      <c r="A714">
        <v>20240106153001</v>
      </c>
      <c r="B714">
        <v>15.1599309313827</v>
      </c>
    </row>
    <row r="715" spans="1:2" x14ac:dyDescent="0.25">
      <c r="A715">
        <v>20240106154001</v>
      </c>
      <c r="B715">
        <v>12.065281139005799</v>
      </c>
    </row>
    <row r="716" spans="1:2" x14ac:dyDescent="0.25">
      <c r="A716">
        <v>20240106155001</v>
      </c>
      <c r="B716">
        <v>9.0970781838944603</v>
      </c>
    </row>
    <row r="717" spans="1:2" x14ac:dyDescent="0.25">
      <c r="A717">
        <v>20240106160001</v>
      </c>
      <c r="B717">
        <v>7.8523901148922901</v>
      </c>
    </row>
    <row r="718" spans="1:2" x14ac:dyDescent="0.25">
      <c r="A718">
        <v>20240106161001</v>
      </c>
      <c r="B718">
        <v>7.2519084166408696</v>
      </c>
    </row>
    <row r="719" spans="1:2" x14ac:dyDescent="0.25">
      <c r="A719">
        <v>20240106162001</v>
      </c>
      <c r="B719">
        <v>5.2891803491427503</v>
      </c>
    </row>
    <row r="720" spans="1:2" x14ac:dyDescent="0.25">
      <c r="A720">
        <v>20240106163001</v>
      </c>
      <c r="B720">
        <v>4.6603544078077901</v>
      </c>
    </row>
    <row r="721" spans="1:2" x14ac:dyDescent="0.25">
      <c r="A721">
        <v>20240106164001</v>
      </c>
      <c r="B721">
        <v>4.3111500407702597</v>
      </c>
    </row>
    <row r="722" spans="1:2" x14ac:dyDescent="0.25">
      <c r="A722">
        <v>20240106165001</v>
      </c>
      <c r="B722">
        <v>4.3444463884726199</v>
      </c>
    </row>
    <row r="723" spans="1:2" x14ac:dyDescent="0.25">
      <c r="A723">
        <v>20240111090001</v>
      </c>
      <c r="B723">
        <v>157.79195140000601</v>
      </c>
    </row>
    <row r="724" spans="1:2" x14ac:dyDescent="0.25">
      <c r="A724">
        <v>20240111091001</v>
      </c>
      <c r="B724">
        <v>159.66957441439899</v>
      </c>
    </row>
    <row r="725" spans="1:2" x14ac:dyDescent="0.25">
      <c r="A725">
        <v>20240111092001</v>
      </c>
      <c r="B725">
        <v>188.52755335421199</v>
      </c>
    </row>
    <row r="726" spans="1:2" x14ac:dyDescent="0.25">
      <c r="A726">
        <v>20240111093001</v>
      </c>
      <c r="B726">
        <v>270.655456026293</v>
      </c>
    </row>
    <row r="727" spans="1:2" x14ac:dyDescent="0.25">
      <c r="A727">
        <v>20240111094001</v>
      </c>
      <c r="B727">
        <v>228.15507997640901</v>
      </c>
    </row>
    <row r="728" spans="1:2" x14ac:dyDescent="0.25">
      <c r="A728">
        <v>20240111095001</v>
      </c>
      <c r="B728">
        <v>252.47607664860999</v>
      </c>
    </row>
    <row r="729" spans="1:2" x14ac:dyDescent="0.25">
      <c r="A729">
        <v>20240111100001</v>
      </c>
      <c r="B729">
        <v>204.81232008989201</v>
      </c>
    </row>
    <row r="730" spans="1:2" x14ac:dyDescent="0.25">
      <c r="A730">
        <v>20240111101001</v>
      </c>
      <c r="B730">
        <v>203.908435142976</v>
      </c>
    </row>
    <row r="731" spans="1:2" x14ac:dyDescent="0.25">
      <c r="A731">
        <v>20240111102001</v>
      </c>
      <c r="B731">
        <v>234.65897340088401</v>
      </c>
    </row>
    <row r="732" spans="1:2" x14ac:dyDescent="0.25">
      <c r="A732">
        <v>20240111103001</v>
      </c>
      <c r="B732">
        <v>260.71066152138201</v>
      </c>
    </row>
    <row r="733" spans="1:2" x14ac:dyDescent="0.25">
      <c r="A733">
        <v>20240111104001</v>
      </c>
      <c r="B733">
        <v>275.56747187774698</v>
      </c>
    </row>
    <row r="734" spans="1:2" x14ac:dyDescent="0.25">
      <c r="A734">
        <v>20240111105001</v>
      </c>
      <c r="B734">
        <v>296.08489504739703</v>
      </c>
    </row>
    <row r="735" spans="1:2" x14ac:dyDescent="0.25">
      <c r="A735">
        <v>20240111110001</v>
      </c>
      <c r="B735">
        <v>256.06867610172702</v>
      </c>
    </row>
    <row r="736" spans="1:2" x14ac:dyDescent="0.25">
      <c r="A736">
        <v>20240111111001</v>
      </c>
      <c r="B736">
        <v>280.26282025251999</v>
      </c>
    </row>
    <row r="737" spans="1:2" x14ac:dyDescent="0.25">
      <c r="A737">
        <v>20240111112001</v>
      </c>
      <c r="B737">
        <v>280.26282025251999</v>
      </c>
    </row>
    <row r="738" spans="1:2" x14ac:dyDescent="0.25">
      <c r="A738">
        <v>20240111113001</v>
      </c>
      <c r="B738">
        <v>295.35986611268697</v>
      </c>
    </row>
    <row r="739" spans="1:2" x14ac:dyDescent="0.25">
      <c r="A739">
        <v>20240111114001</v>
      </c>
      <c r="B739">
        <v>278.31820359560999</v>
      </c>
    </row>
    <row r="740" spans="1:2" x14ac:dyDescent="0.25">
      <c r="A740">
        <v>20240111115001</v>
      </c>
      <c r="B740">
        <v>241.060773922035</v>
      </c>
    </row>
    <row r="741" spans="1:2" x14ac:dyDescent="0.25">
      <c r="A741">
        <v>20240111120001</v>
      </c>
      <c r="B741">
        <v>258.23824537312902</v>
      </c>
    </row>
    <row r="742" spans="1:2" x14ac:dyDescent="0.25">
      <c r="A742">
        <v>20240111121001</v>
      </c>
      <c r="B742">
        <v>185.50290986714899</v>
      </c>
    </row>
    <row r="743" spans="1:2" x14ac:dyDescent="0.25">
      <c r="A743">
        <v>20240111122001</v>
      </c>
      <c r="B743">
        <v>160.12788905128099</v>
      </c>
    </row>
    <row r="744" spans="1:2" x14ac:dyDescent="0.25">
      <c r="A744">
        <v>20240111123001</v>
      </c>
      <c r="B744">
        <v>162.59006269165101</v>
      </c>
    </row>
    <row r="745" spans="1:2" x14ac:dyDescent="0.25">
      <c r="A745">
        <v>20240111124001</v>
      </c>
      <c r="B745">
        <v>160.821974121019</v>
      </c>
    </row>
    <row r="746" spans="1:2" x14ac:dyDescent="0.25">
      <c r="A746">
        <v>20240111125001</v>
      </c>
      <c r="B746">
        <v>132.277879653474</v>
      </c>
    </row>
    <row r="747" spans="1:2" x14ac:dyDescent="0.25">
      <c r="A747">
        <v>20240111130001</v>
      </c>
      <c r="B747">
        <v>76.174302176971693</v>
      </c>
    </row>
    <row r="748" spans="1:2" x14ac:dyDescent="0.25">
      <c r="A748">
        <v>20240111131001</v>
      </c>
      <c r="B748">
        <v>76.676109628103106</v>
      </c>
    </row>
    <row r="749" spans="1:2" x14ac:dyDescent="0.25">
      <c r="A749">
        <v>20240111132001</v>
      </c>
      <c r="B749">
        <v>88.722978876651197</v>
      </c>
    </row>
    <row r="750" spans="1:2" x14ac:dyDescent="0.25">
      <c r="A750">
        <v>20240111133001</v>
      </c>
      <c r="B750">
        <v>83.732926084222598</v>
      </c>
    </row>
    <row r="751" spans="1:2" x14ac:dyDescent="0.25">
      <c r="A751">
        <v>20240111134001</v>
      </c>
      <c r="B751">
        <v>63.554460120469997</v>
      </c>
    </row>
    <row r="752" spans="1:2" x14ac:dyDescent="0.25">
      <c r="A752">
        <v>20240111135001</v>
      </c>
      <c r="B752">
        <v>54.775089804133003</v>
      </c>
    </row>
    <row r="753" spans="1:2" x14ac:dyDescent="0.25">
      <c r="A753">
        <v>20240111140001</v>
      </c>
      <c r="B753">
        <v>100.192380367567</v>
      </c>
    </row>
    <row r="754" spans="1:2" x14ac:dyDescent="0.25">
      <c r="A754">
        <v>20240111141001</v>
      </c>
      <c r="B754">
        <v>77.219585741915495</v>
      </c>
    </row>
    <row r="755" spans="1:2" x14ac:dyDescent="0.25">
      <c r="A755">
        <v>20240111142001</v>
      </c>
      <c r="B755">
        <v>66.797339374190102</v>
      </c>
    </row>
    <row r="756" spans="1:2" x14ac:dyDescent="0.25">
      <c r="A756">
        <v>20240111143001</v>
      </c>
      <c r="B756">
        <v>60.124620491031102</v>
      </c>
    </row>
    <row r="757" spans="1:2" x14ac:dyDescent="0.25">
      <c r="A757">
        <v>20240111144001</v>
      </c>
      <c r="B757">
        <v>61.790107355417497</v>
      </c>
    </row>
    <row r="758" spans="1:2" x14ac:dyDescent="0.25">
      <c r="A758">
        <v>20240111145001</v>
      </c>
      <c r="B758">
        <v>47.120851552367803</v>
      </c>
    </row>
    <row r="759" spans="1:2" x14ac:dyDescent="0.25">
      <c r="A759">
        <v>20240111150001</v>
      </c>
      <c r="B759">
        <v>79.449838461314897</v>
      </c>
    </row>
    <row r="760" spans="1:2" x14ac:dyDescent="0.25">
      <c r="A760">
        <v>20240111151001</v>
      </c>
      <c r="B760">
        <v>61.9898057609457</v>
      </c>
    </row>
    <row r="761" spans="1:2" x14ac:dyDescent="0.25">
      <c r="A761">
        <v>20240111152001</v>
      </c>
      <c r="B761">
        <v>40.546945688533398</v>
      </c>
    </row>
    <row r="762" spans="1:2" x14ac:dyDescent="0.25">
      <c r="A762">
        <v>20240111153001</v>
      </c>
      <c r="B762">
        <v>28.906513997663399</v>
      </c>
    </row>
    <row r="763" spans="1:2" x14ac:dyDescent="0.25">
      <c r="A763">
        <v>20240111154001</v>
      </c>
      <c r="B763">
        <v>25.208515633339601</v>
      </c>
    </row>
    <row r="764" spans="1:2" x14ac:dyDescent="0.25">
      <c r="A764">
        <v>20240111155001</v>
      </c>
      <c r="B764">
        <v>19.462960769457698</v>
      </c>
    </row>
    <row r="765" spans="1:2" x14ac:dyDescent="0.25">
      <c r="A765">
        <v>20240111160001</v>
      </c>
      <c r="B765">
        <v>11.5730084477304</v>
      </c>
    </row>
    <row r="766" spans="1:2" x14ac:dyDescent="0.25">
      <c r="A766">
        <v>20240111161001</v>
      </c>
      <c r="B766">
        <v>10.263069924171599</v>
      </c>
    </row>
    <row r="767" spans="1:2" x14ac:dyDescent="0.25">
      <c r="A767">
        <v>20240111162001</v>
      </c>
      <c r="B767">
        <v>7.9266311849843696</v>
      </c>
    </row>
    <row r="768" spans="1:2" x14ac:dyDescent="0.25">
      <c r="A768">
        <v>20240111163001</v>
      </c>
      <c r="B768">
        <v>6.5699158673437204</v>
      </c>
    </row>
    <row r="769" spans="1:2" x14ac:dyDescent="0.25">
      <c r="A769">
        <v>20240111164001</v>
      </c>
      <c r="B769">
        <v>5.0348830430594997</v>
      </c>
    </row>
    <row r="770" spans="1:2" x14ac:dyDescent="0.25">
      <c r="A770">
        <v>20240111165001</v>
      </c>
      <c r="B770">
        <v>3.9784284056334198</v>
      </c>
    </row>
    <row r="771" spans="1:2" x14ac:dyDescent="0.25">
      <c r="A771">
        <v>20240213090001</v>
      </c>
      <c r="B771">
        <v>921.70293367806903</v>
      </c>
    </row>
    <row r="772" spans="1:2" x14ac:dyDescent="0.25">
      <c r="A772">
        <v>20240213091001</v>
      </c>
      <c r="B772">
        <v>1100.6995737346499</v>
      </c>
    </row>
    <row r="773" spans="1:2" x14ac:dyDescent="0.25">
      <c r="A773">
        <v>20240213092001</v>
      </c>
      <c r="B773">
        <v>1190.7001947823001</v>
      </c>
    </row>
    <row r="774" spans="1:2" x14ac:dyDescent="0.25">
      <c r="A774">
        <v>20240213093001</v>
      </c>
      <c r="B774">
        <v>1364.21956157461</v>
      </c>
    </row>
    <row r="775" spans="1:2" x14ac:dyDescent="0.25">
      <c r="A775">
        <v>20240213094001</v>
      </c>
      <c r="B775">
        <v>1425.4696383426699</v>
      </c>
    </row>
    <row r="776" spans="1:2" x14ac:dyDescent="0.25">
      <c r="A776">
        <v>20240213095001</v>
      </c>
      <c r="B776">
        <v>1457.55827507258</v>
      </c>
    </row>
    <row r="777" spans="1:2" x14ac:dyDescent="0.25">
      <c r="A777">
        <v>20240213100001</v>
      </c>
      <c r="B777">
        <v>1509.42433958795</v>
      </c>
    </row>
    <row r="778" spans="1:2" x14ac:dyDescent="0.25">
      <c r="A778">
        <v>20240213101001</v>
      </c>
      <c r="B778">
        <v>1532.0145318203299</v>
      </c>
    </row>
    <row r="779" spans="1:2" x14ac:dyDescent="0.25">
      <c r="A779">
        <v>20240213102001</v>
      </c>
      <c r="B779">
        <v>1587.6590949593101</v>
      </c>
    </row>
    <row r="780" spans="1:2" x14ac:dyDescent="0.25">
      <c r="A780">
        <v>20240213103001</v>
      </c>
      <c r="B780">
        <v>1582.43579482679</v>
      </c>
    </row>
    <row r="781" spans="1:2" x14ac:dyDescent="0.25">
      <c r="A781">
        <v>20240213104001</v>
      </c>
      <c r="B781">
        <v>1689.5111107968701</v>
      </c>
    </row>
    <row r="782" spans="1:2" x14ac:dyDescent="0.25">
      <c r="A782">
        <v>20240213105001</v>
      </c>
      <c r="B782">
        <v>1673.7700004598501</v>
      </c>
    </row>
    <row r="783" spans="1:2" x14ac:dyDescent="0.25">
      <c r="A783">
        <v>20240213110001</v>
      </c>
      <c r="B783">
        <v>1830.9902732000601</v>
      </c>
    </row>
    <row r="784" spans="1:2" x14ac:dyDescent="0.25">
      <c r="A784">
        <v>20240213111001</v>
      </c>
      <c r="B784">
        <v>1835.79544821634</v>
      </c>
    </row>
    <row r="785" spans="1:2" x14ac:dyDescent="0.25">
      <c r="A785">
        <v>20240213112001</v>
      </c>
      <c r="B785">
        <v>1784.73459528225</v>
      </c>
    </row>
    <row r="786" spans="1:2" x14ac:dyDescent="0.25">
      <c r="A786">
        <v>20240213113001</v>
      </c>
      <c r="B786">
        <v>1743.16684146234</v>
      </c>
    </row>
    <row r="787" spans="1:2" x14ac:dyDescent="0.25">
      <c r="A787">
        <v>20240213114001</v>
      </c>
      <c r="B787">
        <v>1685.4892036781901</v>
      </c>
    </row>
    <row r="788" spans="1:2" x14ac:dyDescent="0.25">
      <c r="A788">
        <v>20240213115001</v>
      </c>
      <c r="B788">
        <v>1638.1895810112701</v>
      </c>
    </row>
    <row r="789" spans="1:2" x14ac:dyDescent="0.25">
      <c r="A789">
        <v>20240213120001</v>
      </c>
      <c r="B789">
        <v>1622.4780765123601</v>
      </c>
    </row>
    <row r="790" spans="1:2" x14ac:dyDescent="0.25">
      <c r="A790">
        <v>20240213121001</v>
      </c>
      <c r="B790">
        <v>1613.8281863326099</v>
      </c>
    </row>
    <row r="791" spans="1:2" x14ac:dyDescent="0.25">
      <c r="A791">
        <v>20240213122001</v>
      </c>
      <c r="B791">
        <v>1589.7851690218699</v>
      </c>
    </row>
    <row r="792" spans="1:2" x14ac:dyDescent="0.25">
      <c r="A792">
        <v>20240213123001</v>
      </c>
      <c r="B792">
        <v>1621.4190085047801</v>
      </c>
    </row>
    <row r="793" spans="1:2" x14ac:dyDescent="0.25">
      <c r="A793">
        <v>20240213124001</v>
      </c>
      <c r="B793">
        <v>1663.8821424575799</v>
      </c>
    </row>
    <row r="794" spans="1:2" x14ac:dyDescent="0.25">
      <c r="A794">
        <v>20240213125001</v>
      </c>
      <c r="B794">
        <v>1706.67634231685</v>
      </c>
    </row>
    <row r="795" spans="1:2" x14ac:dyDescent="0.25">
      <c r="A795">
        <v>20240213130001</v>
      </c>
      <c r="B795">
        <v>954.04235514110599</v>
      </c>
    </row>
    <row r="796" spans="1:2" x14ac:dyDescent="0.25">
      <c r="A796">
        <v>20240213131001</v>
      </c>
      <c r="B796">
        <v>799.96519204035303</v>
      </c>
    </row>
    <row r="797" spans="1:2" x14ac:dyDescent="0.25">
      <c r="A797">
        <v>20240213132001</v>
      </c>
      <c r="B797">
        <v>676.74717523323102</v>
      </c>
    </row>
    <row r="798" spans="1:2" x14ac:dyDescent="0.25">
      <c r="A798">
        <v>20240213133001</v>
      </c>
      <c r="B798">
        <v>629.44149871382103</v>
      </c>
    </row>
    <row r="799" spans="1:2" x14ac:dyDescent="0.25">
      <c r="A799">
        <v>20240213134001</v>
      </c>
      <c r="B799">
        <v>450.98753707415199</v>
      </c>
    </row>
    <row r="800" spans="1:2" x14ac:dyDescent="0.25">
      <c r="A800">
        <v>20240213135001</v>
      </c>
      <c r="B800">
        <v>435.33130207605501</v>
      </c>
    </row>
    <row r="801" spans="1:2" x14ac:dyDescent="0.25">
      <c r="A801">
        <v>20240213140001</v>
      </c>
      <c r="B801">
        <v>342.71538099742003</v>
      </c>
    </row>
    <row r="802" spans="1:2" x14ac:dyDescent="0.25">
      <c r="A802">
        <v>20240213141001</v>
      </c>
      <c r="B802">
        <v>289.09023861824301</v>
      </c>
    </row>
    <row r="803" spans="1:2" x14ac:dyDescent="0.25">
      <c r="A803">
        <v>20240213142001</v>
      </c>
      <c r="B803">
        <v>240.14576244492699</v>
      </c>
    </row>
    <row r="804" spans="1:2" x14ac:dyDescent="0.25">
      <c r="A804">
        <v>20240213143001</v>
      </c>
      <c r="B804">
        <v>120.740668525844</v>
      </c>
    </row>
    <row r="805" spans="1:2" x14ac:dyDescent="0.25">
      <c r="A805">
        <v>20240213144001</v>
      </c>
      <c r="B805">
        <v>87.730047510135094</v>
      </c>
    </row>
    <row r="806" spans="1:2" x14ac:dyDescent="0.25">
      <c r="A806">
        <v>20240213145001</v>
      </c>
      <c r="B806">
        <v>75.598111233135498</v>
      </c>
    </row>
    <row r="807" spans="1:2" x14ac:dyDescent="0.25">
      <c r="A807">
        <v>20240213150001</v>
      </c>
      <c r="B807">
        <v>59.968005701782303</v>
      </c>
    </row>
    <row r="808" spans="1:2" x14ac:dyDescent="0.25">
      <c r="A808">
        <v>20240213151001</v>
      </c>
      <c r="B808">
        <v>33.447761889601203</v>
      </c>
    </row>
    <row r="809" spans="1:2" x14ac:dyDescent="0.25">
      <c r="A809">
        <v>20240213152001</v>
      </c>
      <c r="B809">
        <v>29.234117693325501</v>
      </c>
    </row>
    <row r="810" spans="1:2" x14ac:dyDescent="0.25">
      <c r="A810">
        <v>20240213153001</v>
      </c>
      <c r="B810">
        <v>33.2710864666277</v>
      </c>
    </row>
    <row r="811" spans="1:2" x14ac:dyDescent="0.25">
      <c r="A811">
        <v>20240213154001</v>
      </c>
      <c r="B811">
        <v>22.3495870914047</v>
      </c>
    </row>
    <row r="812" spans="1:2" x14ac:dyDescent="0.25">
      <c r="A812">
        <v>20240213155001</v>
      </c>
      <c r="B812">
        <v>21.3429467301324</v>
      </c>
    </row>
    <row r="813" spans="1:2" x14ac:dyDescent="0.25">
      <c r="A813">
        <v>20240213160001</v>
      </c>
      <c r="B813">
        <v>14.510419391746399</v>
      </c>
    </row>
    <row r="814" spans="1:2" x14ac:dyDescent="0.25">
      <c r="A814">
        <v>20240213161001</v>
      </c>
      <c r="B814">
        <v>10.348741911247499</v>
      </c>
    </row>
    <row r="815" spans="1:2" x14ac:dyDescent="0.25">
      <c r="A815">
        <v>20240213162001</v>
      </c>
      <c r="B815">
        <v>8.0181704346321396</v>
      </c>
    </row>
    <row r="816" spans="1:2" x14ac:dyDescent="0.25">
      <c r="A816">
        <v>20240213163001</v>
      </c>
      <c r="B816">
        <v>6.9881848679303102</v>
      </c>
    </row>
    <row r="817" spans="1:2" x14ac:dyDescent="0.25">
      <c r="A817">
        <v>20240213164001</v>
      </c>
      <c r="B817">
        <v>5.6833500164473296</v>
      </c>
    </row>
    <row r="818" spans="1:2" x14ac:dyDescent="0.25">
      <c r="A818">
        <v>20240213165001</v>
      </c>
      <c r="B818">
        <v>4.9921223693970598</v>
      </c>
    </row>
    <row r="819" spans="1:2" x14ac:dyDescent="0.25">
      <c r="A819">
        <v>20240508090001</v>
      </c>
      <c r="B819">
        <v>322.95112144053701</v>
      </c>
    </row>
    <row r="820" spans="1:2" x14ac:dyDescent="0.25">
      <c r="A820">
        <v>20240508091001</v>
      </c>
      <c r="B820">
        <v>379.76990772935198</v>
      </c>
    </row>
    <row r="821" spans="1:2" x14ac:dyDescent="0.25">
      <c r="A821">
        <v>20240508092001</v>
      </c>
      <c r="B821">
        <v>387.52449941230299</v>
      </c>
    </row>
    <row r="822" spans="1:2" x14ac:dyDescent="0.25">
      <c r="A822">
        <v>20240508093001</v>
      </c>
      <c r="B822">
        <v>394.72286953161</v>
      </c>
    </row>
    <row r="823" spans="1:2" x14ac:dyDescent="0.25">
      <c r="A823">
        <v>20240508094001</v>
      </c>
      <c r="B823">
        <v>446.53267826026502</v>
      </c>
    </row>
    <row r="824" spans="1:2" x14ac:dyDescent="0.25">
      <c r="A824">
        <v>20240508095001</v>
      </c>
      <c r="B824">
        <v>514.00820133516095</v>
      </c>
    </row>
    <row r="825" spans="1:2" x14ac:dyDescent="0.25">
      <c r="A825">
        <v>20240508100001</v>
      </c>
      <c r="B825">
        <v>546.48641540393601</v>
      </c>
    </row>
    <row r="826" spans="1:2" x14ac:dyDescent="0.25">
      <c r="A826">
        <v>20240508101001</v>
      </c>
      <c r="B826">
        <v>537.57742835773695</v>
      </c>
    </row>
    <row r="827" spans="1:2" x14ac:dyDescent="0.25">
      <c r="A827">
        <v>20240508102001</v>
      </c>
      <c r="B827">
        <v>527.87764536238296</v>
      </c>
    </row>
    <row r="828" spans="1:2" x14ac:dyDescent="0.25">
      <c r="A828">
        <v>20240508103001</v>
      </c>
      <c r="B828">
        <v>457.132757000352</v>
      </c>
    </row>
    <row r="829" spans="1:2" x14ac:dyDescent="0.25">
      <c r="A829">
        <v>20240508104001</v>
      </c>
      <c r="B829">
        <v>439.11205467685699</v>
      </c>
    </row>
    <row r="830" spans="1:2" x14ac:dyDescent="0.25">
      <c r="A830">
        <v>20240508105001</v>
      </c>
      <c r="B830">
        <v>432.38879899416298</v>
      </c>
    </row>
    <row r="831" spans="1:2" x14ac:dyDescent="0.25">
      <c r="A831">
        <v>20240508110001</v>
      </c>
      <c r="B831">
        <v>477.06164399667898</v>
      </c>
    </row>
    <row r="832" spans="1:2" x14ac:dyDescent="0.25">
      <c r="A832">
        <v>20240508111001</v>
      </c>
      <c r="B832">
        <v>544.90909656201802</v>
      </c>
    </row>
    <row r="833" spans="1:2" x14ac:dyDescent="0.25">
      <c r="A833">
        <v>20240508112001</v>
      </c>
      <c r="B833">
        <v>577.32011959101101</v>
      </c>
    </row>
    <row r="834" spans="1:2" x14ac:dyDescent="0.25">
      <c r="A834">
        <v>20240508113001</v>
      </c>
      <c r="B834">
        <v>552.71520080609605</v>
      </c>
    </row>
    <row r="835" spans="1:2" x14ac:dyDescent="0.25">
      <c r="A835">
        <v>20240508114001</v>
      </c>
      <c r="B835">
        <v>547.10078747947398</v>
      </c>
    </row>
    <row r="836" spans="1:2" x14ac:dyDescent="0.25">
      <c r="A836">
        <v>20240508115001</v>
      </c>
      <c r="B836">
        <v>482.08912777577501</v>
      </c>
    </row>
    <row r="837" spans="1:2" x14ac:dyDescent="0.25">
      <c r="A837">
        <v>20240508120001</v>
      </c>
      <c r="B837">
        <v>495.95920011940899</v>
      </c>
    </row>
    <row r="838" spans="1:2" x14ac:dyDescent="0.25">
      <c r="A838">
        <v>20240508121001</v>
      </c>
      <c r="B838">
        <v>478.75668594956397</v>
      </c>
    </row>
    <row r="839" spans="1:2" x14ac:dyDescent="0.25">
      <c r="A839">
        <v>20240508122001</v>
      </c>
      <c r="B839">
        <v>446.66268801641201</v>
      </c>
    </row>
    <row r="840" spans="1:2" x14ac:dyDescent="0.25">
      <c r="A840">
        <v>20240508123001</v>
      </c>
      <c r="B840">
        <v>316.27723759029902</v>
      </c>
    </row>
    <row r="841" spans="1:2" x14ac:dyDescent="0.25">
      <c r="A841">
        <v>20240508124001</v>
      </c>
      <c r="B841">
        <v>220.66439556648001</v>
      </c>
    </row>
    <row r="842" spans="1:2" x14ac:dyDescent="0.25">
      <c r="A842">
        <v>20240508125001</v>
      </c>
      <c r="B842">
        <v>205.76523596722001</v>
      </c>
    </row>
    <row r="843" spans="1:2" x14ac:dyDescent="0.25">
      <c r="A843">
        <v>20240508130001</v>
      </c>
      <c r="B843">
        <v>134.951407173571</v>
      </c>
    </row>
    <row r="844" spans="1:2" x14ac:dyDescent="0.25">
      <c r="A844">
        <v>20240508131001</v>
      </c>
      <c r="B844">
        <v>114.70505986424899</v>
      </c>
    </row>
    <row r="845" spans="1:2" x14ac:dyDescent="0.25">
      <c r="A845">
        <v>20240508132001</v>
      </c>
      <c r="B845">
        <v>104.670675281906</v>
      </c>
    </row>
    <row r="846" spans="1:2" x14ac:dyDescent="0.25">
      <c r="A846">
        <v>20240508133001</v>
      </c>
      <c r="B846">
        <v>84.479699011018894</v>
      </c>
    </row>
    <row r="847" spans="1:2" x14ac:dyDescent="0.25">
      <c r="A847">
        <v>20240508134001</v>
      </c>
      <c r="B847">
        <v>85.392214173191107</v>
      </c>
    </row>
    <row r="848" spans="1:2" x14ac:dyDescent="0.25">
      <c r="A848">
        <v>20240508135001</v>
      </c>
      <c r="B848">
        <v>81.443751543826806</v>
      </c>
    </row>
    <row r="849" spans="1:2" x14ac:dyDescent="0.25">
      <c r="A849">
        <v>20240508140001</v>
      </c>
      <c r="B849">
        <v>71.519383319611705</v>
      </c>
    </row>
    <row r="850" spans="1:2" x14ac:dyDescent="0.25">
      <c r="A850">
        <v>20240508141001</v>
      </c>
      <c r="B850">
        <v>67.676881656781603</v>
      </c>
    </row>
    <row r="851" spans="1:2" x14ac:dyDescent="0.25">
      <c r="A851">
        <v>20240508142001</v>
      </c>
      <c r="B851">
        <v>68.100624661425698</v>
      </c>
    </row>
    <row r="852" spans="1:2" x14ac:dyDescent="0.25">
      <c r="A852">
        <v>20240508143001</v>
      </c>
      <c r="B852">
        <v>66.344399813301393</v>
      </c>
    </row>
    <row r="853" spans="1:2" x14ac:dyDescent="0.25">
      <c r="A853">
        <v>20240508144001</v>
      </c>
      <c r="B853">
        <v>62.4017990461032</v>
      </c>
    </row>
    <row r="854" spans="1:2" x14ac:dyDescent="0.25">
      <c r="A854">
        <v>20240508145001</v>
      </c>
      <c r="B854">
        <v>48.274227279182902</v>
      </c>
    </row>
    <row r="855" spans="1:2" x14ac:dyDescent="0.25">
      <c r="A855">
        <v>20240508150001</v>
      </c>
      <c r="B855">
        <v>40.969608226507503</v>
      </c>
    </row>
    <row r="856" spans="1:2" x14ac:dyDescent="0.25">
      <c r="A856">
        <v>20240508151001</v>
      </c>
      <c r="B856">
        <v>36.216255622771101</v>
      </c>
    </row>
    <row r="857" spans="1:2" x14ac:dyDescent="0.25">
      <c r="A857">
        <v>20240508152001</v>
      </c>
      <c r="B857">
        <v>30.644634170477101</v>
      </c>
    </row>
    <row r="858" spans="1:2" x14ac:dyDescent="0.25">
      <c r="A858">
        <v>20240508153001</v>
      </c>
      <c r="B858">
        <v>32.536355177867897</v>
      </c>
    </row>
    <row r="859" spans="1:2" x14ac:dyDescent="0.25">
      <c r="A859">
        <v>20240508154001</v>
      </c>
      <c r="B859">
        <v>30.684381881921102</v>
      </c>
    </row>
    <row r="860" spans="1:2" x14ac:dyDescent="0.25">
      <c r="A860">
        <v>20240508155001</v>
      </c>
      <c r="B860">
        <v>24.580114086550299</v>
      </c>
    </row>
    <row r="861" spans="1:2" x14ac:dyDescent="0.25">
      <c r="A861">
        <v>20240508160001</v>
      </c>
      <c r="B861">
        <v>23.0242192502721</v>
      </c>
    </row>
    <row r="862" spans="1:2" x14ac:dyDescent="0.25">
      <c r="A862">
        <v>20240508161001</v>
      </c>
      <c r="B862">
        <v>17.439082663971</v>
      </c>
    </row>
    <row r="863" spans="1:2" x14ac:dyDescent="0.25">
      <c r="A863">
        <v>20240508162001</v>
      </c>
      <c r="B863">
        <v>13.552916750276299</v>
      </c>
    </row>
    <row r="864" spans="1:2" x14ac:dyDescent="0.25">
      <c r="A864">
        <v>20240508163001</v>
      </c>
      <c r="B864">
        <v>11.1035457118185</v>
      </c>
    </row>
    <row r="865" spans="1:2" x14ac:dyDescent="0.25">
      <c r="A865">
        <v>20240508164001</v>
      </c>
      <c r="B865">
        <v>8.4516858492117208</v>
      </c>
    </row>
    <row r="866" spans="1:2" x14ac:dyDescent="0.25">
      <c r="A866">
        <v>20240508165001</v>
      </c>
      <c r="B866">
        <v>7.7623291825439296</v>
      </c>
    </row>
    <row r="867" spans="1:2" x14ac:dyDescent="0.25">
      <c r="A867">
        <v>20240510090001</v>
      </c>
      <c r="B867">
        <v>444.90898185033802</v>
      </c>
    </row>
    <row r="868" spans="1:2" x14ac:dyDescent="0.25">
      <c r="A868">
        <v>20240510091001</v>
      </c>
      <c r="B868">
        <v>665.25442469344398</v>
      </c>
    </row>
    <row r="869" spans="1:2" x14ac:dyDescent="0.25">
      <c r="A869">
        <v>20240510092001</v>
      </c>
      <c r="B869">
        <v>656.24647925495697</v>
      </c>
    </row>
    <row r="870" spans="1:2" x14ac:dyDescent="0.25">
      <c r="A870">
        <v>20240510093001</v>
      </c>
      <c r="B870">
        <v>686.13007622534099</v>
      </c>
    </row>
    <row r="871" spans="1:2" x14ac:dyDescent="0.25">
      <c r="A871">
        <v>20240510094001</v>
      </c>
      <c r="B871">
        <v>687.14548822759298</v>
      </c>
    </row>
    <row r="872" spans="1:2" x14ac:dyDescent="0.25">
      <c r="A872">
        <v>20240510095001</v>
      </c>
      <c r="B872">
        <v>730.814023260358</v>
      </c>
    </row>
    <row r="873" spans="1:2" x14ac:dyDescent="0.25">
      <c r="A873">
        <v>20240510100001</v>
      </c>
      <c r="B873">
        <v>946.46601912257904</v>
      </c>
    </row>
    <row r="874" spans="1:2" x14ac:dyDescent="0.25">
      <c r="A874">
        <v>20240510101001</v>
      </c>
      <c r="B874">
        <v>884.10209704629801</v>
      </c>
    </row>
    <row r="875" spans="1:2" x14ac:dyDescent="0.25">
      <c r="A875">
        <v>20240510102001</v>
      </c>
      <c r="B875">
        <v>842.75816219812998</v>
      </c>
    </row>
    <row r="876" spans="1:2" x14ac:dyDescent="0.25">
      <c r="A876">
        <v>20240510103001</v>
      </c>
      <c r="B876">
        <v>710.05955996832802</v>
      </c>
    </row>
    <row r="877" spans="1:2" x14ac:dyDescent="0.25">
      <c r="A877">
        <v>20240510104001</v>
      </c>
      <c r="B877">
        <v>584.698773400253</v>
      </c>
    </row>
    <row r="878" spans="1:2" x14ac:dyDescent="0.25">
      <c r="A878">
        <v>20240510105001</v>
      </c>
      <c r="B878">
        <v>563.97916420342699</v>
      </c>
    </row>
    <row r="879" spans="1:2" x14ac:dyDescent="0.25">
      <c r="A879">
        <v>20240510110001</v>
      </c>
      <c r="B879">
        <v>553.55490168044605</v>
      </c>
    </row>
    <row r="880" spans="1:2" x14ac:dyDescent="0.25">
      <c r="A880">
        <v>20240510111001</v>
      </c>
      <c r="B880">
        <v>543.59178618179897</v>
      </c>
    </row>
    <row r="881" spans="1:2" x14ac:dyDescent="0.25">
      <c r="A881">
        <v>20240510112001</v>
      </c>
      <c r="B881">
        <v>616.76898639006504</v>
      </c>
    </row>
    <row r="882" spans="1:2" x14ac:dyDescent="0.25">
      <c r="A882">
        <v>20240510113001</v>
      </c>
      <c r="B882">
        <v>593.29887334067996</v>
      </c>
    </row>
    <row r="883" spans="1:2" x14ac:dyDescent="0.25">
      <c r="A883">
        <v>20240510114001</v>
      </c>
      <c r="B883">
        <v>599.99916086127496</v>
      </c>
    </row>
    <row r="884" spans="1:2" x14ac:dyDescent="0.25">
      <c r="A884">
        <v>20240510115001</v>
      </c>
      <c r="B884">
        <v>570.58923767211002</v>
      </c>
    </row>
    <row r="885" spans="1:2" x14ac:dyDescent="0.25">
      <c r="A885">
        <v>20240510120001</v>
      </c>
      <c r="B885">
        <v>390.57025471037201</v>
      </c>
    </row>
    <row r="886" spans="1:2" x14ac:dyDescent="0.25">
      <c r="A886">
        <v>20240510121001</v>
      </c>
      <c r="B886">
        <v>403.77089427755999</v>
      </c>
    </row>
    <row r="887" spans="1:2" x14ac:dyDescent="0.25">
      <c r="A887">
        <v>20240510122001</v>
      </c>
      <c r="B887">
        <v>395.160625219282</v>
      </c>
    </row>
    <row r="888" spans="1:2" x14ac:dyDescent="0.25">
      <c r="A888">
        <v>20240510123001</v>
      </c>
      <c r="B888">
        <v>352.72862040554497</v>
      </c>
    </row>
    <row r="889" spans="1:2" x14ac:dyDescent="0.25">
      <c r="A889">
        <v>20240510124001</v>
      </c>
      <c r="B889">
        <v>328.77502249328597</v>
      </c>
    </row>
    <row r="890" spans="1:2" x14ac:dyDescent="0.25">
      <c r="A890">
        <v>20240510125001</v>
      </c>
      <c r="B890">
        <v>319.83272001678</v>
      </c>
    </row>
    <row r="891" spans="1:2" x14ac:dyDescent="0.25">
      <c r="A891">
        <v>20240510130001</v>
      </c>
      <c r="B891">
        <v>410.72205569428098</v>
      </c>
    </row>
    <row r="892" spans="1:2" x14ac:dyDescent="0.25">
      <c r="A892">
        <v>20240510131001</v>
      </c>
      <c r="B892">
        <v>349.48416627609902</v>
      </c>
    </row>
    <row r="893" spans="1:2" x14ac:dyDescent="0.25">
      <c r="A893">
        <v>20240510132001</v>
      </c>
      <c r="B893">
        <v>362.24261639286698</v>
      </c>
    </row>
    <row r="894" spans="1:2" x14ac:dyDescent="0.25">
      <c r="A894">
        <v>20240510133001</v>
      </c>
      <c r="B894">
        <v>377.49918250310498</v>
      </c>
    </row>
    <row r="895" spans="1:2" x14ac:dyDescent="0.25">
      <c r="A895">
        <v>20240510134001</v>
      </c>
      <c r="B895">
        <v>333.52290727524399</v>
      </c>
    </row>
    <row r="896" spans="1:2" x14ac:dyDescent="0.25">
      <c r="A896">
        <v>20240510135001</v>
      </c>
      <c r="B896">
        <v>346.86966135880698</v>
      </c>
    </row>
    <row r="897" spans="1:2" x14ac:dyDescent="0.25">
      <c r="A897">
        <v>20240510140001</v>
      </c>
      <c r="B897">
        <v>163.73097330194099</v>
      </c>
    </row>
    <row r="898" spans="1:2" x14ac:dyDescent="0.25">
      <c r="A898">
        <v>20240510141001</v>
      </c>
      <c r="B898">
        <v>141.29264270215401</v>
      </c>
    </row>
    <row r="899" spans="1:2" x14ac:dyDescent="0.25">
      <c r="A899">
        <v>20240510142001</v>
      </c>
      <c r="B899">
        <v>112.005557778125</v>
      </c>
    </row>
    <row r="900" spans="1:2" x14ac:dyDescent="0.25">
      <c r="A900">
        <v>20240510143001</v>
      </c>
      <c r="B900">
        <v>92.799396016559101</v>
      </c>
    </row>
    <row r="901" spans="1:2" x14ac:dyDescent="0.25">
      <c r="A901">
        <v>20240510144001</v>
      </c>
      <c r="B901">
        <v>91.481622230056104</v>
      </c>
    </row>
    <row r="902" spans="1:2" x14ac:dyDescent="0.25">
      <c r="A902">
        <v>20240510145001</v>
      </c>
      <c r="B902">
        <v>73.721889001309705</v>
      </c>
    </row>
    <row r="903" spans="1:2" x14ac:dyDescent="0.25">
      <c r="A903">
        <v>20240510150001</v>
      </c>
      <c r="B903">
        <v>46.322214462573399</v>
      </c>
    </row>
    <row r="904" spans="1:2" x14ac:dyDescent="0.25">
      <c r="A904">
        <v>20240510151001</v>
      </c>
      <c r="B904">
        <v>39.320197750666402</v>
      </c>
    </row>
    <row r="905" spans="1:2" x14ac:dyDescent="0.25">
      <c r="A905">
        <v>20240510152001</v>
      </c>
      <c r="B905">
        <v>34.309069059323399</v>
      </c>
    </row>
    <row r="906" spans="1:2" x14ac:dyDescent="0.25">
      <c r="A906">
        <v>20240510153001</v>
      </c>
      <c r="B906">
        <v>34.1977905234397</v>
      </c>
    </row>
    <row r="907" spans="1:2" x14ac:dyDescent="0.25">
      <c r="A907">
        <v>20240510154001</v>
      </c>
      <c r="B907">
        <v>27.093240683868299</v>
      </c>
    </row>
    <row r="908" spans="1:2" x14ac:dyDescent="0.25">
      <c r="A908">
        <v>20240510155001</v>
      </c>
      <c r="B908">
        <v>27.283895571650099</v>
      </c>
    </row>
    <row r="909" spans="1:2" x14ac:dyDescent="0.25">
      <c r="A909">
        <v>20240510160001</v>
      </c>
      <c r="B909">
        <v>22.3466500629428</v>
      </c>
    </row>
    <row r="910" spans="1:2" x14ac:dyDescent="0.25">
      <c r="A910">
        <v>20240510161001</v>
      </c>
      <c r="B910">
        <v>16.9122015189661</v>
      </c>
    </row>
    <row r="911" spans="1:2" x14ac:dyDescent="0.25">
      <c r="A911">
        <v>20240510162001</v>
      </c>
      <c r="B911">
        <v>13.1527774810137</v>
      </c>
    </row>
    <row r="912" spans="1:2" x14ac:dyDescent="0.25">
      <c r="A912">
        <v>20240510163001</v>
      </c>
      <c r="B912">
        <v>11.1035457118185</v>
      </c>
    </row>
    <row r="913" spans="1:2" x14ac:dyDescent="0.25">
      <c r="A913">
        <v>20240510164001</v>
      </c>
      <c r="B913">
        <v>8.4387515885967606</v>
      </c>
    </row>
    <row r="914" spans="1:2" x14ac:dyDescent="0.25">
      <c r="A914">
        <v>20240510165001</v>
      </c>
      <c r="B914">
        <v>7.7623291825439296</v>
      </c>
    </row>
    <row r="915" spans="1:2" x14ac:dyDescent="0.25">
      <c r="A915">
        <v>20240524090001</v>
      </c>
      <c r="B915">
        <v>148.385988640633</v>
      </c>
    </row>
    <row r="916" spans="1:2" x14ac:dyDescent="0.25">
      <c r="A916">
        <v>20240524091001</v>
      </c>
      <c r="B916">
        <v>161.51014548248</v>
      </c>
    </row>
    <row r="917" spans="1:2" x14ac:dyDescent="0.25">
      <c r="A917">
        <v>20240524092001</v>
      </c>
      <c r="B917">
        <v>162.09656117306901</v>
      </c>
    </row>
    <row r="918" spans="1:2" x14ac:dyDescent="0.25">
      <c r="A918">
        <v>20240524093001</v>
      </c>
      <c r="B918">
        <v>194.38756968880699</v>
      </c>
    </row>
    <row r="919" spans="1:2" x14ac:dyDescent="0.25">
      <c r="A919">
        <v>20240524094001</v>
      </c>
      <c r="B919">
        <v>185.29870884968</v>
      </c>
    </row>
    <row r="920" spans="1:2" x14ac:dyDescent="0.25">
      <c r="A920">
        <v>20240524095001</v>
      </c>
      <c r="B920">
        <v>186.64930887106601</v>
      </c>
    </row>
    <row r="921" spans="1:2" x14ac:dyDescent="0.25">
      <c r="A921">
        <v>20240524100001</v>
      </c>
      <c r="B921">
        <v>180.66094794348999</v>
      </c>
    </row>
    <row r="922" spans="1:2" x14ac:dyDescent="0.25">
      <c r="A922">
        <v>20240524101001</v>
      </c>
      <c r="B922">
        <v>159.55707340891701</v>
      </c>
    </row>
    <row r="923" spans="1:2" x14ac:dyDescent="0.25">
      <c r="A923">
        <v>20240524102001</v>
      </c>
      <c r="B923">
        <v>156.67072406732299</v>
      </c>
    </row>
    <row r="924" spans="1:2" x14ac:dyDescent="0.25">
      <c r="A924">
        <v>20240524103001</v>
      </c>
      <c r="B924">
        <v>162.68788068203901</v>
      </c>
    </row>
    <row r="925" spans="1:2" x14ac:dyDescent="0.25">
      <c r="A925">
        <v>20240524104001</v>
      </c>
      <c r="B925">
        <v>169.85051567365699</v>
      </c>
    </row>
    <row r="926" spans="1:2" x14ac:dyDescent="0.25">
      <c r="A926">
        <v>20240524105001</v>
      </c>
      <c r="B926">
        <v>161.62043548585501</v>
      </c>
    </row>
    <row r="927" spans="1:2" x14ac:dyDescent="0.25">
      <c r="A927">
        <v>20240524110001</v>
      </c>
      <c r="B927">
        <v>171.680671845284</v>
      </c>
    </row>
    <row r="928" spans="1:2" x14ac:dyDescent="0.25">
      <c r="A928">
        <v>20240524111001</v>
      </c>
      <c r="B928">
        <v>171.680671845284</v>
      </c>
    </row>
    <row r="929" spans="1:2" x14ac:dyDescent="0.25">
      <c r="A929">
        <v>20240524112001</v>
      </c>
      <c r="B929">
        <v>164.09723654496599</v>
      </c>
    </row>
    <row r="930" spans="1:2" x14ac:dyDescent="0.25">
      <c r="A930">
        <v>20240524113001</v>
      </c>
      <c r="B930">
        <v>147.86428231724301</v>
      </c>
    </row>
    <row r="931" spans="1:2" x14ac:dyDescent="0.25">
      <c r="A931">
        <v>20240524114001</v>
      </c>
      <c r="B931">
        <v>145.62679839649701</v>
      </c>
    </row>
    <row r="932" spans="1:2" x14ac:dyDescent="0.25">
      <c r="A932">
        <v>20240524115001</v>
      </c>
      <c r="B932">
        <v>136.70688136880599</v>
      </c>
    </row>
    <row r="933" spans="1:2" x14ac:dyDescent="0.25">
      <c r="A933">
        <v>20240524120001</v>
      </c>
      <c r="B933">
        <v>161.22325369297101</v>
      </c>
    </row>
    <row r="934" spans="1:2" x14ac:dyDescent="0.25">
      <c r="A934">
        <v>20240524121001</v>
      </c>
      <c r="B934">
        <v>162.03763625049299</v>
      </c>
    </row>
    <row r="935" spans="1:2" x14ac:dyDescent="0.25">
      <c r="A935">
        <v>20240524122001</v>
      </c>
      <c r="B935">
        <v>143.27692931806499</v>
      </c>
    </row>
    <row r="936" spans="1:2" x14ac:dyDescent="0.25">
      <c r="A936">
        <v>20240524123001</v>
      </c>
      <c r="B936">
        <v>111.778024433807</v>
      </c>
    </row>
    <row r="937" spans="1:2" x14ac:dyDescent="0.25">
      <c r="A937">
        <v>20240524124001</v>
      </c>
      <c r="B937">
        <v>100.092736777314</v>
      </c>
    </row>
    <row r="938" spans="1:2" x14ac:dyDescent="0.25">
      <c r="A938">
        <v>20240524125001</v>
      </c>
      <c r="B938">
        <v>90.182722242154796</v>
      </c>
    </row>
    <row r="939" spans="1:2" x14ac:dyDescent="0.25">
      <c r="A939">
        <v>20240524130001</v>
      </c>
      <c r="B939">
        <v>80.740490745425802</v>
      </c>
    </row>
    <row r="940" spans="1:2" x14ac:dyDescent="0.25">
      <c r="A940">
        <v>20240524131001</v>
      </c>
      <c r="B940">
        <v>83.9899560416019</v>
      </c>
    </row>
    <row r="941" spans="1:2" x14ac:dyDescent="0.25">
      <c r="A941">
        <v>20240524132001</v>
      </c>
      <c r="B941">
        <v>76.609683615492301</v>
      </c>
    </row>
    <row r="942" spans="1:2" x14ac:dyDescent="0.25">
      <c r="A942">
        <v>20240524133001</v>
      </c>
      <c r="B942">
        <v>83.212486558278997</v>
      </c>
    </row>
    <row r="943" spans="1:2" x14ac:dyDescent="0.25">
      <c r="A943">
        <v>20240524134001</v>
      </c>
      <c r="B943">
        <v>71.299578082549203</v>
      </c>
    </row>
    <row r="944" spans="1:2" x14ac:dyDescent="0.25">
      <c r="A944">
        <v>20240524135001</v>
      </c>
      <c r="B944">
        <v>68.187822963226395</v>
      </c>
    </row>
    <row r="945" spans="1:2" x14ac:dyDescent="0.25">
      <c r="A945">
        <v>20240524140001</v>
      </c>
      <c r="B945">
        <v>66.360124283601607</v>
      </c>
    </row>
    <row r="946" spans="1:2" x14ac:dyDescent="0.25">
      <c r="A946">
        <v>20240524141001</v>
      </c>
      <c r="B946">
        <v>62.464170605621099</v>
      </c>
    </row>
    <row r="947" spans="1:2" x14ac:dyDescent="0.25">
      <c r="A947">
        <v>20240524142001</v>
      </c>
      <c r="B947">
        <v>64.856244089643297</v>
      </c>
    </row>
    <row r="948" spans="1:2" x14ac:dyDescent="0.25">
      <c r="A948">
        <v>20240524143001</v>
      </c>
      <c r="B948">
        <v>64.656888151974499</v>
      </c>
    </row>
    <row r="949" spans="1:2" x14ac:dyDescent="0.25">
      <c r="A949">
        <v>20240524144001</v>
      </c>
      <c r="B949">
        <v>53.798665724752396</v>
      </c>
    </row>
    <row r="950" spans="1:2" x14ac:dyDescent="0.25">
      <c r="A950">
        <v>20240524145001</v>
      </c>
      <c r="B950">
        <v>52.578009159674401</v>
      </c>
    </row>
    <row r="951" spans="1:2" x14ac:dyDescent="0.25">
      <c r="A951">
        <v>20240524150001</v>
      </c>
      <c r="B951">
        <v>50.045889442424603</v>
      </c>
    </row>
    <row r="952" spans="1:2" x14ac:dyDescent="0.25">
      <c r="A952">
        <v>20240524151001</v>
      </c>
      <c r="B952">
        <v>47.642528620994902</v>
      </c>
    </row>
    <row r="953" spans="1:2" x14ac:dyDescent="0.25">
      <c r="A953">
        <v>20240524152001</v>
      </c>
      <c r="B953">
        <v>43.669677121144701</v>
      </c>
    </row>
    <row r="954" spans="1:2" x14ac:dyDescent="0.25">
      <c r="A954">
        <v>20240524153001</v>
      </c>
      <c r="B954">
        <v>43.080349303917302</v>
      </c>
    </row>
    <row r="955" spans="1:2" x14ac:dyDescent="0.25">
      <c r="A955">
        <v>20240524154001</v>
      </c>
      <c r="B955">
        <v>38.205097117418802</v>
      </c>
    </row>
    <row r="956" spans="1:2" x14ac:dyDescent="0.25">
      <c r="A956">
        <v>20240524155001</v>
      </c>
      <c r="B956">
        <v>41.574095712494803</v>
      </c>
    </row>
    <row r="957" spans="1:2" x14ac:dyDescent="0.25">
      <c r="A957">
        <v>20240524160001</v>
      </c>
      <c r="B957">
        <v>33.7062107057288</v>
      </c>
    </row>
    <row r="958" spans="1:2" x14ac:dyDescent="0.25">
      <c r="A958">
        <v>20240524161001</v>
      </c>
      <c r="B958">
        <v>31.320205563566201</v>
      </c>
    </row>
    <row r="959" spans="1:2" x14ac:dyDescent="0.25">
      <c r="A959">
        <v>20240524162001</v>
      </c>
      <c r="B959">
        <v>21.705690175089</v>
      </c>
    </row>
    <row r="960" spans="1:2" x14ac:dyDescent="0.25">
      <c r="A960">
        <v>20240524163001</v>
      </c>
      <c r="B960">
        <v>20.237838642581099</v>
      </c>
    </row>
    <row r="961" spans="1:2" x14ac:dyDescent="0.25">
      <c r="A961">
        <v>20240524164001</v>
      </c>
      <c r="B961">
        <v>13.9823651006077</v>
      </c>
    </row>
    <row r="962" spans="1:2" x14ac:dyDescent="0.25">
      <c r="A962">
        <v>20240524165001</v>
      </c>
      <c r="B962">
        <v>12.7803184146813</v>
      </c>
    </row>
    <row r="963" spans="1:2" x14ac:dyDescent="0.25">
      <c r="A963">
        <v>20240623090001</v>
      </c>
      <c r="B963">
        <v>802.12853013238998</v>
      </c>
    </row>
    <row r="964" spans="1:2" x14ac:dyDescent="0.25">
      <c r="A964">
        <v>20240623091001</v>
      </c>
      <c r="B964">
        <v>860.81008167319396</v>
      </c>
    </row>
    <row r="965" spans="1:2" x14ac:dyDescent="0.25">
      <c r="A965">
        <v>20240623092001</v>
      </c>
      <c r="B965">
        <v>868.09219462477904</v>
      </c>
    </row>
    <row r="966" spans="1:2" x14ac:dyDescent="0.25">
      <c r="A966">
        <v>20240623093001</v>
      </c>
      <c r="B966">
        <v>889.49739559710497</v>
      </c>
    </row>
    <row r="967" spans="1:2" x14ac:dyDescent="0.25">
      <c r="A967">
        <v>20240623094001</v>
      </c>
      <c r="B967">
        <v>938.14425944507695</v>
      </c>
    </row>
    <row r="968" spans="1:2" x14ac:dyDescent="0.25">
      <c r="A968">
        <v>20240623095001</v>
      </c>
      <c r="B968">
        <v>948.05147942214705</v>
      </c>
    </row>
    <row r="969" spans="1:2" x14ac:dyDescent="0.25">
      <c r="A969">
        <v>20240623100001</v>
      </c>
      <c r="B969">
        <v>1108.9540416110401</v>
      </c>
    </row>
    <row r="970" spans="1:2" x14ac:dyDescent="0.25">
      <c r="A970">
        <v>20240623101001</v>
      </c>
      <c r="B970">
        <v>1107.5907016646099</v>
      </c>
    </row>
    <row r="971" spans="1:2" x14ac:dyDescent="0.25">
      <c r="A971">
        <v>20240623102001</v>
      </c>
      <c r="B971">
        <v>1101.39638898763</v>
      </c>
    </row>
    <row r="972" spans="1:2" x14ac:dyDescent="0.25">
      <c r="A972">
        <v>20240623103001</v>
      </c>
      <c r="B972">
        <v>1083.5912385777899</v>
      </c>
    </row>
    <row r="973" spans="1:2" x14ac:dyDescent="0.25">
      <c r="A973">
        <v>20240623104001</v>
      </c>
      <c r="B973">
        <v>1038.35369345905</v>
      </c>
    </row>
    <row r="974" spans="1:2" x14ac:dyDescent="0.25">
      <c r="A974">
        <v>20240623105001</v>
      </c>
      <c r="B974">
        <v>1019.44021291842</v>
      </c>
    </row>
    <row r="975" spans="1:2" x14ac:dyDescent="0.25">
      <c r="A975">
        <v>20240623110001</v>
      </c>
      <c r="B975">
        <v>1146.141968744</v>
      </c>
    </row>
    <row r="976" spans="1:2" x14ac:dyDescent="0.25">
      <c r="A976">
        <v>20240623111001</v>
      </c>
      <c r="B976">
        <v>1120.7934247036101</v>
      </c>
    </row>
    <row r="977" spans="1:2" x14ac:dyDescent="0.25">
      <c r="A977">
        <v>20240623112001</v>
      </c>
      <c r="B977">
        <v>1117.5624709717899</v>
      </c>
    </row>
    <row r="978" spans="1:2" x14ac:dyDescent="0.25">
      <c r="A978">
        <v>20240623113001</v>
      </c>
      <c r="B978">
        <v>1160.55541656637</v>
      </c>
    </row>
    <row r="979" spans="1:2" x14ac:dyDescent="0.25">
      <c r="A979">
        <v>20240623114001</v>
      </c>
      <c r="B979">
        <v>1198.63784737523</v>
      </c>
    </row>
    <row r="980" spans="1:2" x14ac:dyDescent="0.25">
      <c r="A980">
        <v>20240623115001</v>
      </c>
      <c r="B980">
        <v>1176.2754711381299</v>
      </c>
    </row>
    <row r="981" spans="1:2" x14ac:dyDescent="0.25">
      <c r="A981">
        <v>20240623120001</v>
      </c>
      <c r="B981">
        <v>1170.4271642941701</v>
      </c>
    </row>
    <row r="982" spans="1:2" x14ac:dyDescent="0.25">
      <c r="A982">
        <v>20240623121001</v>
      </c>
      <c r="B982">
        <v>1132.0587894279699</v>
      </c>
    </row>
    <row r="983" spans="1:2" x14ac:dyDescent="0.25">
      <c r="A983">
        <v>20240623122001</v>
      </c>
      <c r="B983">
        <v>1093.9587177414601</v>
      </c>
    </row>
    <row r="984" spans="1:2" x14ac:dyDescent="0.25">
      <c r="A984">
        <v>20240623123001</v>
      </c>
      <c r="B984">
        <v>1131.66396999107</v>
      </c>
    </row>
    <row r="985" spans="1:2" x14ac:dyDescent="0.25">
      <c r="A985">
        <v>20240623124001</v>
      </c>
      <c r="B985">
        <v>1120.48271953314</v>
      </c>
    </row>
    <row r="986" spans="1:2" x14ac:dyDescent="0.25">
      <c r="A986">
        <v>20240623125001</v>
      </c>
      <c r="B986">
        <v>1047.9090943716899</v>
      </c>
    </row>
    <row r="987" spans="1:2" x14ac:dyDescent="0.25">
      <c r="A987">
        <v>20240623130001</v>
      </c>
      <c r="B987">
        <v>1008.57415380629</v>
      </c>
    </row>
    <row r="988" spans="1:2" x14ac:dyDescent="0.25">
      <c r="A988">
        <v>20240623131001</v>
      </c>
      <c r="B988">
        <v>968.44595558558296</v>
      </c>
    </row>
    <row r="989" spans="1:2" x14ac:dyDescent="0.25">
      <c r="A989">
        <v>20240623132001</v>
      </c>
      <c r="B989">
        <v>909.99995224194799</v>
      </c>
    </row>
    <row r="990" spans="1:2" x14ac:dyDescent="0.25">
      <c r="A990">
        <v>20240623133001</v>
      </c>
      <c r="B990">
        <v>844.99552374798395</v>
      </c>
    </row>
    <row r="991" spans="1:2" x14ac:dyDescent="0.25">
      <c r="A991">
        <v>20240623134001</v>
      </c>
      <c r="B991">
        <v>791.55806881567798</v>
      </c>
    </row>
    <row r="992" spans="1:2" x14ac:dyDescent="0.25">
      <c r="A992">
        <v>20240623135001</v>
      </c>
      <c r="B992">
        <v>717.79900958083203</v>
      </c>
    </row>
    <row r="993" spans="1:2" x14ac:dyDescent="0.25">
      <c r="A993">
        <v>20240623140001</v>
      </c>
      <c r="B993">
        <v>575.42399518110199</v>
      </c>
    </row>
    <row r="994" spans="1:2" x14ac:dyDescent="0.25">
      <c r="A994">
        <v>20240623141001</v>
      </c>
      <c r="B994">
        <v>493.86463630648899</v>
      </c>
    </row>
    <row r="995" spans="1:2" x14ac:dyDescent="0.25">
      <c r="A995">
        <v>20240623142001</v>
      </c>
      <c r="B995">
        <v>413.58215892001698</v>
      </c>
    </row>
    <row r="996" spans="1:2" x14ac:dyDescent="0.25">
      <c r="A996">
        <v>20240623143001</v>
      </c>
      <c r="B996">
        <v>313.62164341131</v>
      </c>
    </row>
    <row r="997" spans="1:2" x14ac:dyDescent="0.25">
      <c r="A997">
        <v>20240623144001</v>
      </c>
      <c r="B997">
        <v>271.74607007226501</v>
      </c>
    </row>
    <row r="998" spans="1:2" x14ac:dyDescent="0.25">
      <c r="A998">
        <v>20240623145001</v>
      </c>
      <c r="B998">
        <v>219.34760196891199</v>
      </c>
    </row>
    <row r="999" spans="1:2" x14ac:dyDescent="0.25">
      <c r="A999">
        <v>20240623150001</v>
      </c>
      <c r="B999">
        <v>205.383539309057</v>
      </c>
    </row>
    <row r="1000" spans="1:2" x14ac:dyDescent="0.25">
      <c r="A1000">
        <v>20240623151001</v>
      </c>
      <c r="B1000">
        <v>188.19252881327401</v>
      </c>
    </row>
    <row r="1001" spans="1:2" x14ac:dyDescent="0.25">
      <c r="A1001">
        <v>20240623152001</v>
      </c>
      <c r="B1001">
        <v>161.083280432382</v>
      </c>
    </row>
    <row r="1002" spans="1:2" x14ac:dyDescent="0.25">
      <c r="A1002">
        <v>20240623153001</v>
      </c>
      <c r="B1002">
        <v>110.571942302632</v>
      </c>
    </row>
    <row r="1003" spans="1:2" x14ac:dyDescent="0.25">
      <c r="A1003">
        <v>20240623154001</v>
      </c>
      <c r="B1003">
        <v>95.257311829709593</v>
      </c>
    </row>
    <row r="1004" spans="1:2" x14ac:dyDescent="0.25">
      <c r="A1004">
        <v>20240623155001</v>
      </c>
      <c r="B1004">
        <v>58.903662605876498</v>
      </c>
    </row>
    <row r="1005" spans="1:2" x14ac:dyDescent="0.25">
      <c r="A1005">
        <v>20240623160001</v>
      </c>
      <c r="B1005">
        <v>51.2431878280943</v>
      </c>
    </row>
    <row r="1006" spans="1:2" x14ac:dyDescent="0.25">
      <c r="A1006">
        <v>20240623161001</v>
      </c>
      <c r="B1006">
        <v>41.687119044941198</v>
      </c>
    </row>
    <row r="1007" spans="1:2" x14ac:dyDescent="0.25">
      <c r="A1007">
        <v>20240623162001</v>
      </c>
      <c r="B1007">
        <v>32.181152674737397</v>
      </c>
    </row>
    <row r="1008" spans="1:2" x14ac:dyDescent="0.25">
      <c r="A1008">
        <v>20240623163001</v>
      </c>
      <c r="B1008">
        <v>24.645242421183799</v>
      </c>
    </row>
    <row r="1009" spans="1:2" x14ac:dyDescent="0.25">
      <c r="A1009">
        <v>20240623164001</v>
      </c>
      <c r="B1009">
        <v>19.384600766427202</v>
      </c>
    </row>
    <row r="1010" spans="1:2" x14ac:dyDescent="0.25">
      <c r="A1010">
        <v>20240623165001</v>
      </c>
      <c r="B1010">
        <v>14.015079060061799</v>
      </c>
    </row>
    <row r="1011" spans="1:2" x14ac:dyDescent="0.25">
      <c r="A1011">
        <v>20240627090001</v>
      </c>
      <c r="B1011">
        <v>841.99295190568296</v>
      </c>
    </row>
    <row r="1012" spans="1:2" x14ac:dyDescent="0.25">
      <c r="A1012">
        <v>20240627091001</v>
      </c>
      <c r="B1012">
        <v>886.64234832834995</v>
      </c>
    </row>
    <row r="1013" spans="1:2" x14ac:dyDescent="0.25">
      <c r="A1013">
        <v>20240627092001</v>
      </c>
      <c r="B1013">
        <v>973.782853081643</v>
      </c>
    </row>
    <row r="1014" spans="1:2" x14ac:dyDescent="0.25">
      <c r="A1014">
        <v>20240627093001</v>
      </c>
      <c r="B1014">
        <v>970.31029277415803</v>
      </c>
    </row>
    <row r="1015" spans="1:2" x14ac:dyDescent="0.25">
      <c r="A1015">
        <v>20240627094001</v>
      </c>
      <c r="B1015">
        <v>969.97887350780604</v>
      </c>
    </row>
    <row r="1016" spans="1:2" x14ac:dyDescent="0.25">
      <c r="A1016">
        <v>20240627095001</v>
      </c>
      <c r="B1016">
        <v>1005.29303782256</v>
      </c>
    </row>
    <row r="1017" spans="1:2" x14ac:dyDescent="0.25">
      <c r="A1017">
        <v>20240627100001</v>
      </c>
      <c r="B1017">
        <v>1149.5093455306701</v>
      </c>
    </row>
    <row r="1018" spans="1:2" x14ac:dyDescent="0.25">
      <c r="A1018">
        <v>20240627101001</v>
      </c>
      <c r="B1018">
        <v>1129.5871402374601</v>
      </c>
    </row>
    <row r="1019" spans="1:2" x14ac:dyDescent="0.25">
      <c r="A1019">
        <v>20240627102001</v>
      </c>
      <c r="B1019">
        <v>1128.87901022337</v>
      </c>
    </row>
    <row r="1020" spans="1:2" x14ac:dyDescent="0.25">
      <c r="A1020">
        <v>20240627103001</v>
      </c>
      <c r="B1020">
        <v>1131.07864261334</v>
      </c>
    </row>
    <row r="1021" spans="1:2" x14ac:dyDescent="0.25">
      <c r="A1021">
        <v>20240627104001</v>
      </c>
      <c r="B1021">
        <v>1139.26692976398</v>
      </c>
    </row>
    <row r="1022" spans="1:2" x14ac:dyDescent="0.25">
      <c r="A1022">
        <v>20240627105001</v>
      </c>
      <c r="B1022">
        <v>1111.3928011122</v>
      </c>
    </row>
    <row r="1023" spans="1:2" x14ac:dyDescent="0.25">
      <c r="A1023">
        <v>20240627110001</v>
      </c>
      <c r="B1023">
        <v>1224.86302574262</v>
      </c>
    </row>
    <row r="1024" spans="1:2" x14ac:dyDescent="0.25">
      <c r="A1024">
        <v>20240627111001</v>
      </c>
      <c r="B1024">
        <v>1206.8385368675499</v>
      </c>
    </row>
    <row r="1025" spans="1:2" x14ac:dyDescent="0.25">
      <c r="A1025">
        <v>20240627112001</v>
      </c>
      <c r="B1025">
        <v>1213.09645827444</v>
      </c>
    </row>
    <row r="1026" spans="1:2" x14ac:dyDescent="0.25">
      <c r="A1026">
        <v>20240627113001</v>
      </c>
      <c r="B1026">
        <v>1281.43247081442</v>
      </c>
    </row>
    <row r="1027" spans="1:2" x14ac:dyDescent="0.25">
      <c r="A1027">
        <v>20240627114001</v>
      </c>
      <c r="B1027">
        <v>1309.58244274401</v>
      </c>
    </row>
    <row r="1028" spans="1:2" x14ac:dyDescent="0.25">
      <c r="A1028">
        <v>20240627115001</v>
      </c>
      <c r="B1028">
        <v>1309.5837582133699</v>
      </c>
    </row>
    <row r="1029" spans="1:2" x14ac:dyDescent="0.25">
      <c r="A1029">
        <v>20240627120001</v>
      </c>
      <c r="B1029">
        <v>1326.74812333255</v>
      </c>
    </row>
    <row r="1030" spans="1:2" x14ac:dyDescent="0.25">
      <c r="A1030">
        <v>20240627121001</v>
      </c>
      <c r="B1030">
        <v>1288.82194810895</v>
      </c>
    </row>
    <row r="1031" spans="1:2" x14ac:dyDescent="0.25">
      <c r="A1031">
        <v>20240627122001</v>
      </c>
      <c r="B1031">
        <v>1253.8787956189201</v>
      </c>
    </row>
    <row r="1032" spans="1:2" x14ac:dyDescent="0.25">
      <c r="A1032">
        <v>20240627123001</v>
      </c>
      <c r="B1032">
        <v>1246.64318244584</v>
      </c>
    </row>
    <row r="1033" spans="1:2" x14ac:dyDescent="0.25">
      <c r="A1033">
        <v>20240627124001</v>
      </c>
      <c r="B1033">
        <v>1257.43363779366</v>
      </c>
    </row>
    <row r="1034" spans="1:2" x14ac:dyDescent="0.25">
      <c r="A1034">
        <v>20240627125001</v>
      </c>
      <c r="B1034">
        <v>1184.75866140672</v>
      </c>
    </row>
    <row r="1035" spans="1:2" x14ac:dyDescent="0.25">
      <c r="A1035">
        <v>20240627130001</v>
      </c>
      <c r="B1035">
        <v>1131.28286038396</v>
      </c>
    </row>
    <row r="1036" spans="1:2" x14ac:dyDescent="0.25">
      <c r="A1036">
        <v>20240627131001</v>
      </c>
      <c r="B1036">
        <v>1100.51185550533</v>
      </c>
    </row>
    <row r="1037" spans="1:2" x14ac:dyDescent="0.25">
      <c r="A1037">
        <v>20240627132001</v>
      </c>
      <c r="B1037">
        <v>1017.01507929229</v>
      </c>
    </row>
    <row r="1038" spans="1:2" x14ac:dyDescent="0.25">
      <c r="A1038">
        <v>20240627133001</v>
      </c>
      <c r="B1038">
        <v>968.23680530871604</v>
      </c>
    </row>
    <row r="1039" spans="1:2" x14ac:dyDescent="0.25">
      <c r="A1039">
        <v>20240627134001</v>
      </c>
      <c r="B1039">
        <v>892.46537089922003</v>
      </c>
    </row>
    <row r="1040" spans="1:2" x14ac:dyDescent="0.25">
      <c r="A1040">
        <v>20240627135001</v>
      </c>
      <c r="B1040">
        <v>825.84128486091004</v>
      </c>
    </row>
    <row r="1041" spans="1:2" x14ac:dyDescent="0.25">
      <c r="A1041">
        <v>20240627140001</v>
      </c>
      <c r="B1041">
        <v>655.36315842592205</v>
      </c>
    </row>
    <row r="1042" spans="1:2" x14ac:dyDescent="0.25">
      <c r="A1042">
        <v>20240627141001</v>
      </c>
      <c r="B1042">
        <v>576.25878313689896</v>
      </c>
    </row>
    <row r="1043" spans="1:2" x14ac:dyDescent="0.25">
      <c r="A1043">
        <v>20240627142001</v>
      </c>
      <c r="B1043">
        <v>491.812581271954</v>
      </c>
    </row>
    <row r="1044" spans="1:2" x14ac:dyDescent="0.25">
      <c r="A1044">
        <v>20240627143001</v>
      </c>
      <c r="B1044">
        <v>397.75295749716901</v>
      </c>
    </row>
    <row r="1045" spans="1:2" x14ac:dyDescent="0.25">
      <c r="A1045">
        <v>20240627144001</v>
      </c>
      <c r="B1045">
        <v>344.31945567627997</v>
      </c>
    </row>
    <row r="1046" spans="1:2" x14ac:dyDescent="0.25">
      <c r="A1046">
        <v>20240627145001</v>
      </c>
      <c r="B1046">
        <v>278.49906199895702</v>
      </c>
    </row>
    <row r="1047" spans="1:2" x14ac:dyDescent="0.25">
      <c r="A1047">
        <v>20240627150001</v>
      </c>
      <c r="B1047">
        <v>273.35845197420298</v>
      </c>
    </row>
    <row r="1048" spans="1:2" x14ac:dyDescent="0.25">
      <c r="A1048">
        <v>20240627151001</v>
      </c>
      <c r="B1048">
        <v>247.16556243844099</v>
      </c>
    </row>
    <row r="1049" spans="1:2" x14ac:dyDescent="0.25">
      <c r="A1049">
        <v>20240627152001</v>
      </c>
      <c r="B1049">
        <v>217.333233605873</v>
      </c>
    </row>
    <row r="1050" spans="1:2" x14ac:dyDescent="0.25">
      <c r="A1050">
        <v>20240627153001</v>
      </c>
      <c r="B1050">
        <v>143.32668289361101</v>
      </c>
    </row>
    <row r="1051" spans="1:2" x14ac:dyDescent="0.25">
      <c r="A1051">
        <v>20240627154001</v>
      </c>
      <c r="B1051">
        <v>119.58504039015099</v>
      </c>
    </row>
    <row r="1052" spans="1:2" x14ac:dyDescent="0.25">
      <c r="A1052">
        <v>20240627155001</v>
      </c>
      <c r="B1052">
        <v>117.37508628459101</v>
      </c>
    </row>
    <row r="1053" spans="1:2" x14ac:dyDescent="0.25">
      <c r="A1053">
        <v>20240627160001</v>
      </c>
      <c r="B1053">
        <v>54.482611432744399</v>
      </c>
    </row>
    <row r="1054" spans="1:2" x14ac:dyDescent="0.25">
      <c r="A1054">
        <v>20240627161001</v>
      </c>
      <c r="B1054">
        <v>45.483906941085699</v>
      </c>
    </row>
    <row r="1055" spans="1:2" x14ac:dyDescent="0.25">
      <c r="A1055">
        <v>20240627162001</v>
      </c>
      <c r="B1055">
        <v>33.888464173047403</v>
      </c>
    </row>
    <row r="1056" spans="1:2" x14ac:dyDescent="0.25">
      <c r="A1056">
        <v>20240627163001</v>
      </c>
      <c r="B1056">
        <v>26.662763319395999</v>
      </c>
    </row>
    <row r="1057" spans="1:2" x14ac:dyDescent="0.25">
      <c r="A1057">
        <v>20240627164001</v>
      </c>
      <c r="B1057">
        <v>19.384600766427202</v>
      </c>
    </row>
    <row r="1058" spans="1:2" x14ac:dyDescent="0.25">
      <c r="A1058">
        <v>20240627165001</v>
      </c>
      <c r="B1058">
        <v>14.015079060061799</v>
      </c>
    </row>
    <row r="1059" spans="1:2" x14ac:dyDescent="0.25">
      <c r="A1059">
        <v>20240713090001</v>
      </c>
      <c r="B1059">
        <v>761.35410647509798</v>
      </c>
    </row>
    <row r="1060" spans="1:2" x14ac:dyDescent="0.25">
      <c r="A1060">
        <v>20240713091001</v>
      </c>
      <c r="B1060">
        <v>841.051877601917</v>
      </c>
    </row>
    <row r="1061" spans="1:2" x14ac:dyDescent="0.25">
      <c r="A1061">
        <v>20240713092001</v>
      </c>
      <c r="B1061">
        <v>902.72173853258096</v>
      </c>
    </row>
    <row r="1062" spans="1:2" x14ac:dyDescent="0.25">
      <c r="A1062">
        <v>20240713093001</v>
      </c>
      <c r="B1062">
        <v>935.372124962366</v>
      </c>
    </row>
    <row r="1063" spans="1:2" x14ac:dyDescent="0.25">
      <c r="A1063">
        <v>20240713094001</v>
      </c>
      <c r="B1063">
        <v>952.703072088618</v>
      </c>
    </row>
    <row r="1064" spans="1:2" x14ac:dyDescent="0.25">
      <c r="A1064">
        <v>20240713095001</v>
      </c>
      <c r="B1064">
        <v>1025.1025605115699</v>
      </c>
    </row>
    <row r="1065" spans="1:2" x14ac:dyDescent="0.25">
      <c r="A1065">
        <v>20240713100001</v>
      </c>
      <c r="B1065">
        <v>1097.5188899022301</v>
      </c>
    </row>
    <row r="1066" spans="1:2" x14ac:dyDescent="0.25">
      <c r="A1066">
        <v>20240713101001</v>
      </c>
      <c r="B1066">
        <v>1096.8696762562099</v>
      </c>
    </row>
    <row r="1067" spans="1:2" x14ac:dyDescent="0.25">
      <c r="A1067">
        <v>20240713102001</v>
      </c>
      <c r="B1067">
        <v>1097.3808727117801</v>
      </c>
    </row>
    <row r="1068" spans="1:2" x14ac:dyDescent="0.25">
      <c r="A1068">
        <v>20240713103001</v>
      </c>
      <c r="B1068">
        <v>1116.6903607798499</v>
      </c>
    </row>
    <row r="1069" spans="1:2" x14ac:dyDescent="0.25">
      <c r="A1069">
        <v>20240713104001</v>
      </c>
      <c r="B1069">
        <v>1118.1923312889801</v>
      </c>
    </row>
    <row r="1070" spans="1:2" x14ac:dyDescent="0.25">
      <c r="A1070">
        <v>20240713105001</v>
      </c>
      <c r="B1070">
        <v>1170.6131011412799</v>
      </c>
    </row>
    <row r="1071" spans="1:2" x14ac:dyDescent="0.25">
      <c r="A1071">
        <v>20240713110001</v>
      </c>
      <c r="B1071">
        <v>1215.2021596264101</v>
      </c>
    </row>
    <row r="1072" spans="1:2" x14ac:dyDescent="0.25">
      <c r="A1072">
        <v>20240713111001</v>
      </c>
      <c r="B1072">
        <v>1199.35064736546</v>
      </c>
    </row>
    <row r="1073" spans="1:2" x14ac:dyDescent="0.25">
      <c r="A1073">
        <v>20240713112001</v>
      </c>
      <c r="B1073">
        <v>1228.47544098397</v>
      </c>
    </row>
    <row r="1074" spans="1:2" x14ac:dyDescent="0.25">
      <c r="A1074">
        <v>20240713113001</v>
      </c>
      <c r="B1074">
        <v>1224.9770653641999</v>
      </c>
    </row>
    <row r="1075" spans="1:2" x14ac:dyDescent="0.25">
      <c r="A1075">
        <v>20240713114001</v>
      </c>
      <c r="B1075">
        <v>1242.3179960624</v>
      </c>
    </row>
    <row r="1076" spans="1:2" x14ac:dyDescent="0.25">
      <c r="A1076">
        <v>20240713115001</v>
      </c>
      <c r="B1076">
        <v>1246.09928640679</v>
      </c>
    </row>
    <row r="1077" spans="1:2" x14ac:dyDescent="0.25">
      <c r="A1077">
        <v>20240713120001</v>
      </c>
      <c r="B1077">
        <v>1255.1303262659601</v>
      </c>
    </row>
    <row r="1078" spans="1:2" x14ac:dyDescent="0.25">
      <c r="A1078">
        <v>20240713121001</v>
      </c>
      <c r="B1078">
        <v>1211.12909272095</v>
      </c>
    </row>
    <row r="1079" spans="1:2" x14ac:dyDescent="0.25">
      <c r="A1079">
        <v>20240713122001</v>
      </c>
      <c r="B1079">
        <v>1200.6859303332899</v>
      </c>
    </row>
    <row r="1080" spans="1:2" x14ac:dyDescent="0.25">
      <c r="A1080">
        <v>20240713123001</v>
      </c>
      <c r="B1080">
        <v>1195.49051750936</v>
      </c>
    </row>
    <row r="1081" spans="1:2" x14ac:dyDescent="0.25">
      <c r="A1081">
        <v>20240713124001</v>
      </c>
      <c r="B1081">
        <v>1159.6819035467699</v>
      </c>
    </row>
    <row r="1082" spans="1:2" x14ac:dyDescent="0.25">
      <c r="A1082">
        <v>20240713125001</v>
      </c>
      <c r="B1082">
        <v>1136.6716639246899</v>
      </c>
    </row>
    <row r="1083" spans="1:2" x14ac:dyDescent="0.25">
      <c r="A1083">
        <v>20240713130001</v>
      </c>
      <c r="B1083">
        <v>1119.9277931724</v>
      </c>
    </row>
    <row r="1084" spans="1:2" x14ac:dyDescent="0.25">
      <c r="A1084">
        <v>20240713131001</v>
      </c>
      <c r="B1084">
        <v>1043.6669081852999</v>
      </c>
    </row>
    <row r="1085" spans="1:2" x14ac:dyDescent="0.25">
      <c r="A1085">
        <v>20240713132001</v>
      </c>
      <c r="B1085">
        <v>1009.05215118136</v>
      </c>
    </row>
    <row r="1086" spans="1:2" x14ac:dyDescent="0.25">
      <c r="A1086">
        <v>20240713133001</v>
      </c>
      <c r="B1086">
        <v>954.82699783114504</v>
      </c>
    </row>
    <row r="1087" spans="1:2" x14ac:dyDescent="0.25">
      <c r="A1087">
        <v>20240713134001</v>
      </c>
      <c r="B1087">
        <v>921.51435678666303</v>
      </c>
    </row>
    <row r="1088" spans="1:2" x14ac:dyDescent="0.25">
      <c r="A1088">
        <v>20240713135001</v>
      </c>
      <c r="B1088">
        <v>861.79833572482403</v>
      </c>
    </row>
    <row r="1089" spans="1:2" x14ac:dyDescent="0.25">
      <c r="A1089">
        <v>20240713140001</v>
      </c>
      <c r="B1089">
        <v>732.31471155655095</v>
      </c>
    </row>
    <row r="1090" spans="1:2" x14ac:dyDescent="0.25">
      <c r="A1090">
        <v>20240713141001</v>
      </c>
      <c r="B1090">
        <v>603.80920259106404</v>
      </c>
    </row>
    <row r="1091" spans="1:2" x14ac:dyDescent="0.25">
      <c r="A1091">
        <v>20240713142001</v>
      </c>
      <c r="B1091">
        <v>504.86194197613003</v>
      </c>
    </row>
    <row r="1092" spans="1:2" x14ac:dyDescent="0.25">
      <c r="A1092">
        <v>20240713143001</v>
      </c>
      <c r="B1092">
        <v>380.373046222705</v>
      </c>
    </row>
    <row r="1093" spans="1:2" x14ac:dyDescent="0.25">
      <c r="A1093">
        <v>20240713144001</v>
      </c>
      <c r="B1093">
        <v>290.07603232948401</v>
      </c>
    </row>
    <row r="1094" spans="1:2" x14ac:dyDescent="0.25">
      <c r="A1094">
        <v>20240713145001</v>
      </c>
      <c r="B1094">
        <v>221.26216099304301</v>
      </c>
    </row>
    <row r="1095" spans="1:2" x14ac:dyDescent="0.25">
      <c r="A1095">
        <v>20240713150001</v>
      </c>
      <c r="B1095">
        <v>193.32445037706799</v>
      </c>
    </row>
    <row r="1096" spans="1:2" x14ac:dyDescent="0.25">
      <c r="A1096">
        <v>20240713151001</v>
      </c>
      <c r="B1096">
        <v>172.31035793976801</v>
      </c>
    </row>
    <row r="1097" spans="1:2" x14ac:dyDescent="0.25">
      <c r="A1097">
        <v>20240713152001</v>
      </c>
      <c r="B1097">
        <v>147.069523695431</v>
      </c>
    </row>
    <row r="1098" spans="1:2" x14ac:dyDescent="0.25">
      <c r="A1098">
        <v>20240713153001</v>
      </c>
      <c r="B1098">
        <v>125.150104842109</v>
      </c>
    </row>
    <row r="1099" spans="1:2" x14ac:dyDescent="0.25">
      <c r="A1099">
        <v>20240713154001</v>
      </c>
      <c r="B1099">
        <v>105.98963094567</v>
      </c>
    </row>
    <row r="1100" spans="1:2" x14ac:dyDescent="0.25">
      <c r="A1100">
        <v>20240713155001</v>
      </c>
      <c r="B1100">
        <v>88.320572449503203</v>
      </c>
    </row>
    <row r="1101" spans="1:2" x14ac:dyDescent="0.25">
      <c r="A1101">
        <v>20240713160001</v>
      </c>
      <c r="B1101">
        <v>72.9234534225061</v>
      </c>
    </row>
    <row r="1102" spans="1:2" x14ac:dyDescent="0.25">
      <c r="A1102">
        <v>20240713161001</v>
      </c>
      <c r="B1102">
        <v>63.312054054379502</v>
      </c>
    </row>
    <row r="1103" spans="1:2" x14ac:dyDescent="0.25">
      <c r="A1103">
        <v>20240713162001</v>
      </c>
      <c r="B1103">
        <v>45.674282665466599</v>
      </c>
    </row>
    <row r="1104" spans="1:2" x14ac:dyDescent="0.25">
      <c r="A1104">
        <v>20240713163001</v>
      </c>
      <c r="B1104">
        <v>32.945990031807703</v>
      </c>
    </row>
    <row r="1105" spans="1:2" x14ac:dyDescent="0.25">
      <c r="A1105">
        <v>20240713164001</v>
      </c>
      <c r="B1105">
        <v>28.865887219102699</v>
      </c>
    </row>
    <row r="1106" spans="1:2" x14ac:dyDescent="0.25">
      <c r="A1106">
        <v>20240713165001</v>
      </c>
      <c r="B1106">
        <v>17.5135445694747</v>
      </c>
    </row>
    <row r="1107" spans="1:2" x14ac:dyDescent="0.25">
      <c r="A1107">
        <v>20240715090001</v>
      </c>
      <c r="B1107">
        <v>898.56643629235396</v>
      </c>
    </row>
    <row r="1108" spans="1:2" x14ac:dyDescent="0.25">
      <c r="A1108">
        <v>20240715091001</v>
      </c>
      <c r="B1108">
        <v>986.40304077946905</v>
      </c>
    </row>
    <row r="1109" spans="1:2" x14ac:dyDescent="0.25">
      <c r="A1109">
        <v>20240715092001</v>
      </c>
      <c r="B1109">
        <v>1068.8607987258599</v>
      </c>
    </row>
    <row r="1110" spans="1:2" x14ac:dyDescent="0.25">
      <c r="A1110">
        <v>20240715093001</v>
      </c>
      <c r="B1110">
        <v>1101.6664580192901</v>
      </c>
    </row>
    <row r="1111" spans="1:2" x14ac:dyDescent="0.25">
      <c r="A1111">
        <v>20240715094001</v>
      </c>
      <c r="B1111">
        <v>1076.2950566980001</v>
      </c>
    </row>
    <row r="1112" spans="1:2" x14ac:dyDescent="0.25">
      <c r="A1112">
        <v>20240715095001</v>
      </c>
      <c r="B1112">
        <v>1136.83580164164</v>
      </c>
    </row>
    <row r="1113" spans="1:2" x14ac:dyDescent="0.25">
      <c r="A1113">
        <v>20240715100001</v>
      </c>
      <c r="B1113">
        <v>1180.25190820168</v>
      </c>
    </row>
    <row r="1114" spans="1:2" x14ac:dyDescent="0.25">
      <c r="A1114">
        <v>20240715101001</v>
      </c>
      <c r="B1114">
        <v>1185.40200609413</v>
      </c>
    </row>
    <row r="1115" spans="1:2" x14ac:dyDescent="0.25">
      <c r="A1115">
        <v>20240715102001</v>
      </c>
      <c r="B1115">
        <v>1172.9497414428399</v>
      </c>
    </row>
    <row r="1116" spans="1:2" x14ac:dyDescent="0.25">
      <c r="A1116">
        <v>20240715103001</v>
      </c>
      <c r="B1116">
        <v>1181.7439983525501</v>
      </c>
    </row>
    <row r="1117" spans="1:2" x14ac:dyDescent="0.25">
      <c r="A1117">
        <v>20240715104001</v>
      </c>
      <c r="B1117">
        <v>1192.8228375951801</v>
      </c>
    </row>
    <row r="1118" spans="1:2" x14ac:dyDescent="0.25">
      <c r="A1118">
        <v>20240715105001</v>
      </c>
      <c r="B1118">
        <v>1220.6647112989299</v>
      </c>
    </row>
    <row r="1119" spans="1:2" x14ac:dyDescent="0.25">
      <c r="A1119">
        <v>20240715110001</v>
      </c>
      <c r="B1119">
        <v>1291.3216697353701</v>
      </c>
    </row>
    <row r="1120" spans="1:2" x14ac:dyDescent="0.25">
      <c r="A1120">
        <v>20240715111001</v>
      </c>
      <c r="B1120">
        <v>1267.1980726874101</v>
      </c>
    </row>
    <row r="1121" spans="1:2" x14ac:dyDescent="0.25">
      <c r="A1121">
        <v>20240715112001</v>
      </c>
      <c r="B1121">
        <v>1242.3660110702001</v>
      </c>
    </row>
    <row r="1122" spans="1:2" x14ac:dyDescent="0.25">
      <c r="A1122">
        <v>20240715113001</v>
      </c>
      <c r="B1122">
        <v>1235.39456532383</v>
      </c>
    </row>
    <row r="1123" spans="1:2" x14ac:dyDescent="0.25">
      <c r="A1123">
        <v>20240715114001</v>
      </c>
      <c r="B1123">
        <v>1249.8472589324999</v>
      </c>
    </row>
    <row r="1124" spans="1:2" x14ac:dyDescent="0.25">
      <c r="A1124">
        <v>20240715115001</v>
      </c>
      <c r="B1124">
        <v>1196.1098372097699</v>
      </c>
    </row>
    <row r="1125" spans="1:2" x14ac:dyDescent="0.25">
      <c r="A1125">
        <v>20240715120001</v>
      </c>
      <c r="B1125">
        <v>1163.86858258861</v>
      </c>
    </row>
    <row r="1126" spans="1:2" x14ac:dyDescent="0.25">
      <c r="A1126">
        <v>20240715121001</v>
      </c>
      <c r="B1126">
        <v>1127.2500445726901</v>
      </c>
    </row>
    <row r="1127" spans="1:2" x14ac:dyDescent="0.25">
      <c r="A1127">
        <v>20240715122001</v>
      </c>
      <c r="B1127">
        <v>1103.62370517368</v>
      </c>
    </row>
    <row r="1128" spans="1:2" x14ac:dyDescent="0.25">
      <c r="A1128">
        <v>20240715123001</v>
      </c>
      <c r="B1128">
        <v>1092.08383757551</v>
      </c>
    </row>
    <row r="1129" spans="1:2" x14ac:dyDescent="0.25">
      <c r="A1129">
        <v>20240715124001</v>
      </c>
      <c r="B1129">
        <v>1107.06904223078</v>
      </c>
    </row>
    <row r="1130" spans="1:2" x14ac:dyDescent="0.25">
      <c r="A1130">
        <v>20240715125001</v>
      </c>
      <c r="B1130">
        <v>1100.83066715002</v>
      </c>
    </row>
    <row r="1131" spans="1:2" x14ac:dyDescent="0.25">
      <c r="A1131">
        <v>20240715130001</v>
      </c>
      <c r="B1131">
        <v>1158.3491517319101</v>
      </c>
    </row>
    <row r="1132" spans="1:2" x14ac:dyDescent="0.25">
      <c r="A1132">
        <v>20240715131001</v>
      </c>
      <c r="B1132">
        <v>1106.69127690902</v>
      </c>
    </row>
    <row r="1133" spans="1:2" x14ac:dyDescent="0.25">
      <c r="A1133">
        <v>20240715132001</v>
      </c>
      <c r="B1133">
        <v>1085.1607905251001</v>
      </c>
    </row>
    <row r="1134" spans="1:2" x14ac:dyDescent="0.25">
      <c r="A1134">
        <v>20240715133001</v>
      </c>
      <c r="B1134">
        <v>1045.1747034319501</v>
      </c>
    </row>
    <row r="1135" spans="1:2" x14ac:dyDescent="0.25">
      <c r="A1135">
        <v>20240715134001</v>
      </c>
      <c r="B1135">
        <v>1009.55362564856</v>
      </c>
    </row>
    <row r="1136" spans="1:2" x14ac:dyDescent="0.25">
      <c r="A1136">
        <v>20240715135001</v>
      </c>
      <c r="B1136">
        <v>965.900131726984</v>
      </c>
    </row>
    <row r="1137" spans="1:2" x14ac:dyDescent="0.25">
      <c r="A1137">
        <v>20240715140001</v>
      </c>
      <c r="B1137">
        <v>820.77205674461004</v>
      </c>
    </row>
    <row r="1138" spans="1:2" x14ac:dyDescent="0.25">
      <c r="A1138">
        <v>20240715141001</v>
      </c>
      <c r="B1138">
        <v>718.98151175767805</v>
      </c>
    </row>
    <row r="1139" spans="1:2" x14ac:dyDescent="0.25">
      <c r="A1139">
        <v>20240715142001</v>
      </c>
      <c r="B1139">
        <v>638.95773571675898</v>
      </c>
    </row>
    <row r="1140" spans="1:2" x14ac:dyDescent="0.25">
      <c r="A1140">
        <v>20240715143001</v>
      </c>
      <c r="B1140">
        <v>515.68482973499795</v>
      </c>
    </row>
    <row r="1141" spans="1:2" x14ac:dyDescent="0.25">
      <c r="A1141">
        <v>20240715144001</v>
      </c>
      <c r="B1141">
        <v>402.32653711155001</v>
      </c>
    </row>
    <row r="1142" spans="1:2" x14ac:dyDescent="0.25">
      <c r="A1142">
        <v>20240715145001</v>
      </c>
      <c r="B1142">
        <v>284.847350411538</v>
      </c>
    </row>
    <row r="1143" spans="1:2" x14ac:dyDescent="0.25">
      <c r="A1143">
        <v>20240715150001</v>
      </c>
      <c r="B1143">
        <v>270.54673281407099</v>
      </c>
    </row>
    <row r="1144" spans="1:2" x14ac:dyDescent="0.25">
      <c r="A1144">
        <v>20240715151001</v>
      </c>
      <c r="B1144">
        <v>244.567531995292</v>
      </c>
    </row>
    <row r="1145" spans="1:2" x14ac:dyDescent="0.25">
      <c r="A1145">
        <v>20240715152001</v>
      </c>
      <c r="B1145">
        <v>215.27442114971001</v>
      </c>
    </row>
    <row r="1146" spans="1:2" x14ac:dyDescent="0.25">
      <c r="A1146">
        <v>20240715153001</v>
      </c>
      <c r="B1146">
        <v>180.29699401051599</v>
      </c>
    </row>
    <row r="1147" spans="1:2" x14ac:dyDescent="0.25">
      <c r="A1147">
        <v>20240715154001</v>
      </c>
      <c r="B1147">
        <v>156.461251900473</v>
      </c>
    </row>
    <row r="1148" spans="1:2" x14ac:dyDescent="0.25">
      <c r="A1148">
        <v>20240715155001</v>
      </c>
      <c r="B1148">
        <v>125.59867350411901</v>
      </c>
    </row>
    <row r="1149" spans="1:2" x14ac:dyDescent="0.25">
      <c r="A1149">
        <v>20240715160001</v>
      </c>
      <c r="B1149">
        <v>87.444664134642295</v>
      </c>
    </row>
    <row r="1150" spans="1:2" x14ac:dyDescent="0.25">
      <c r="A1150">
        <v>20240715161001</v>
      </c>
      <c r="B1150">
        <v>73.336789102804403</v>
      </c>
    </row>
    <row r="1151" spans="1:2" x14ac:dyDescent="0.25">
      <c r="A1151">
        <v>20240715162001</v>
      </c>
      <c r="B1151">
        <v>53.317606015068399</v>
      </c>
    </row>
    <row r="1152" spans="1:2" x14ac:dyDescent="0.25">
      <c r="A1152">
        <v>20240715163001</v>
      </c>
      <c r="B1152">
        <v>42.7586744110246</v>
      </c>
    </row>
    <row r="1153" spans="1:2" x14ac:dyDescent="0.25">
      <c r="A1153">
        <v>20240715164001</v>
      </c>
      <c r="B1153">
        <v>29.883305949996601</v>
      </c>
    </row>
    <row r="1154" spans="1:2" x14ac:dyDescent="0.25">
      <c r="A1154">
        <v>20240715165001</v>
      </c>
      <c r="B1154">
        <v>18.677976460670301</v>
      </c>
    </row>
    <row r="1155" spans="1:2" x14ac:dyDescent="0.25">
      <c r="A1155">
        <v>20240125090002</v>
      </c>
      <c r="B1155">
        <v>136.050051898254</v>
      </c>
    </row>
    <row r="1156" spans="1:2" x14ac:dyDescent="0.25">
      <c r="A1156">
        <v>20240125091002</v>
      </c>
      <c r="B1156">
        <v>101.760862398573</v>
      </c>
    </row>
    <row r="1157" spans="1:2" x14ac:dyDescent="0.25">
      <c r="A1157">
        <v>20240125092002</v>
      </c>
      <c r="B1157">
        <v>89.345400742599907</v>
      </c>
    </row>
    <row r="1158" spans="1:2" x14ac:dyDescent="0.25">
      <c r="A1158">
        <v>20240125093002</v>
      </c>
      <c r="B1158">
        <v>64.1497654686831</v>
      </c>
    </row>
    <row r="1159" spans="1:2" x14ac:dyDescent="0.25">
      <c r="A1159">
        <v>20240125094002</v>
      </c>
      <c r="B1159">
        <v>64.213567228602201</v>
      </c>
    </row>
    <row r="1160" spans="1:2" x14ac:dyDescent="0.25">
      <c r="A1160">
        <v>20240125095002</v>
      </c>
      <c r="B1160">
        <v>60.497982798067497</v>
      </c>
    </row>
    <row r="1161" spans="1:2" x14ac:dyDescent="0.25">
      <c r="A1161">
        <v>20240125100002</v>
      </c>
      <c r="B1161">
        <v>69.426150673758499</v>
      </c>
    </row>
    <row r="1162" spans="1:2" x14ac:dyDescent="0.25">
      <c r="A1162">
        <v>20240125101002</v>
      </c>
      <c r="B1162">
        <v>61.482549572937501</v>
      </c>
    </row>
    <row r="1163" spans="1:2" x14ac:dyDescent="0.25">
      <c r="A1163">
        <v>20240125102002</v>
      </c>
      <c r="B1163">
        <v>57.591663335681197</v>
      </c>
    </row>
    <row r="1164" spans="1:2" x14ac:dyDescent="0.25">
      <c r="A1164">
        <v>20240125103002</v>
      </c>
      <c r="B1164">
        <v>60.109898750334999</v>
      </c>
    </row>
    <row r="1165" spans="1:2" x14ac:dyDescent="0.25">
      <c r="A1165">
        <v>20240125104002</v>
      </c>
      <c r="B1165">
        <v>61.242353267195398</v>
      </c>
    </row>
    <row r="1166" spans="1:2" x14ac:dyDescent="0.25">
      <c r="A1166">
        <v>20240125105002</v>
      </c>
      <c r="B1166">
        <v>57.785482793882402</v>
      </c>
    </row>
    <row r="1167" spans="1:2" x14ac:dyDescent="0.25">
      <c r="A1167">
        <v>20240125110002</v>
      </c>
      <c r="B1167">
        <v>68.820530323915406</v>
      </c>
    </row>
    <row r="1168" spans="1:2" x14ac:dyDescent="0.25">
      <c r="A1168">
        <v>20240125111002</v>
      </c>
      <c r="B1168">
        <v>66.810125897284195</v>
      </c>
    </row>
    <row r="1169" spans="1:2" x14ac:dyDescent="0.25">
      <c r="A1169">
        <v>20240125112002</v>
      </c>
      <c r="B1169">
        <v>71.674627968835793</v>
      </c>
    </row>
    <row r="1170" spans="1:2" x14ac:dyDescent="0.25">
      <c r="A1170">
        <v>20240125113002</v>
      </c>
      <c r="B1170">
        <v>82.405864899690599</v>
      </c>
    </row>
    <row r="1171" spans="1:2" x14ac:dyDescent="0.25">
      <c r="A1171">
        <v>20240125114002</v>
      </c>
      <c r="B1171">
        <v>85.7492225125945</v>
      </c>
    </row>
    <row r="1172" spans="1:2" x14ac:dyDescent="0.25">
      <c r="A1172">
        <v>20240125115002</v>
      </c>
      <c r="B1172">
        <v>102.94100926829999</v>
      </c>
    </row>
    <row r="1173" spans="1:2" x14ac:dyDescent="0.25">
      <c r="A1173">
        <v>20240125120002</v>
      </c>
      <c r="B1173">
        <v>99.978614767716806</v>
      </c>
    </row>
    <row r="1174" spans="1:2" x14ac:dyDescent="0.25">
      <c r="A1174">
        <v>20240125121002</v>
      </c>
      <c r="B1174">
        <v>97.927078163531107</v>
      </c>
    </row>
    <row r="1175" spans="1:2" x14ac:dyDescent="0.25">
      <c r="A1175">
        <v>20240125122002</v>
      </c>
      <c r="B1175">
        <v>97.927078163531107</v>
      </c>
    </row>
    <row r="1176" spans="1:2" x14ac:dyDescent="0.25">
      <c r="A1176">
        <v>20240125123002</v>
      </c>
      <c r="B1176">
        <v>83.643465158427105</v>
      </c>
    </row>
    <row r="1177" spans="1:2" x14ac:dyDescent="0.25">
      <c r="A1177">
        <v>20240125124002</v>
      </c>
      <c r="B1177">
        <v>70.746917092692897</v>
      </c>
    </row>
    <row r="1178" spans="1:2" x14ac:dyDescent="0.25">
      <c r="A1178">
        <v>20240125125002</v>
      </c>
      <c r="B1178">
        <v>61.737475283108097</v>
      </c>
    </row>
    <row r="1179" spans="1:2" x14ac:dyDescent="0.25">
      <c r="A1179">
        <v>20240125130002</v>
      </c>
      <c r="B1179">
        <v>68.794505458211205</v>
      </c>
    </row>
    <row r="1180" spans="1:2" x14ac:dyDescent="0.25">
      <c r="A1180">
        <v>20240125131002</v>
      </c>
      <c r="B1180">
        <v>61.5443509941719</v>
      </c>
    </row>
    <row r="1181" spans="1:2" x14ac:dyDescent="0.25">
      <c r="A1181">
        <v>20240125132002</v>
      </c>
      <c r="B1181">
        <v>72.333961415402499</v>
      </c>
    </row>
    <row r="1182" spans="1:2" x14ac:dyDescent="0.25">
      <c r="A1182">
        <v>20240125133002</v>
      </c>
      <c r="B1182">
        <v>52.6161288359324</v>
      </c>
    </row>
    <row r="1183" spans="1:2" x14ac:dyDescent="0.25">
      <c r="A1183">
        <v>20240125134002</v>
      </c>
      <c r="B1183">
        <v>43.156989392495802</v>
      </c>
    </row>
    <row r="1184" spans="1:2" x14ac:dyDescent="0.25">
      <c r="A1184">
        <v>20240125135002</v>
      </c>
      <c r="B1184">
        <v>38.1902965953661</v>
      </c>
    </row>
    <row r="1185" spans="1:2" x14ac:dyDescent="0.25">
      <c r="A1185">
        <v>20240125140002</v>
      </c>
      <c r="B1185">
        <v>33.282566959320597</v>
      </c>
    </row>
    <row r="1186" spans="1:2" x14ac:dyDescent="0.25">
      <c r="A1186">
        <v>20240125141002</v>
      </c>
      <c r="B1186">
        <v>25.809765333551699</v>
      </c>
    </row>
    <row r="1187" spans="1:2" x14ac:dyDescent="0.25">
      <c r="A1187">
        <v>20240125142002</v>
      </c>
      <c r="B1187">
        <v>27.819388195500899</v>
      </c>
    </row>
    <row r="1188" spans="1:2" x14ac:dyDescent="0.25">
      <c r="A1188">
        <v>20240125143002</v>
      </c>
      <c r="B1188">
        <v>29.048055508167799</v>
      </c>
    </row>
    <row r="1189" spans="1:2" x14ac:dyDescent="0.25">
      <c r="A1189">
        <v>20240125144002</v>
      </c>
      <c r="B1189">
        <v>28.613456813313299</v>
      </c>
    </row>
    <row r="1190" spans="1:2" x14ac:dyDescent="0.25">
      <c r="A1190">
        <v>20240125145002</v>
      </c>
      <c r="B1190">
        <v>26.322162944778899</v>
      </c>
    </row>
    <row r="1191" spans="1:2" x14ac:dyDescent="0.25">
      <c r="A1191">
        <v>20240125150002</v>
      </c>
      <c r="B1191">
        <v>43.7209000016313</v>
      </c>
    </row>
    <row r="1192" spans="1:2" x14ac:dyDescent="0.25">
      <c r="A1192">
        <v>20240125151002</v>
      </c>
      <c r="B1192">
        <v>44.714173149491003</v>
      </c>
    </row>
    <row r="1193" spans="1:2" x14ac:dyDescent="0.25">
      <c r="A1193">
        <v>20240125152002</v>
      </c>
      <c r="B1193">
        <v>19.076279997366299</v>
      </c>
    </row>
    <row r="1194" spans="1:2" x14ac:dyDescent="0.25">
      <c r="A1194">
        <v>20240125153002</v>
      </c>
      <c r="B1194">
        <v>18.116843789323301</v>
      </c>
    </row>
    <row r="1195" spans="1:2" x14ac:dyDescent="0.25">
      <c r="A1195">
        <v>20240125154002</v>
      </c>
      <c r="B1195">
        <v>12.756882214433199</v>
      </c>
    </row>
    <row r="1196" spans="1:2" x14ac:dyDescent="0.25">
      <c r="A1196">
        <v>20240125155002</v>
      </c>
      <c r="B1196">
        <v>10.9772353291677</v>
      </c>
    </row>
    <row r="1197" spans="1:2" x14ac:dyDescent="0.25">
      <c r="A1197">
        <v>20240125160002</v>
      </c>
      <c r="B1197">
        <v>8.8534558030911494</v>
      </c>
    </row>
    <row r="1198" spans="1:2" x14ac:dyDescent="0.25">
      <c r="A1198">
        <v>20240125161002</v>
      </c>
      <c r="B1198">
        <v>8.2205903985222992</v>
      </c>
    </row>
    <row r="1199" spans="1:2" x14ac:dyDescent="0.25">
      <c r="A1199">
        <v>20240125162002</v>
      </c>
      <c r="B1199">
        <v>7.2572073591730399</v>
      </c>
    </row>
    <row r="1200" spans="1:2" x14ac:dyDescent="0.25">
      <c r="A1200">
        <v>20240125163002</v>
      </c>
      <c r="B1200">
        <v>5.8509056117639098</v>
      </c>
    </row>
    <row r="1201" spans="1:2" x14ac:dyDescent="0.25">
      <c r="A1201">
        <v>20240125164002</v>
      </c>
      <c r="B1201">
        <v>4.5448452629367901</v>
      </c>
    </row>
    <row r="1202" spans="1:2" x14ac:dyDescent="0.25">
      <c r="A1202">
        <v>20240125165002</v>
      </c>
      <c r="B1202">
        <v>4.3974819637907396</v>
      </c>
    </row>
    <row r="1203" spans="1:2" x14ac:dyDescent="0.25">
      <c r="A1203">
        <v>20240128090002</v>
      </c>
      <c r="B1203">
        <v>167.09228671971999</v>
      </c>
    </row>
    <row r="1204" spans="1:2" x14ac:dyDescent="0.25">
      <c r="A1204">
        <v>20240128091002</v>
      </c>
      <c r="B1204">
        <v>116.11504711048801</v>
      </c>
    </row>
    <row r="1205" spans="1:2" x14ac:dyDescent="0.25">
      <c r="A1205">
        <v>20240128092002</v>
      </c>
      <c r="B1205">
        <v>111.25830163165401</v>
      </c>
    </row>
    <row r="1206" spans="1:2" x14ac:dyDescent="0.25">
      <c r="A1206">
        <v>20240128093002</v>
      </c>
      <c r="B1206">
        <v>88.504768185706496</v>
      </c>
    </row>
    <row r="1207" spans="1:2" x14ac:dyDescent="0.25">
      <c r="A1207">
        <v>20240128094002</v>
      </c>
      <c r="B1207">
        <v>108.55429242482499</v>
      </c>
    </row>
    <row r="1208" spans="1:2" x14ac:dyDescent="0.25">
      <c r="A1208">
        <v>20240128095002</v>
      </c>
      <c r="B1208">
        <v>148.299928793877</v>
      </c>
    </row>
    <row r="1209" spans="1:2" x14ac:dyDescent="0.25">
      <c r="A1209">
        <v>20240128100002</v>
      </c>
      <c r="B1209">
        <v>288.89776715293198</v>
      </c>
    </row>
    <row r="1210" spans="1:2" x14ac:dyDescent="0.25">
      <c r="A1210">
        <v>20240128101002</v>
      </c>
      <c r="B1210">
        <v>343.80482392386602</v>
      </c>
    </row>
    <row r="1211" spans="1:2" x14ac:dyDescent="0.25">
      <c r="A1211">
        <v>20240128102002</v>
      </c>
      <c r="B1211">
        <v>414.40827213829499</v>
      </c>
    </row>
    <row r="1212" spans="1:2" x14ac:dyDescent="0.25">
      <c r="A1212">
        <v>20240128103002</v>
      </c>
      <c r="B1212">
        <v>462.14029889691301</v>
      </c>
    </row>
    <row r="1213" spans="1:2" x14ac:dyDescent="0.25">
      <c r="A1213">
        <v>20240128104002</v>
      </c>
      <c r="B1213">
        <v>507.99167671718101</v>
      </c>
    </row>
    <row r="1214" spans="1:2" x14ac:dyDescent="0.25">
      <c r="A1214">
        <v>20240128105002</v>
      </c>
      <c r="B1214">
        <v>499.08363128055902</v>
      </c>
    </row>
    <row r="1215" spans="1:2" x14ac:dyDescent="0.25">
      <c r="A1215">
        <v>20240128110002</v>
      </c>
      <c r="B1215">
        <v>532.47744018231504</v>
      </c>
    </row>
    <row r="1216" spans="1:2" x14ac:dyDescent="0.25">
      <c r="A1216">
        <v>20240128111002</v>
      </c>
      <c r="B1216">
        <v>523.83294420016102</v>
      </c>
    </row>
    <row r="1217" spans="1:2" x14ac:dyDescent="0.25">
      <c r="A1217">
        <v>20240128112002</v>
      </c>
      <c r="B1217">
        <v>527.71937952188398</v>
      </c>
    </row>
    <row r="1218" spans="1:2" x14ac:dyDescent="0.25">
      <c r="A1218">
        <v>20240128113002</v>
      </c>
      <c r="B1218">
        <v>512.04168907673795</v>
      </c>
    </row>
    <row r="1219" spans="1:2" x14ac:dyDescent="0.25">
      <c r="A1219">
        <v>20240128114002</v>
      </c>
      <c r="B1219">
        <v>516.63744789012503</v>
      </c>
    </row>
    <row r="1220" spans="1:2" x14ac:dyDescent="0.25">
      <c r="A1220">
        <v>20240128115002</v>
      </c>
      <c r="B1220">
        <v>516.779614394041</v>
      </c>
    </row>
    <row r="1221" spans="1:2" x14ac:dyDescent="0.25">
      <c r="A1221">
        <v>20240128120002</v>
      </c>
      <c r="B1221">
        <v>516.76527348569903</v>
      </c>
    </row>
    <row r="1222" spans="1:2" x14ac:dyDescent="0.25">
      <c r="A1222">
        <v>20240128121002</v>
      </c>
      <c r="B1222">
        <v>515.76376539680496</v>
      </c>
    </row>
    <row r="1223" spans="1:2" x14ac:dyDescent="0.25">
      <c r="A1223">
        <v>20240128122002</v>
      </c>
      <c r="B1223">
        <v>515.76376539680496</v>
      </c>
    </row>
    <row r="1224" spans="1:2" x14ac:dyDescent="0.25">
      <c r="A1224">
        <v>20240128123002</v>
      </c>
      <c r="B1224">
        <v>445.50025436017899</v>
      </c>
    </row>
    <row r="1225" spans="1:2" x14ac:dyDescent="0.25">
      <c r="A1225">
        <v>20240128124002</v>
      </c>
      <c r="B1225">
        <v>346.822221191609</v>
      </c>
    </row>
    <row r="1226" spans="1:2" x14ac:dyDescent="0.25">
      <c r="A1226">
        <v>20240128125002</v>
      </c>
      <c r="B1226">
        <v>292.74145257039402</v>
      </c>
    </row>
    <row r="1227" spans="1:2" x14ac:dyDescent="0.25">
      <c r="A1227">
        <v>20240128130002</v>
      </c>
      <c r="B1227">
        <v>142.27479266472301</v>
      </c>
    </row>
    <row r="1228" spans="1:2" x14ac:dyDescent="0.25">
      <c r="A1228">
        <v>20240128131002</v>
      </c>
      <c r="B1228">
        <v>119.92042973742601</v>
      </c>
    </row>
    <row r="1229" spans="1:2" x14ac:dyDescent="0.25">
      <c r="A1229">
        <v>20240128132002</v>
      </c>
      <c r="B1229">
        <v>110.024830646178</v>
      </c>
    </row>
    <row r="1230" spans="1:2" x14ac:dyDescent="0.25">
      <c r="A1230">
        <v>20240128133002</v>
      </c>
      <c r="B1230">
        <v>101.381951791503</v>
      </c>
    </row>
    <row r="1231" spans="1:2" x14ac:dyDescent="0.25">
      <c r="A1231">
        <v>20240128134002</v>
      </c>
      <c r="B1231">
        <v>92.336203990629002</v>
      </c>
    </row>
    <row r="1232" spans="1:2" x14ac:dyDescent="0.25">
      <c r="A1232">
        <v>20240128135002</v>
      </c>
      <c r="B1232">
        <v>86.454058719977596</v>
      </c>
    </row>
    <row r="1233" spans="1:2" x14ac:dyDescent="0.25">
      <c r="A1233">
        <v>20240128140002</v>
      </c>
      <c r="B1233">
        <v>59.940456218444901</v>
      </c>
    </row>
    <row r="1234" spans="1:2" x14ac:dyDescent="0.25">
      <c r="A1234">
        <v>20240128141002</v>
      </c>
      <c r="B1234">
        <v>30.798599627596399</v>
      </c>
    </row>
    <row r="1235" spans="1:2" x14ac:dyDescent="0.25">
      <c r="A1235">
        <v>20240128142002</v>
      </c>
      <c r="B1235">
        <v>31.919080223544199</v>
      </c>
    </row>
    <row r="1236" spans="1:2" x14ac:dyDescent="0.25">
      <c r="A1236">
        <v>20240128143002</v>
      </c>
      <c r="B1236">
        <v>27.478784018118699</v>
      </c>
    </row>
    <row r="1237" spans="1:2" x14ac:dyDescent="0.25">
      <c r="A1237">
        <v>20240128144002</v>
      </c>
      <c r="B1237">
        <v>35.340500704648498</v>
      </c>
    </row>
    <row r="1238" spans="1:2" x14ac:dyDescent="0.25">
      <c r="A1238">
        <v>20240128145002</v>
      </c>
      <c r="B1238">
        <v>28.918113846013501</v>
      </c>
    </row>
    <row r="1239" spans="1:2" x14ac:dyDescent="0.25">
      <c r="A1239">
        <v>20240128150002</v>
      </c>
      <c r="B1239">
        <v>27.0709213302707</v>
      </c>
    </row>
    <row r="1240" spans="1:2" x14ac:dyDescent="0.25">
      <c r="A1240">
        <v>20240128151002</v>
      </c>
      <c r="B1240">
        <v>56.625178041540799</v>
      </c>
    </row>
    <row r="1241" spans="1:2" x14ac:dyDescent="0.25">
      <c r="A1241">
        <v>20240128152002</v>
      </c>
      <c r="B1241">
        <v>32.421502744306501</v>
      </c>
    </row>
    <row r="1242" spans="1:2" x14ac:dyDescent="0.25">
      <c r="A1242">
        <v>20240128153002</v>
      </c>
      <c r="B1242">
        <v>22.451272069599</v>
      </c>
    </row>
    <row r="1243" spans="1:2" x14ac:dyDescent="0.25">
      <c r="A1243">
        <v>20240128154002</v>
      </c>
      <c r="B1243">
        <v>14.754705481142899</v>
      </c>
    </row>
    <row r="1244" spans="1:2" x14ac:dyDescent="0.25">
      <c r="A1244">
        <v>20240128155002</v>
      </c>
      <c r="B1244">
        <v>10.0108864765566</v>
      </c>
    </row>
    <row r="1245" spans="1:2" x14ac:dyDescent="0.25">
      <c r="A1245">
        <v>20240128160002</v>
      </c>
      <c r="B1245">
        <v>9.3468904095892498</v>
      </c>
    </row>
    <row r="1246" spans="1:2" x14ac:dyDescent="0.25">
      <c r="A1246">
        <v>20240128161002</v>
      </c>
      <c r="B1246">
        <v>8.2205903985222992</v>
      </c>
    </row>
    <row r="1247" spans="1:2" x14ac:dyDescent="0.25">
      <c r="A1247">
        <v>20240128162002</v>
      </c>
      <c r="B1247">
        <v>7.15401028757341</v>
      </c>
    </row>
    <row r="1248" spans="1:2" x14ac:dyDescent="0.25">
      <c r="A1248">
        <v>20240128163002</v>
      </c>
      <c r="B1248">
        <v>5.8509056117639098</v>
      </c>
    </row>
    <row r="1249" spans="1:2" x14ac:dyDescent="0.25">
      <c r="A1249">
        <v>20240128164002</v>
      </c>
      <c r="B1249">
        <v>5.3530164471471799</v>
      </c>
    </row>
    <row r="1250" spans="1:2" x14ac:dyDescent="0.25">
      <c r="A1250">
        <v>20240128165002</v>
      </c>
      <c r="B1250">
        <v>4.3974819637907396</v>
      </c>
    </row>
    <row r="1251" spans="1:2" x14ac:dyDescent="0.25">
      <c r="A1251">
        <v>20240213090002</v>
      </c>
      <c r="B1251">
        <v>969.294625040553</v>
      </c>
    </row>
    <row r="1252" spans="1:2" x14ac:dyDescent="0.25">
      <c r="A1252">
        <v>20240213091002</v>
      </c>
      <c r="B1252">
        <v>1039.05117366336</v>
      </c>
    </row>
    <row r="1253" spans="1:2" x14ac:dyDescent="0.25">
      <c r="A1253">
        <v>20240213092002</v>
      </c>
      <c r="B1253">
        <v>1155.2688942218499</v>
      </c>
    </row>
    <row r="1254" spans="1:2" x14ac:dyDescent="0.25">
      <c r="A1254">
        <v>20240213093002</v>
      </c>
      <c r="B1254">
        <v>1370.53565535967</v>
      </c>
    </row>
    <row r="1255" spans="1:2" x14ac:dyDescent="0.25">
      <c r="A1255">
        <v>20240213094002</v>
      </c>
      <c r="B1255">
        <v>1419.41693758121</v>
      </c>
    </row>
    <row r="1256" spans="1:2" x14ac:dyDescent="0.25">
      <c r="A1256">
        <v>20240213095002</v>
      </c>
      <c r="B1256">
        <v>1512.5028724049901</v>
      </c>
    </row>
    <row r="1257" spans="1:2" x14ac:dyDescent="0.25">
      <c r="A1257">
        <v>20240213100002</v>
      </c>
      <c r="B1257">
        <v>1607.76616421976</v>
      </c>
    </row>
    <row r="1258" spans="1:2" x14ac:dyDescent="0.25">
      <c r="A1258">
        <v>20240213101002</v>
      </c>
      <c r="B1258">
        <v>1668.5921161952101</v>
      </c>
    </row>
    <row r="1259" spans="1:2" x14ac:dyDescent="0.25">
      <c r="A1259">
        <v>20240213102002</v>
      </c>
      <c r="B1259">
        <v>1666.98520018664</v>
      </c>
    </row>
    <row r="1260" spans="1:2" x14ac:dyDescent="0.25">
      <c r="A1260">
        <v>20240213103002</v>
      </c>
      <c r="B1260">
        <v>1716.6912117982799</v>
      </c>
    </row>
    <row r="1261" spans="1:2" x14ac:dyDescent="0.25">
      <c r="A1261">
        <v>20240213104002</v>
      </c>
      <c r="B1261">
        <v>1863.66376702566</v>
      </c>
    </row>
    <row r="1262" spans="1:2" x14ac:dyDescent="0.25">
      <c r="A1262">
        <v>20240213105002</v>
      </c>
      <c r="B1262">
        <v>1872.6301123882499</v>
      </c>
    </row>
    <row r="1263" spans="1:2" x14ac:dyDescent="0.25">
      <c r="A1263">
        <v>20240213110002</v>
      </c>
      <c r="B1263">
        <v>1913.2609070159001</v>
      </c>
    </row>
    <row r="1264" spans="1:2" x14ac:dyDescent="0.25">
      <c r="A1264">
        <v>20240213111002</v>
      </c>
      <c r="B1264">
        <v>1897.4717573503499</v>
      </c>
    </row>
    <row r="1265" spans="1:2" x14ac:dyDescent="0.25">
      <c r="A1265">
        <v>20240213112002</v>
      </c>
      <c r="B1265">
        <v>1841.4625772842001</v>
      </c>
    </row>
    <row r="1266" spans="1:2" x14ac:dyDescent="0.25">
      <c r="A1266">
        <v>20240213113002</v>
      </c>
      <c r="B1266">
        <v>1713.5184414421001</v>
      </c>
    </row>
    <row r="1267" spans="1:2" x14ac:dyDescent="0.25">
      <c r="A1267">
        <v>20240213114002</v>
      </c>
      <c r="B1267">
        <v>1618.33125017881</v>
      </c>
    </row>
    <row r="1268" spans="1:2" x14ac:dyDescent="0.25">
      <c r="A1268">
        <v>20240213115002</v>
      </c>
      <c r="B1268">
        <v>1600.1180047784101</v>
      </c>
    </row>
    <row r="1269" spans="1:2" x14ac:dyDescent="0.25">
      <c r="A1269">
        <v>20240213120002</v>
      </c>
      <c r="B1269">
        <v>1646.8235849590999</v>
      </c>
    </row>
    <row r="1270" spans="1:2" x14ac:dyDescent="0.25">
      <c r="A1270">
        <v>20240213121002</v>
      </c>
      <c r="B1270">
        <v>1656.4557414114599</v>
      </c>
    </row>
    <row r="1271" spans="1:2" x14ac:dyDescent="0.25">
      <c r="A1271">
        <v>20240213122002</v>
      </c>
      <c r="B1271">
        <v>1664.19846623325</v>
      </c>
    </row>
    <row r="1272" spans="1:2" x14ac:dyDescent="0.25">
      <c r="A1272">
        <v>20240213123002</v>
      </c>
      <c r="B1272">
        <v>1677.26568820689</v>
      </c>
    </row>
    <row r="1273" spans="1:2" x14ac:dyDescent="0.25">
      <c r="A1273">
        <v>20240213124002</v>
      </c>
      <c r="B1273">
        <v>1658.63877723784</v>
      </c>
    </row>
    <row r="1274" spans="1:2" x14ac:dyDescent="0.25">
      <c r="A1274">
        <v>20240213125002</v>
      </c>
      <c r="B1274">
        <v>1642.29675751574</v>
      </c>
    </row>
    <row r="1275" spans="1:2" x14ac:dyDescent="0.25">
      <c r="A1275">
        <v>20240213130002</v>
      </c>
      <c r="B1275">
        <v>648.88313019929103</v>
      </c>
    </row>
    <row r="1276" spans="1:2" x14ac:dyDescent="0.25">
      <c r="A1276">
        <v>20240213131002</v>
      </c>
      <c r="B1276">
        <v>612.93637456483305</v>
      </c>
    </row>
    <row r="1277" spans="1:2" x14ac:dyDescent="0.25">
      <c r="A1277">
        <v>20240213132002</v>
      </c>
      <c r="B1277">
        <v>587.45843577696598</v>
      </c>
    </row>
    <row r="1278" spans="1:2" x14ac:dyDescent="0.25">
      <c r="A1278">
        <v>20240213133002</v>
      </c>
      <c r="B1278">
        <v>511.796531048139</v>
      </c>
    </row>
    <row r="1279" spans="1:2" x14ac:dyDescent="0.25">
      <c r="A1279">
        <v>20240213134002</v>
      </c>
      <c r="B1279">
        <v>457.407777711704</v>
      </c>
    </row>
    <row r="1280" spans="1:2" x14ac:dyDescent="0.25">
      <c r="A1280">
        <v>20240213135002</v>
      </c>
      <c r="B1280">
        <v>337.43839800334899</v>
      </c>
    </row>
    <row r="1281" spans="1:2" x14ac:dyDescent="0.25">
      <c r="A1281">
        <v>20240213140002</v>
      </c>
      <c r="B1281">
        <v>248.030059392765</v>
      </c>
    </row>
    <row r="1282" spans="1:2" x14ac:dyDescent="0.25">
      <c r="A1282">
        <v>20240213141002</v>
      </c>
      <c r="B1282">
        <v>233.42768372609001</v>
      </c>
    </row>
    <row r="1283" spans="1:2" x14ac:dyDescent="0.25">
      <c r="A1283">
        <v>20240213142002</v>
      </c>
      <c r="B1283">
        <v>179.543117123001</v>
      </c>
    </row>
    <row r="1284" spans="1:2" x14ac:dyDescent="0.25">
      <c r="A1284">
        <v>20240213143002</v>
      </c>
      <c r="B1284">
        <v>179.05518491540801</v>
      </c>
    </row>
    <row r="1285" spans="1:2" x14ac:dyDescent="0.25">
      <c r="A1285">
        <v>20240213144002</v>
      </c>
      <c r="B1285">
        <v>189.87384165204901</v>
      </c>
    </row>
    <row r="1286" spans="1:2" x14ac:dyDescent="0.25">
      <c r="A1286">
        <v>20240213145002</v>
      </c>
      <c r="B1286">
        <v>185.75955659748999</v>
      </c>
    </row>
    <row r="1287" spans="1:2" x14ac:dyDescent="0.25">
      <c r="A1287">
        <v>20240213150002</v>
      </c>
      <c r="B1287">
        <v>149.70670567824399</v>
      </c>
    </row>
    <row r="1288" spans="1:2" x14ac:dyDescent="0.25">
      <c r="A1288">
        <v>20240213151002</v>
      </c>
      <c r="B1288">
        <v>128.398114948266</v>
      </c>
    </row>
    <row r="1289" spans="1:2" x14ac:dyDescent="0.25">
      <c r="A1289">
        <v>20240213152002</v>
      </c>
      <c r="B1289">
        <v>103.30970044665</v>
      </c>
    </row>
    <row r="1290" spans="1:2" x14ac:dyDescent="0.25">
      <c r="A1290">
        <v>20240213153002</v>
      </c>
      <c r="B1290">
        <v>65.579364963717296</v>
      </c>
    </row>
    <row r="1291" spans="1:2" x14ac:dyDescent="0.25">
      <c r="A1291">
        <v>20240213154002</v>
      </c>
      <c r="B1291">
        <v>57.631779505312799</v>
      </c>
    </row>
    <row r="1292" spans="1:2" x14ac:dyDescent="0.25">
      <c r="A1292">
        <v>20240213155002</v>
      </c>
      <c r="B1292">
        <v>54.117227340580598</v>
      </c>
    </row>
    <row r="1293" spans="1:2" x14ac:dyDescent="0.25">
      <c r="A1293">
        <v>20240213160002</v>
      </c>
      <c r="B1293">
        <v>19.921239351265498</v>
      </c>
    </row>
    <row r="1294" spans="1:2" x14ac:dyDescent="0.25">
      <c r="A1294">
        <v>20240213161002</v>
      </c>
      <c r="B1294">
        <v>17.95900104375</v>
      </c>
    </row>
    <row r="1295" spans="1:2" x14ac:dyDescent="0.25">
      <c r="A1295">
        <v>20240213162002</v>
      </c>
      <c r="B1295">
        <v>9.9291036214191202</v>
      </c>
    </row>
    <row r="1296" spans="1:2" x14ac:dyDescent="0.25">
      <c r="A1296">
        <v>20240213163002</v>
      </c>
      <c r="B1296">
        <v>8.1301203367034596</v>
      </c>
    </row>
    <row r="1297" spans="1:2" x14ac:dyDescent="0.25">
      <c r="A1297">
        <v>20240213164002</v>
      </c>
      <c r="B1297">
        <v>6.8225542360137901</v>
      </c>
    </row>
    <row r="1298" spans="1:2" x14ac:dyDescent="0.25">
      <c r="A1298">
        <v>20240213165002</v>
      </c>
      <c r="B1298">
        <v>6.3246650713970602</v>
      </c>
    </row>
    <row r="1299" spans="1:2" x14ac:dyDescent="0.25">
      <c r="A1299">
        <v>20240226090002</v>
      </c>
      <c r="B1299">
        <v>78.803377367546403</v>
      </c>
    </row>
    <row r="1300" spans="1:2" x14ac:dyDescent="0.25">
      <c r="A1300">
        <v>20240226091002</v>
      </c>
      <c r="B1300">
        <v>68.214694035321003</v>
      </c>
    </row>
    <row r="1301" spans="1:2" x14ac:dyDescent="0.25">
      <c r="A1301">
        <v>20240226092002</v>
      </c>
      <c r="B1301">
        <v>66.097253691356997</v>
      </c>
    </row>
    <row r="1302" spans="1:2" x14ac:dyDescent="0.25">
      <c r="A1302">
        <v>20240226093002</v>
      </c>
      <c r="B1302">
        <v>69.447285816201997</v>
      </c>
    </row>
    <row r="1303" spans="1:2" x14ac:dyDescent="0.25">
      <c r="A1303">
        <v>20240226094002</v>
      </c>
      <c r="B1303">
        <v>115.03855692331599</v>
      </c>
    </row>
    <row r="1304" spans="1:2" x14ac:dyDescent="0.25">
      <c r="A1304">
        <v>20240226095002</v>
      </c>
      <c r="B1304">
        <v>131.36970546963099</v>
      </c>
    </row>
    <row r="1305" spans="1:2" x14ac:dyDescent="0.25">
      <c r="A1305">
        <v>20240226100002</v>
      </c>
      <c r="B1305">
        <v>57.715866755594497</v>
      </c>
    </row>
    <row r="1306" spans="1:2" x14ac:dyDescent="0.25">
      <c r="A1306">
        <v>20240226101002</v>
      </c>
      <c r="B1306">
        <v>55.792510498053197</v>
      </c>
    </row>
    <row r="1307" spans="1:2" x14ac:dyDescent="0.25">
      <c r="A1307">
        <v>20240226102002</v>
      </c>
      <c r="B1307">
        <v>52.3269979729507</v>
      </c>
    </row>
    <row r="1308" spans="1:2" x14ac:dyDescent="0.25">
      <c r="A1308">
        <v>20240226103002</v>
      </c>
      <c r="B1308">
        <v>59.995536100559697</v>
      </c>
    </row>
    <row r="1309" spans="1:2" x14ac:dyDescent="0.25">
      <c r="A1309">
        <v>20240226104002</v>
      </c>
      <c r="B1309">
        <v>58.527624055671197</v>
      </c>
    </row>
    <row r="1310" spans="1:2" x14ac:dyDescent="0.25">
      <c r="A1310">
        <v>20240226105002</v>
      </c>
      <c r="B1310">
        <v>70.621424931760203</v>
      </c>
    </row>
    <row r="1311" spans="1:2" x14ac:dyDescent="0.25">
      <c r="A1311">
        <v>20240226110002</v>
      </c>
      <c r="B1311">
        <v>82.3711233142281</v>
      </c>
    </row>
    <row r="1312" spans="1:2" x14ac:dyDescent="0.25">
      <c r="A1312">
        <v>20240226111002</v>
      </c>
      <c r="B1312">
        <v>73.100719049428605</v>
      </c>
    </row>
    <row r="1313" spans="1:2" x14ac:dyDescent="0.25">
      <c r="A1313">
        <v>20240226112002</v>
      </c>
      <c r="B1313">
        <v>72.553193315942195</v>
      </c>
    </row>
    <row r="1314" spans="1:2" x14ac:dyDescent="0.25">
      <c r="A1314">
        <v>20240226113002</v>
      </c>
      <c r="B1314">
        <v>69.894868283455907</v>
      </c>
    </row>
    <row r="1315" spans="1:2" x14ac:dyDescent="0.25">
      <c r="A1315">
        <v>20240226114002</v>
      </c>
      <c r="B1315">
        <v>71.169872044743798</v>
      </c>
    </row>
    <row r="1316" spans="1:2" x14ac:dyDescent="0.25">
      <c r="A1316">
        <v>20240226115002</v>
      </c>
      <c r="B1316">
        <v>71.169872044743798</v>
      </c>
    </row>
    <row r="1317" spans="1:2" x14ac:dyDescent="0.25">
      <c r="A1317">
        <v>20240226120002</v>
      </c>
      <c r="B1317">
        <v>78.457748714263701</v>
      </c>
    </row>
    <row r="1318" spans="1:2" x14ac:dyDescent="0.25">
      <c r="A1318">
        <v>20240226121002</v>
      </c>
      <c r="B1318">
        <v>63.528292443518502</v>
      </c>
    </row>
    <row r="1319" spans="1:2" x14ac:dyDescent="0.25">
      <c r="A1319">
        <v>20240226122002</v>
      </c>
      <c r="B1319">
        <v>62.982442511393401</v>
      </c>
    </row>
    <row r="1320" spans="1:2" x14ac:dyDescent="0.25">
      <c r="A1320">
        <v>20240226123002</v>
      </c>
      <c r="B1320">
        <v>64.967857191951694</v>
      </c>
    </row>
    <row r="1321" spans="1:2" x14ac:dyDescent="0.25">
      <c r="A1321">
        <v>20240226124002</v>
      </c>
      <c r="B1321">
        <v>53.524416529971198</v>
      </c>
    </row>
    <row r="1322" spans="1:2" x14ac:dyDescent="0.25">
      <c r="A1322">
        <v>20240226125002</v>
      </c>
      <c r="B1322">
        <v>23.194666040290201</v>
      </c>
    </row>
    <row r="1323" spans="1:2" x14ac:dyDescent="0.25">
      <c r="A1323">
        <v>20240226130002</v>
      </c>
      <c r="B1323">
        <v>29.4190939844847</v>
      </c>
    </row>
    <row r="1324" spans="1:2" x14ac:dyDescent="0.25">
      <c r="A1324">
        <v>20240226131002</v>
      </c>
      <c r="B1324">
        <v>17.749781899808902</v>
      </c>
    </row>
    <row r="1325" spans="1:2" x14ac:dyDescent="0.25">
      <c r="A1325">
        <v>20240226132002</v>
      </c>
      <c r="B1325">
        <v>17.772513820898499</v>
      </c>
    </row>
    <row r="1326" spans="1:2" x14ac:dyDescent="0.25">
      <c r="A1326">
        <v>20240226133002</v>
      </c>
      <c r="B1326">
        <v>19.708417920414298</v>
      </c>
    </row>
    <row r="1327" spans="1:2" x14ac:dyDescent="0.25">
      <c r="A1327">
        <v>20240226134002</v>
      </c>
      <c r="B1327">
        <v>16.892101227735399</v>
      </c>
    </row>
    <row r="1328" spans="1:2" x14ac:dyDescent="0.25">
      <c r="A1328">
        <v>20240226135002</v>
      </c>
      <c r="B1328">
        <v>17.414392110978</v>
      </c>
    </row>
    <row r="1329" spans="1:2" x14ac:dyDescent="0.25">
      <c r="A1329">
        <v>20240226140002</v>
      </c>
      <c r="B1329">
        <v>31.675243270647599</v>
      </c>
    </row>
    <row r="1330" spans="1:2" x14ac:dyDescent="0.25">
      <c r="A1330">
        <v>20240226141002</v>
      </c>
      <c r="B1330">
        <v>36.2787661254822</v>
      </c>
    </row>
    <row r="1331" spans="1:2" x14ac:dyDescent="0.25">
      <c r="A1331">
        <v>20240226142002</v>
      </c>
      <c r="B1331">
        <v>29.190256795008001</v>
      </c>
    </row>
    <row r="1332" spans="1:2" x14ac:dyDescent="0.25">
      <c r="A1332">
        <v>20240226143002</v>
      </c>
      <c r="B1332">
        <v>27.217987574462299</v>
      </c>
    </row>
    <row r="1333" spans="1:2" x14ac:dyDescent="0.25">
      <c r="A1333">
        <v>20240226144002</v>
      </c>
      <c r="B1333">
        <v>24.353542520724702</v>
      </c>
    </row>
    <row r="1334" spans="1:2" x14ac:dyDescent="0.25">
      <c r="A1334">
        <v>20240226145002</v>
      </c>
      <c r="B1334">
        <v>20.5349861666521</v>
      </c>
    </row>
    <row r="1335" spans="1:2" x14ac:dyDescent="0.25">
      <c r="A1335">
        <v>20240226150002</v>
      </c>
      <c r="B1335">
        <v>18.333996434208299</v>
      </c>
    </row>
    <row r="1336" spans="1:2" x14ac:dyDescent="0.25">
      <c r="A1336">
        <v>20240226151002</v>
      </c>
      <c r="B1336">
        <v>23.297637488473899</v>
      </c>
    </row>
    <row r="1337" spans="1:2" x14ac:dyDescent="0.25">
      <c r="A1337">
        <v>20240226152002</v>
      </c>
      <c r="B1337">
        <v>23.410173909726002</v>
      </c>
    </row>
    <row r="1338" spans="1:2" x14ac:dyDescent="0.25">
      <c r="A1338">
        <v>20240226153002</v>
      </c>
      <c r="B1338">
        <v>24.047138666568902</v>
      </c>
    </row>
    <row r="1339" spans="1:2" x14ac:dyDescent="0.25">
      <c r="A1339">
        <v>20240226154002</v>
      </c>
      <c r="B1339">
        <v>21.833662829769001</v>
      </c>
    </row>
    <row r="1340" spans="1:2" x14ac:dyDescent="0.25">
      <c r="A1340">
        <v>20240226155002</v>
      </c>
      <c r="B1340">
        <v>17.339707672435399</v>
      </c>
    </row>
    <row r="1341" spans="1:2" x14ac:dyDescent="0.25">
      <c r="A1341">
        <v>20240226160002</v>
      </c>
      <c r="B1341">
        <v>13.9977517488459</v>
      </c>
    </row>
    <row r="1342" spans="1:2" x14ac:dyDescent="0.25">
      <c r="A1342">
        <v>20240226161002</v>
      </c>
      <c r="B1342">
        <v>10.4676447653988</v>
      </c>
    </row>
    <row r="1343" spans="1:2" x14ac:dyDescent="0.25">
      <c r="A1343">
        <v>20240226162002</v>
      </c>
      <c r="B1343">
        <v>8.4995209687617805</v>
      </c>
    </row>
    <row r="1344" spans="1:2" x14ac:dyDescent="0.25">
      <c r="A1344">
        <v>20240226163002</v>
      </c>
      <c r="B1344">
        <v>7.7010443384954197</v>
      </c>
    </row>
    <row r="1345" spans="1:2" x14ac:dyDescent="0.25">
      <c r="A1345">
        <v>20240226164002</v>
      </c>
      <c r="B1345">
        <v>6.1381254425780698</v>
      </c>
    </row>
    <row r="1346" spans="1:2" x14ac:dyDescent="0.25">
      <c r="A1346">
        <v>20240226165002</v>
      </c>
      <c r="B1346">
        <v>5.3530164471471799</v>
      </c>
    </row>
    <row r="1347" spans="1:2" x14ac:dyDescent="0.25">
      <c r="A1347">
        <v>20240319090002</v>
      </c>
      <c r="B1347">
        <v>57.301036013749503</v>
      </c>
    </row>
    <row r="1348" spans="1:2" x14ac:dyDescent="0.25">
      <c r="A1348">
        <v>20240319091002</v>
      </c>
      <c r="B1348">
        <v>62.251732789899002</v>
      </c>
    </row>
    <row r="1349" spans="1:2" x14ac:dyDescent="0.25">
      <c r="A1349">
        <v>20240319092002</v>
      </c>
      <c r="B1349">
        <v>68.180908077845103</v>
      </c>
    </row>
    <row r="1350" spans="1:2" x14ac:dyDescent="0.25">
      <c r="A1350">
        <v>20240319093002</v>
      </c>
      <c r="B1350">
        <v>101.184014984282</v>
      </c>
    </row>
    <row r="1351" spans="1:2" x14ac:dyDescent="0.25">
      <c r="A1351">
        <v>20240319094002</v>
      </c>
      <c r="B1351">
        <v>171.65664835553801</v>
      </c>
    </row>
    <row r="1352" spans="1:2" x14ac:dyDescent="0.25">
      <c r="A1352">
        <v>20240319095002</v>
      </c>
      <c r="B1352">
        <v>228.38232816193499</v>
      </c>
    </row>
    <row r="1353" spans="1:2" x14ac:dyDescent="0.25">
      <c r="A1353">
        <v>20240319100002</v>
      </c>
      <c r="B1353">
        <v>188.412238314771</v>
      </c>
    </row>
    <row r="1354" spans="1:2" x14ac:dyDescent="0.25">
      <c r="A1354">
        <v>20240319101002</v>
      </c>
      <c r="B1354">
        <v>177.08966251947501</v>
      </c>
    </row>
    <row r="1355" spans="1:2" x14ac:dyDescent="0.25">
      <c r="A1355">
        <v>20240319102002</v>
      </c>
      <c r="B1355">
        <v>190.686280371544</v>
      </c>
    </row>
    <row r="1356" spans="1:2" x14ac:dyDescent="0.25">
      <c r="A1356">
        <v>20240319103002</v>
      </c>
      <c r="B1356">
        <v>173.336712136655</v>
      </c>
    </row>
    <row r="1357" spans="1:2" x14ac:dyDescent="0.25">
      <c r="A1357">
        <v>20240319104002</v>
      </c>
      <c r="B1357">
        <v>169.44438053631399</v>
      </c>
    </row>
    <row r="1358" spans="1:2" x14ac:dyDescent="0.25">
      <c r="A1358">
        <v>20240319105002</v>
      </c>
      <c r="B1358">
        <v>169.44438053631399</v>
      </c>
    </row>
    <row r="1359" spans="1:2" x14ac:dyDescent="0.25">
      <c r="A1359">
        <v>20240319110002</v>
      </c>
      <c r="B1359">
        <v>146.261419096091</v>
      </c>
    </row>
    <row r="1360" spans="1:2" x14ac:dyDescent="0.25">
      <c r="A1360">
        <v>20240319111002</v>
      </c>
      <c r="B1360">
        <v>121.29648715597</v>
      </c>
    </row>
    <row r="1361" spans="1:2" x14ac:dyDescent="0.25">
      <c r="A1361">
        <v>20240319112002</v>
      </c>
      <c r="B1361">
        <v>84.742155335402501</v>
      </c>
    </row>
    <row r="1362" spans="1:2" x14ac:dyDescent="0.25">
      <c r="A1362">
        <v>20240319113002</v>
      </c>
      <c r="B1362">
        <v>76.944852182263702</v>
      </c>
    </row>
    <row r="1363" spans="1:2" x14ac:dyDescent="0.25">
      <c r="A1363">
        <v>20240319114002</v>
      </c>
      <c r="B1363">
        <v>71.596284216836096</v>
      </c>
    </row>
    <row r="1364" spans="1:2" x14ac:dyDescent="0.25">
      <c r="A1364">
        <v>20240319115002</v>
      </c>
      <c r="B1364">
        <v>50.108752722722897</v>
      </c>
    </row>
    <row r="1365" spans="1:2" x14ac:dyDescent="0.25">
      <c r="A1365">
        <v>20240319120002</v>
      </c>
      <c r="B1365">
        <v>65.005707990904</v>
      </c>
    </row>
    <row r="1366" spans="1:2" x14ac:dyDescent="0.25">
      <c r="A1366">
        <v>20240319121002</v>
      </c>
      <c r="B1366">
        <v>68.580605753652307</v>
      </c>
    </row>
    <row r="1367" spans="1:2" x14ac:dyDescent="0.25">
      <c r="A1367">
        <v>20240319122002</v>
      </c>
      <c r="B1367">
        <v>67.426786205447002</v>
      </c>
    </row>
    <row r="1368" spans="1:2" x14ac:dyDescent="0.25">
      <c r="A1368">
        <v>20240319123002</v>
      </c>
      <c r="B1368">
        <v>47.5410205080344</v>
      </c>
    </row>
    <row r="1369" spans="1:2" x14ac:dyDescent="0.25">
      <c r="A1369">
        <v>20240319124002</v>
      </c>
      <c r="B1369">
        <v>65.488330361102399</v>
      </c>
    </row>
    <row r="1370" spans="1:2" x14ac:dyDescent="0.25">
      <c r="A1370">
        <v>20240319125002</v>
      </c>
      <c r="B1370">
        <v>59.799868240392001</v>
      </c>
    </row>
    <row r="1371" spans="1:2" x14ac:dyDescent="0.25">
      <c r="A1371">
        <v>20240319130002</v>
      </c>
      <c r="B1371">
        <v>58.714543859737802</v>
      </c>
    </row>
    <row r="1372" spans="1:2" x14ac:dyDescent="0.25">
      <c r="A1372">
        <v>20240319131002</v>
      </c>
      <c r="B1372">
        <v>50.482105731935903</v>
      </c>
    </row>
    <row r="1373" spans="1:2" x14ac:dyDescent="0.25">
      <c r="A1373">
        <v>20240319132002</v>
      </c>
      <c r="B1373">
        <v>50.482105731935903</v>
      </c>
    </row>
    <row r="1374" spans="1:2" x14ac:dyDescent="0.25">
      <c r="A1374">
        <v>20240319133002</v>
      </c>
      <c r="B1374">
        <v>48.902781838806902</v>
      </c>
    </row>
    <row r="1375" spans="1:2" x14ac:dyDescent="0.25">
      <c r="A1375">
        <v>20240319134002</v>
      </c>
      <c r="B1375">
        <v>41.725812859968997</v>
      </c>
    </row>
    <row r="1376" spans="1:2" x14ac:dyDescent="0.25">
      <c r="A1376">
        <v>20240319135002</v>
      </c>
      <c r="B1376">
        <v>40.349522339396302</v>
      </c>
    </row>
    <row r="1377" spans="1:2" x14ac:dyDescent="0.25">
      <c r="A1377">
        <v>20240319140002</v>
      </c>
      <c r="B1377">
        <v>53.603742235291001</v>
      </c>
    </row>
    <row r="1378" spans="1:2" x14ac:dyDescent="0.25">
      <c r="A1378">
        <v>20240319141002</v>
      </c>
      <c r="B1378">
        <v>49.0407198387243</v>
      </c>
    </row>
    <row r="1379" spans="1:2" x14ac:dyDescent="0.25">
      <c r="A1379">
        <v>20240319142002</v>
      </c>
      <c r="B1379">
        <v>56.921727920177098</v>
      </c>
    </row>
    <row r="1380" spans="1:2" x14ac:dyDescent="0.25">
      <c r="A1380">
        <v>20240319143002</v>
      </c>
      <c r="B1380">
        <v>51.741489483810199</v>
      </c>
    </row>
    <row r="1381" spans="1:2" x14ac:dyDescent="0.25">
      <c r="A1381">
        <v>20240319144002</v>
      </c>
      <c r="B1381">
        <v>53.233748055623799</v>
      </c>
    </row>
    <row r="1382" spans="1:2" x14ac:dyDescent="0.25">
      <c r="A1382">
        <v>20240319145002</v>
      </c>
      <c r="B1382">
        <v>52.286655638196798</v>
      </c>
    </row>
    <row r="1383" spans="1:2" x14ac:dyDescent="0.25">
      <c r="A1383">
        <v>20240319150002</v>
      </c>
      <c r="B1383">
        <v>47.7490274296538</v>
      </c>
    </row>
    <row r="1384" spans="1:2" x14ac:dyDescent="0.25">
      <c r="A1384">
        <v>20240319151002</v>
      </c>
      <c r="B1384">
        <v>46.6896252611905</v>
      </c>
    </row>
    <row r="1385" spans="1:2" x14ac:dyDescent="0.25">
      <c r="A1385">
        <v>20240319152002</v>
      </c>
      <c r="B1385">
        <v>47.294460039603202</v>
      </c>
    </row>
    <row r="1386" spans="1:2" x14ac:dyDescent="0.25">
      <c r="A1386">
        <v>20240319153002</v>
      </c>
      <c r="B1386">
        <v>44.118934351934499</v>
      </c>
    </row>
    <row r="1387" spans="1:2" x14ac:dyDescent="0.25">
      <c r="A1387">
        <v>20240319154002</v>
      </c>
      <c r="B1387">
        <v>36.347941982569701</v>
      </c>
    </row>
    <row r="1388" spans="1:2" x14ac:dyDescent="0.25">
      <c r="A1388">
        <v>20240319155002</v>
      </c>
      <c r="B1388">
        <v>21.458739853504799</v>
      </c>
    </row>
    <row r="1389" spans="1:2" x14ac:dyDescent="0.25">
      <c r="A1389">
        <v>20240319160002</v>
      </c>
      <c r="B1389">
        <v>17.116488569811899</v>
      </c>
    </row>
    <row r="1390" spans="1:2" x14ac:dyDescent="0.25">
      <c r="A1390">
        <v>20240319161002</v>
      </c>
      <c r="B1390">
        <v>12.8308757559433</v>
      </c>
    </row>
    <row r="1391" spans="1:2" x14ac:dyDescent="0.25">
      <c r="A1391">
        <v>20240319162002</v>
      </c>
      <c r="B1391">
        <v>10.650677314292601</v>
      </c>
    </row>
    <row r="1392" spans="1:2" x14ac:dyDescent="0.25">
      <c r="A1392">
        <v>20240319163002</v>
      </c>
      <c r="B1392">
        <v>7.8640926925496899</v>
      </c>
    </row>
    <row r="1393" spans="1:2" x14ac:dyDescent="0.25">
      <c r="A1393">
        <v>20240319164002</v>
      </c>
      <c r="B1393">
        <v>5.9909338410737103</v>
      </c>
    </row>
    <row r="1394" spans="1:2" x14ac:dyDescent="0.25">
      <c r="A1394">
        <v>20240319165002</v>
      </c>
      <c r="B1394">
        <v>5.64023627796134</v>
      </c>
    </row>
    <row r="1395" spans="1:2" x14ac:dyDescent="0.25">
      <c r="A1395">
        <v>20240427090002</v>
      </c>
      <c r="B1395">
        <v>263.617607288746</v>
      </c>
    </row>
    <row r="1396" spans="1:2" x14ac:dyDescent="0.25">
      <c r="A1396">
        <v>20240427091002</v>
      </c>
      <c r="B1396">
        <v>321.22321892347298</v>
      </c>
    </row>
    <row r="1397" spans="1:2" x14ac:dyDescent="0.25">
      <c r="A1397">
        <v>20240427092002</v>
      </c>
      <c r="B1397">
        <v>385.753957568499</v>
      </c>
    </row>
    <row r="1398" spans="1:2" x14ac:dyDescent="0.25">
      <c r="A1398">
        <v>20240427093002</v>
      </c>
      <c r="B1398">
        <v>409.70614068875699</v>
      </c>
    </row>
    <row r="1399" spans="1:2" x14ac:dyDescent="0.25">
      <c r="A1399">
        <v>20240427094002</v>
      </c>
      <c r="B1399">
        <v>435.49030393362102</v>
      </c>
    </row>
    <row r="1400" spans="1:2" x14ac:dyDescent="0.25">
      <c r="A1400">
        <v>20240427095002</v>
      </c>
      <c r="B1400">
        <v>436.27593679028399</v>
      </c>
    </row>
    <row r="1401" spans="1:2" x14ac:dyDescent="0.25">
      <c r="A1401">
        <v>20240427100002</v>
      </c>
      <c r="B1401">
        <v>364.86281420207899</v>
      </c>
    </row>
    <row r="1402" spans="1:2" x14ac:dyDescent="0.25">
      <c r="A1402">
        <v>20240427101002</v>
      </c>
      <c r="B1402">
        <v>361.61166426340901</v>
      </c>
    </row>
    <row r="1403" spans="1:2" x14ac:dyDescent="0.25">
      <c r="A1403">
        <v>20240427102002</v>
      </c>
      <c r="B1403">
        <v>375.14408293493398</v>
      </c>
    </row>
    <row r="1404" spans="1:2" x14ac:dyDescent="0.25">
      <c r="A1404">
        <v>20240427103002</v>
      </c>
      <c r="B1404">
        <v>417.85424452953799</v>
      </c>
    </row>
    <row r="1405" spans="1:2" x14ac:dyDescent="0.25">
      <c r="A1405">
        <v>20240427104002</v>
      </c>
      <c r="B1405">
        <v>378.03900207677702</v>
      </c>
    </row>
    <row r="1406" spans="1:2" x14ac:dyDescent="0.25">
      <c r="A1406">
        <v>20240427105002</v>
      </c>
      <c r="B1406">
        <v>391.78840074573202</v>
      </c>
    </row>
    <row r="1407" spans="1:2" x14ac:dyDescent="0.25">
      <c r="A1407">
        <v>20240427110002</v>
      </c>
      <c r="B1407">
        <v>351.58515148931701</v>
      </c>
    </row>
    <row r="1408" spans="1:2" x14ac:dyDescent="0.25">
      <c r="A1408">
        <v>20240427111002</v>
      </c>
      <c r="B1408">
        <v>389.840550251308</v>
      </c>
    </row>
    <row r="1409" spans="1:2" x14ac:dyDescent="0.25">
      <c r="A1409">
        <v>20240427112002</v>
      </c>
      <c r="B1409">
        <v>276.63795656662199</v>
      </c>
    </row>
    <row r="1410" spans="1:2" x14ac:dyDescent="0.25">
      <c r="A1410">
        <v>20240427113002</v>
      </c>
      <c r="B1410">
        <v>306.244700690998</v>
      </c>
    </row>
    <row r="1411" spans="1:2" x14ac:dyDescent="0.25">
      <c r="A1411">
        <v>20240427114002</v>
      </c>
      <c r="B1411">
        <v>307.35774587296203</v>
      </c>
    </row>
    <row r="1412" spans="1:2" x14ac:dyDescent="0.25">
      <c r="A1412">
        <v>20240427115002</v>
      </c>
      <c r="B1412">
        <v>297.88472825937498</v>
      </c>
    </row>
    <row r="1413" spans="1:2" x14ac:dyDescent="0.25">
      <c r="A1413">
        <v>20240427120002</v>
      </c>
      <c r="B1413">
        <v>532.07942680833696</v>
      </c>
    </row>
    <row r="1414" spans="1:2" x14ac:dyDescent="0.25">
      <c r="A1414">
        <v>20240427121002</v>
      </c>
      <c r="B1414">
        <v>444.80506573042601</v>
      </c>
    </row>
    <row r="1415" spans="1:2" x14ac:dyDescent="0.25">
      <c r="A1415">
        <v>20240427122002</v>
      </c>
      <c r="B1415">
        <v>473.49194542715099</v>
      </c>
    </row>
    <row r="1416" spans="1:2" x14ac:dyDescent="0.25">
      <c r="A1416">
        <v>20240427123002</v>
      </c>
      <c r="B1416">
        <v>612.00730360808495</v>
      </c>
    </row>
    <row r="1417" spans="1:2" x14ac:dyDescent="0.25">
      <c r="A1417">
        <v>20240427124002</v>
      </c>
      <c r="B1417">
        <v>566.60806464715404</v>
      </c>
    </row>
    <row r="1418" spans="1:2" x14ac:dyDescent="0.25">
      <c r="A1418">
        <v>20240427125002</v>
      </c>
      <c r="B1418">
        <v>560.64742271278396</v>
      </c>
    </row>
    <row r="1419" spans="1:2" x14ac:dyDescent="0.25">
      <c r="A1419">
        <v>20240427130002</v>
      </c>
      <c r="B1419">
        <v>335.84350213063198</v>
      </c>
    </row>
    <row r="1420" spans="1:2" x14ac:dyDescent="0.25">
      <c r="A1420">
        <v>20240427131002</v>
      </c>
      <c r="B1420">
        <v>325.69563830195398</v>
      </c>
    </row>
    <row r="1421" spans="1:2" x14ac:dyDescent="0.25">
      <c r="A1421">
        <v>20240427132002</v>
      </c>
      <c r="B1421">
        <v>215.56304483264</v>
      </c>
    </row>
    <row r="1422" spans="1:2" x14ac:dyDescent="0.25">
      <c r="A1422">
        <v>20240427133002</v>
      </c>
      <c r="B1422">
        <v>258.96907518017002</v>
      </c>
    </row>
    <row r="1423" spans="1:2" x14ac:dyDescent="0.25">
      <c r="A1423">
        <v>20240427134002</v>
      </c>
      <c r="B1423">
        <v>212.054967292822</v>
      </c>
    </row>
    <row r="1424" spans="1:2" x14ac:dyDescent="0.25">
      <c r="A1424">
        <v>20240427135002</v>
      </c>
      <c r="B1424">
        <v>150.63653028632501</v>
      </c>
    </row>
    <row r="1425" spans="1:2" x14ac:dyDescent="0.25">
      <c r="A1425">
        <v>20240427140002</v>
      </c>
      <c r="B1425">
        <v>86.285679578257998</v>
      </c>
    </row>
    <row r="1426" spans="1:2" x14ac:dyDescent="0.25">
      <c r="A1426">
        <v>20240427141002</v>
      </c>
      <c r="B1426">
        <v>70.865378280345197</v>
      </c>
    </row>
    <row r="1427" spans="1:2" x14ac:dyDescent="0.25">
      <c r="A1427">
        <v>20240427142002</v>
      </c>
      <c r="B1427">
        <v>45.267233033314803</v>
      </c>
    </row>
    <row r="1428" spans="1:2" x14ac:dyDescent="0.25">
      <c r="A1428">
        <v>20240427143002</v>
      </c>
      <c r="B1428">
        <v>64.381527262788694</v>
      </c>
    </row>
    <row r="1429" spans="1:2" x14ac:dyDescent="0.25">
      <c r="A1429">
        <v>20240427144002</v>
      </c>
      <c r="B1429">
        <v>52.076096288590499</v>
      </c>
    </row>
    <row r="1430" spans="1:2" x14ac:dyDescent="0.25">
      <c r="A1430">
        <v>20240427145002</v>
      </c>
      <c r="B1430">
        <v>54.041633642706699</v>
      </c>
    </row>
    <row r="1431" spans="1:2" x14ac:dyDescent="0.25">
      <c r="A1431">
        <v>20240427150002</v>
      </c>
      <c r="B1431">
        <v>78.211363409651597</v>
      </c>
    </row>
    <row r="1432" spans="1:2" x14ac:dyDescent="0.25">
      <c r="A1432">
        <v>20240427151002</v>
      </c>
      <c r="B1432">
        <v>72.577286218181101</v>
      </c>
    </row>
    <row r="1433" spans="1:2" x14ac:dyDescent="0.25">
      <c r="A1433">
        <v>20240427152002</v>
      </c>
      <c r="B1433">
        <v>65.635840971578006</v>
      </c>
    </row>
    <row r="1434" spans="1:2" x14ac:dyDescent="0.25">
      <c r="A1434">
        <v>20240427153002</v>
      </c>
      <c r="B1434">
        <v>55.728215642104303</v>
      </c>
    </row>
    <row r="1435" spans="1:2" x14ac:dyDescent="0.25">
      <c r="A1435">
        <v>20240427154002</v>
      </c>
      <c r="B1435">
        <v>55.893743285650501</v>
      </c>
    </row>
    <row r="1436" spans="1:2" x14ac:dyDescent="0.25">
      <c r="A1436">
        <v>20240427155002</v>
      </c>
      <c r="B1436">
        <v>51.545878420532098</v>
      </c>
    </row>
    <row r="1437" spans="1:2" x14ac:dyDescent="0.25">
      <c r="A1437">
        <v>20240427160002</v>
      </c>
      <c r="B1437">
        <v>47.6693928000997</v>
      </c>
    </row>
    <row r="1438" spans="1:2" x14ac:dyDescent="0.25">
      <c r="A1438">
        <v>20240427161002</v>
      </c>
      <c r="B1438">
        <v>32.993543071409498</v>
      </c>
    </row>
    <row r="1439" spans="1:2" x14ac:dyDescent="0.25">
      <c r="A1439">
        <v>20240427162002</v>
      </c>
      <c r="B1439">
        <v>22.9558061230858</v>
      </c>
    </row>
    <row r="1440" spans="1:2" x14ac:dyDescent="0.25">
      <c r="A1440">
        <v>20240427163002</v>
      </c>
      <c r="B1440">
        <v>20.798896960903601</v>
      </c>
    </row>
    <row r="1441" spans="1:2" x14ac:dyDescent="0.25">
      <c r="A1441">
        <v>20240427164002</v>
      </c>
      <c r="B1441">
        <v>9.5265082036301099</v>
      </c>
    </row>
    <row r="1442" spans="1:2" x14ac:dyDescent="0.25">
      <c r="A1442">
        <v>20240427165002</v>
      </c>
      <c r="B1442">
        <v>7.4422242743861302</v>
      </c>
    </row>
    <row r="1443" spans="1:2" x14ac:dyDescent="0.25">
      <c r="A1443">
        <v>20240508090002</v>
      </c>
      <c r="B1443">
        <v>429.791878374931</v>
      </c>
    </row>
    <row r="1444" spans="1:2" x14ac:dyDescent="0.25">
      <c r="A1444">
        <v>20240508091002</v>
      </c>
      <c r="B1444">
        <v>610.56026812083303</v>
      </c>
    </row>
    <row r="1445" spans="1:2" x14ac:dyDescent="0.25">
      <c r="A1445">
        <v>20240508092002</v>
      </c>
      <c r="B1445">
        <v>651.07855886067102</v>
      </c>
    </row>
    <row r="1446" spans="1:2" x14ac:dyDescent="0.25">
      <c r="A1446">
        <v>20240508093002</v>
      </c>
      <c r="B1446">
        <v>594.79653969572905</v>
      </c>
    </row>
    <row r="1447" spans="1:2" x14ac:dyDescent="0.25">
      <c r="A1447">
        <v>20240508094002</v>
      </c>
      <c r="B1447">
        <v>689.82634599488904</v>
      </c>
    </row>
    <row r="1448" spans="1:2" x14ac:dyDescent="0.25">
      <c r="A1448">
        <v>20240508095002</v>
      </c>
      <c r="B1448">
        <v>759.59874251938595</v>
      </c>
    </row>
    <row r="1449" spans="1:2" x14ac:dyDescent="0.25">
      <c r="A1449">
        <v>20240508100002</v>
      </c>
      <c r="B1449">
        <v>615.47573553427003</v>
      </c>
    </row>
    <row r="1450" spans="1:2" x14ac:dyDescent="0.25">
      <c r="A1450">
        <v>20240508101002</v>
      </c>
      <c r="B1450">
        <v>567.767085303935</v>
      </c>
    </row>
    <row r="1451" spans="1:2" x14ac:dyDescent="0.25">
      <c r="A1451">
        <v>20240508102002</v>
      </c>
      <c r="B1451">
        <v>526.65816408637102</v>
      </c>
    </row>
    <row r="1452" spans="1:2" x14ac:dyDescent="0.25">
      <c r="A1452">
        <v>20240508103002</v>
      </c>
      <c r="B1452">
        <v>415.23424855307502</v>
      </c>
    </row>
    <row r="1453" spans="1:2" x14ac:dyDescent="0.25">
      <c r="A1453">
        <v>20240508104002</v>
      </c>
      <c r="B1453">
        <v>416.33394925872199</v>
      </c>
    </row>
    <row r="1454" spans="1:2" x14ac:dyDescent="0.25">
      <c r="A1454">
        <v>20240508105002</v>
      </c>
      <c r="B1454">
        <v>452.50616262235599</v>
      </c>
    </row>
    <row r="1455" spans="1:2" x14ac:dyDescent="0.25">
      <c r="A1455">
        <v>20240508110002</v>
      </c>
      <c r="B1455">
        <v>495.38125355676499</v>
      </c>
    </row>
    <row r="1456" spans="1:2" x14ac:dyDescent="0.25">
      <c r="A1456">
        <v>20240508111002</v>
      </c>
      <c r="B1456">
        <v>575.70362636416303</v>
      </c>
    </row>
    <row r="1457" spans="1:2" x14ac:dyDescent="0.25">
      <c r="A1457">
        <v>20240508112002</v>
      </c>
      <c r="B1457">
        <v>598.78018553260097</v>
      </c>
    </row>
    <row r="1458" spans="1:2" x14ac:dyDescent="0.25">
      <c r="A1458">
        <v>20240508113002</v>
      </c>
      <c r="B1458">
        <v>525.22631765109702</v>
      </c>
    </row>
    <row r="1459" spans="1:2" x14ac:dyDescent="0.25">
      <c r="A1459">
        <v>20240508114002</v>
      </c>
      <c r="B1459">
        <v>489.653188826818</v>
      </c>
    </row>
    <row r="1460" spans="1:2" x14ac:dyDescent="0.25">
      <c r="A1460">
        <v>20240508115002</v>
      </c>
      <c r="B1460">
        <v>416.768397212872</v>
      </c>
    </row>
    <row r="1461" spans="1:2" x14ac:dyDescent="0.25">
      <c r="A1461">
        <v>20240508120002</v>
      </c>
      <c r="B1461">
        <v>447.48752972199298</v>
      </c>
    </row>
    <row r="1462" spans="1:2" x14ac:dyDescent="0.25">
      <c r="A1462">
        <v>20240508121002</v>
      </c>
      <c r="B1462">
        <v>511.835234839061</v>
      </c>
    </row>
    <row r="1463" spans="1:2" x14ac:dyDescent="0.25">
      <c r="A1463">
        <v>20240508122002</v>
      </c>
      <c r="B1463">
        <v>501.55651887494901</v>
      </c>
    </row>
    <row r="1464" spans="1:2" x14ac:dyDescent="0.25">
      <c r="A1464">
        <v>20240508123002</v>
      </c>
      <c r="B1464">
        <v>373.33213815911199</v>
      </c>
    </row>
    <row r="1465" spans="1:2" x14ac:dyDescent="0.25">
      <c r="A1465">
        <v>20240508124002</v>
      </c>
      <c r="B1465">
        <v>336.74264048838</v>
      </c>
    </row>
    <row r="1466" spans="1:2" x14ac:dyDescent="0.25">
      <c r="A1466">
        <v>20240508125002</v>
      </c>
      <c r="B1466">
        <v>263.63440838870002</v>
      </c>
    </row>
    <row r="1467" spans="1:2" x14ac:dyDescent="0.25">
      <c r="A1467">
        <v>20240508130002</v>
      </c>
      <c r="B1467">
        <v>146.69129266554</v>
      </c>
    </row>
    <row r="1468" spans="1:2" x14ac:dyDescent="0.25">
      <c r="A1468">
        <v>20240508131002</v>
      </c>
      <c r="B1468">
        <v>98.460087149854004</v>
      </c>
    </row>
    <row r="1469" spans="1:2" x14ac:dyDescent="0.25">
      <c r="A1469">
        <v>20240508132002</v>
      </c>
      <c r="B1469">
        <v>91.489192252399604</v>
      </c>
    </row>
    <row r="1470" spans="1:2" x14ac:dyDescent="0.25">
      <c r="A1470">
        <v>20240508133002</v>
      </c>
      <c r="B1470">
        <v>76.780097247429794</v>
      </c>
    </row>
    <row r="1471" spans="1:2" x14ac:dyDescent="0.25">
      <c r="A1471">
        <v>20240508134002</v>
      </c>
      <c r="B1471">
        <v>66.940053576548294</v>
      </c>
    </row>
    <row r="1472" spans="1:2" x14ac:dyDescent="0.25">
      <c r="A1472">
        <v>20240508135002</v>
      </c>
      <c r="B1472">
        <v>67.808199108821299</v>
      </c>
    </row>
    <row r="1473" spans="1:2" x14ac:dyDescent="0.25">
      <c r="A1473">
        <v>20240508140002</v>
      </c>
      <c r="B1473">
        <v>93.844281739488693</v>
      </c>
    </row>
    <row r="1474" spans="1:2" x14ac:dyDescent="0.25">
      <c r="A1474">
        <v>20240508141002</v>
      </c>
      <c r="B1474">
        <v>78.391935872962705</v>
      </c>
    </row>
    <row r="1475" spans="1:2" x14ac:dyDescent="0.25">
      <c r="A1475">
        <v>20240508142002</v>
      </c>
      <c r="B1475">
        <v>43.748267329340997</v>
      </c>
    </row>
    <row r="1476" spans="1:2" x14ac:dyDescent="0.25">
      <c r="A1476">
        <v>20240508143002</v>
      </c>
      <c r="B1476">
        <v>29.3884704852913</v>
      </c>
    </row>
    <row r="1477" spans="1:2" x14ac:dyDescent="0.25">
      <c r="A1477">
        <v>20240508144002</v>
      </c>
      <c r="B1477">
        <v>29.457999781892401</v>
      </c>
    </row>
    <row r="1478" spans="1:2" x14ac:dyDescent="0.25">
      <c r="A1478">
        <v>20240508145002</v>
      </c>
      <c r="B1478">
        <v>27.978697112971901</v>
      </c>
    </row>
    <row r="1479" spans="1:2" x14ac:dyDescent="0.25">
      <c r="A1479">
        <v>20240508150002</v>
      </c>
      <c r="B1479">
        <v>25.964166074198001</v>
      </c>
    </row>
    <row r="1480" spans="1:2" x14ac:dyDescent="0.25">
      <c r="A1480">
        <v>20240508151002</v>
      </c>
      <c r="B1480">
        <v>36.970866609729498</v>
      </c>
    </row>
    <row r="1481" spans="1:2" x14ac:dyDescent="0.25">
      <c r="A1481">
        <v>20240508152002</v>
      </c>
      <c r="B1481">
        <v>28.332591751391298</v>
      </c>
    </row>
    <row r="1482" spans="1:2" x14ac:dyDescent="0.25">
      <c r="A1482">
        <v>20240508153002</v>
      </c>
      <c r="B1482">
        <v>37.993316983639403</v>
      </c>
    </row>
    <row r="1483" spans="1:2" x14ac:dyDescent="0.25">
      <c r="A1483">
        <v>20240508154002</v>
      </c>
      <c r="B1483">
        <v>42.2967482492746</v>
      </c>
    </row>
    <row r="1484" spans="1:2" x14ac:dyDescent="0.25">
      <c r="A1484">
        <v>20240508155002</v>
      </c>
      <c r="B1484">
        <v>38.842680169108199</v>
      </c>
    </row>
    <row r="1485" spans="1:2" x14ac:dyDescent="0.25">
      <c r="A1485">
        <v>20240508160002</v>
      </c>
      <c r="B1485">
        <v>34.290924501563097</v>
      </c>
    </row>
    <row r="1486" spans="1:2" x14ac:dyDescent="0.25">
      <c r="A1486">
        <v>20240508161002</v>
      </c>
      <c r="B1486">
        <v>27.339777674710501</v>
      </c>
    </row>
    <row r="1487" spans="1:2" x14ac:dyDescent="0.25">
      <c r="A1487">
        <v>20240508162002</v>
      </c>
      <c r="B1487">
        <v>17.202174660960299</v>
      </c>
    </row>
    <row r="1488" spans="1:2" x14ac:dyDescent="0.25">
      <c r="A1488">
        <v>20240508163002</v>
      </c>
      <c r="B1488">
        <v>16.502051269869199</v>
      </c>
    </row>
    <row r="1489" spans="1:2" x14ac:dyDescent="0.25">
      <c r="A1489">
        <v>20240508164002</v>
      </c>
      <c r="B1489">
        <v>10.2138416898873</v>
      </c>
    </row>
    <row r="1490" spans="1:2" x14ac:dyDescent="0.25">
      <c r="A1490">
        <v>20240508165002</v>
      </c>
      <c r="B1490">
        <v>7.4095377942571803</v>
      </c>
    </row>
    <row r="1491" spans="1:2" x14ac:dyDescent="0.25">
      <c r="A1491">
        <v>20240705090002</v>
      </c>
      <c r="B1491">
        <v>632.06921665288405</v>
      </c>
    </row>
    <row r="1492" spans="1:2" x14ac:dyDescent="0.25">
      <c r="A1492">
        <v>20240705091002</v>
      </c>
      <c r="B1492">
        <v>661.31488523732401</v>
      </c>
    </row>
    <row r="1493" spans="1:2" x14ac:dyDescent="0.25">
      <c r="A1493">
        <v>20240705092002</v>
      </c>
      <c r="B1493">
        <v>767.79466558602803</v>
      </c>
    </row>
    <row r="1494" spans="1:2" x14ac:dyDescent="0.25">
      <c r="A1494">
        <v>20240705093002</v>
      </c>
      <c r="B1494">
        <v>810.81235196401701</v>
      </c>
    </row>
    <row r="1495" spans="1:2" x14ac:dyDescent="0.25">
      <c r="A1495">
        <v>20240705094002</v>
      </c>
      <c r="B1495">
        <v>825.91954645232101</v>
      </c>
    </row>
    <row r="1496" spans="1:2" x14ac:dyDescent="0.25">
      <c r="A1496">
        <v>20240705095002</v>
      </c>
      <c r="B1496">
        <v>823.21426275124497</v>
      </c>
    </row>
    <row r="1497" spans="1:2" x14ac:dyDescent="0.25">
      <c r="A1497">
        <v>20240705100002</v>
      </c>
      <c r="B1497">
        <v>899.77484514380001</v>
      </c>
    </row>
    <row r="1498" spans="1:2" x14ac:dyDescent="0.25">
      <c r="A1498">
        <v>20240705101002</v>
      </c>
      <c r="B1498">
        <v>901.39781951226303</v>
      </c>
    </row>
    <row r="1499" spans="1:2" x14ac:dyDescent="0.25">
      <c r="A1499">
        <v>20240705102002</v>
      </c>
      <c r="B1499">
        <v>907.52679197254997</v>
      </c>
    </row>
    <row r="1500" spans="1:2" x14ac:dyDescent="0.25">
      <c r="A1500">
        <v>20240705103002</v>
      </c>
      <c r="B1500">
        <v>956.04605774751997</v>
      </c>
    </row>
    <row r="1501" spans="1:2" x14ac:dyDescent="0.25">
      <c r="A1501">
        <v>20240705104002</v>
      </c>
      <c r="B1501">
        <v>1039.0750275205801</v>
      </c>
    </row>
    <row r="1502" spans="1:2" x14ac:dyDescent="0.25">
      <c r="A1502">
        <v>20240705105002</v>
      </c>
      <c r="B1502">
        <v>1082.51673678983</v>
      </c>
    </row>
    <row r="1503" spans="1:2" x14ac:dyDescent="0.25">
      <c r="A1503">
        <v>20240705110002</v>
      </c>
      <c r="B1503">
        <v>1091.60034134784</v>
      </c>
    </row>
    <row r="1504" spans="1:2" x14ac:dyDescent="0.25">
      <c r="A1504">
        <v>20240705111002</v>
      </c>
      <c r="B1504">
        <v>1104.9422786774501</v>
      </c>
    </row>
    <row r="1505" spans="1:2" x14ac:dyDescent="0.25">
      <c r="A1505">
        <v>20240705112002</v>
      </c>
      <c r="B1505">
        <v>1116.97462636566</v>
      </c>
    </row>
    <row r="1506" spans="1:2" x14ac:dyDescent="0.25">
      <c r="A1506">
        <v>20240705113002</v>
      </c>
      <c r="B1506">
        <v>1118.1601910243701</v>
      </c>
    </row>
    <row r="1507" spans="1:2" x14ac:dyDescent="0.25">
      <c r="A1507">
        <v>20240705114002</v>
      </c>
      <c r="B1507">
        <v>1110.99894889713</v>
      </c>
    </row>
    <row r="1508" spans="1:2" x14ac:dyDescent="0.25">
      <c r="A1508">
        <v>20240705115002</v>
      </c>
      <c r="B1508">
        <v>1104.0259289296</v>
      </c>
    </row>
    <row r="1509" spans="1:2" x14ac:dyDescent="0.25">
      <c r="A1509">
        <v>20240705120002</v>
      </c>
      <c r="B1509">
        <v>1101.68597321074</v>
      </c>
    </row>
    <row r="1510" spans="1:2" x14ac:dyDescent="0.25">
      <c r="A1510">
        <v>20240705121002</v>
      </c>
      <c r="B1510">
        <v>1074.7780119906499</v>
      </c>
    </row>
    <row r="1511" spans="1:2" x14ac:dyDescent="0.25">
      <c r="A1511">
        <v>20240705122002</v>
      </c>
      <c r="B1511">
        <v>1078.1926195476301</v>
      </c>
    </row>
    <row r="1512" spans="1:2" x14ac:dyDescent="0.25">
      <c r="A1512">
        <v>20240705123002</v>
      </c>
      <c r="B1512">
        <v>1068.15046602808</v>
      </c>
    </row>
    <row r="1513" spans="1:2" x14ac:dyDescent="0.25">
      <c r="A1513">
        <v>20240705124002</v>
      </c>
      <c r="B1513">
        <v>1038.6142899158899</v>
      </c>
    </row>
    <row r="1514" spans="1:2" x14ac:dyDescent="0.25">
      <c r="A1514">
        <v>20240705125002</v>
      </c>
      <c r="B1514">
        <v>1018.08847144126</v>
      </c>
    </row>
    <row r="1515" spans="1:2" x14ac:dyDescent="0.25">
      <c r="A1515">
        <v>20240705130002</v>
      </c>
      <c r="B1515">
        <v>967.96825013335001</v>
      </c>
    </row>
    <row r="1516" spans="1:2" x14ac:dyDescent="0.25">
      <c r="A1516">
        <v>20240705131002</v>
      </c>
      <c r="B1516">
        <v>892.05419421700901</v>
      </c>
    </row>
    <row r="1517" spans="1:2" x14ac:dyDescent="0.25">
      <c r="A1517">
        <v>20240705132002</v>
      </c>
      <c r="B1517">
        <v>820.72665217258395</v>
      </c>
    </row>
    <row r="1518" spans="1:2" x14ac:dyDescent="0.25">
      <c r="A1518">
        <v>20240705133002</v>
      </c>
      <c r="B1518">
        <v>791.03892132429201</v>
      </c>
    </row>
    <row r="1519" spans="1:2" x14ac:dyDescent="0.25">
      <c r="A1519">
        <v>20240705134002</v>
      </c>
      <c r="B1519">
        <v>765.04580399537201</v>
      </c>
    </row>
    <row r="1520" spans="1:2" x14ac:dyDescent="0.25">
      <c r="A1520">
        <v>20240705135002</v>
      </c>
      <c r="B1520">
        <v>758.33531056591801</v>
      </c>
    </row>
    <row r="1521" spans="1:2" x14ac:dyDescent="0.25">
      <c r="A1521">
        <v>20240705140002</v>
      </c>
      <c r="B1521">
        <v>622.94724405311297</v>
      </c>
    </row>
    <row r="1522" spans="1:2" x14ac:dyDescent="0.25">
      <c r="A1522">
        <v>20240705141002</v>
      </c>
      <c r="B1522">
        <v>550.53055454629396</v>
      </c>
    </row>
    <row r="1523" spans="1:2" x14ac:dyDescent="0.25">
      <c r="A1523">
        <v>20240705142002</v>
      </c>
      <c r="B1523">
        <v>474.66099993736401</v>
      </c>
    </row>
    <row r="1524" spans="1:2" x14ac:dyDescent="0.25">
      <c r="A1524">
        <v>20240705143002</v>
      </c>
      <c r="B1524">
        <v>380.96654453508802</v>
      </c>
    </row>
    <row r="1525" spans="1:2" x14ac:dyDescent="0.25">
      <c r="A1525">
        <v>20240705144002</v>
      </c>
      <c r="B1525">
        <v>321.95966810246</v>
      </c>
    </row>
    <row r="1526" spans="1:2" x14ac:dyDescent="0.25">
      <c r="A1526">
        <v>20240705145002</v>
      </c>
      <c r="B1526">
        <v>273.11381628108302</v>
      </c>
    </row>
    <row r="1527" spans="1:2" x14ac:dyDescent="0.25">
      <c r="A1527">
        <v>20240705150002</v>
      </c>
      <c r="B1527">
        <v>229.99973963476901</v>
      </c>
    </row>
    <row r="1528" spans="1:2" x14ac:dyDescent="0.25">
      <c r="A1528">
        <v>20240705151002</v>
      </c>
      <c r="B1528">
        <v>202.87849037369</v>
      </c>
    </row>
    <row r="1529" spans="1:2" x14ac:dyDescent="0.25">
      <c r="A1529">
        <v>20240705152002</v>
      </c>
      <c r="B1529">
        <v>167.48949442842999</v>
      </c>
    </row>
    <row r="1530" spans="1:2" x14ac:dyDescent="0.25">
      <c r="A1530">
        <v>20240705153002</v>
      </c>
      <c r="B1530">
        <v>160.341222827454</v>
      </c>
    </row>
    <row r="1531" spans="1:2" x14ac:dyDescent="0.25">
      <c r="A1531">
        <v>20240705154002</v>
      </c>
      <c r="B1531">
        <v>122.60029101126899</v>
      </c>
    </row>
    <row r="1532" spans="1:2" x14ac:dyDescent="0.25">
      <c r="A1532">
        <v>20240705155002</v>
      </c>
      <c r="B1532">
        <v>101.259255641224</v>
      </c>
    </row>
    <row r="1533" spans="1:2" x14ac:dyDescent="0.25">
      <c r="A1533">
        <v>20240705160002</v>
      </c>
      <c r="B1533">
        <v>85.900285305068394</v>
      </c>
    </row>
    <row r="1534" spans="1:2" x14ac:dyDescent="0.25">
      <c r="A1534">
        <v>20240705161002</v>
      </c>
      <c r="B1534">
        <v>69.667723724519405</v>
      </c>
    </row>
    <row r="1535" spans="1:2" x14ac:dyDescent="0.25">
      <c r="A1535">
        <v>20240705162002</v>
      </c>
      <c r="B1535">
        <v>51.305113605384797</v>
      </c>
    </row>
    <row r="1536" spans="1:2" x14ac:dyDescent="0.25">
      <c r="A1536">
        <v>20240705163002</v>
      </c>
      <c r="B1536">
        <v>44.705985302361199</v>
      </c>
    </row>
    <row r="1537" spans="1:2" x14ac:dyDescent="0.25">
      <c r="A1537">
        <v>20240705164002</v>
      </c>
      <c r="B1537">
        <v>27.323145048671702</v>
      </c>
    </row>
    <row r="1538" spans="1:2" x14ac:dyDescent="0.25">
      <c r="A1538">
        <v>20240705165002</v>
      </c>
      <c r="B1538">
        <v>22.339979300929699</v>
      </c>
    </row>
    <row r="1539" spans="1:2" x14ac:dyDescent="0.25">
      <c r="A1539">
        <v>20240707090002</v>
      </c>
      <c r="B1539">
        <v>686.46098800639402</v>
      </c>
    </row>
    <row r="1540" spans="1:2" x14ac:dyDescent="0.25">
      <c r="A1540">
        <v>20240707091002</v>
      </c>
      <c r="B1540">
        <v>716.51769633402796</v>
      </c>
    </row>
    <row r="1541" spans="1:2" x14ac:dyDescent="0.25">
      <c r="A1541">
        <v>20240707092002</v>
      </c>
      <c r="B1541">
        <v>788.99092892178498</v>
      </c>
    </row>
    <row r="1542" spans="1:2" x14ac:dyDescent="0.25">
      <c r="A1542">
        <v>20240707093002</v>
      </c>
      <c r="B1542">
        <v>843.59842689191203</v>
      </c>
    </row>
    <row r="1543" spans="1:2" x14ac:dyDescent="0.25">
      <c r="A1543">
        <v>20240707094002</v>
      </c>
      <c r="B1543">
        <v>881.72982915465798</v>
      </c>
    </row>
    <row r="1544" spans="1:2" x14ac:dyDescent="0.25">
      <c r="A1544">
        <v>20240707095002</v>
      </c>
      <c r="B1544">
        <v>902.81597292312097</v>
      </c>
    </row>
    <row r="1545" spans="1:2" x14ac:dyDescent="0.25">
      <c r="A1545">
        <v>20240707100002</v>
      </c>
      <c r="B1545">
        <v>940.96457518778402</v>
      </c>
    </row>
    <row r="1546" spans="1:2" x14ac:dyDescent="0.25">
      <c r="A1546">
        <v>20240707101002</v>
      </c>
      <c r="B1546">
        <v>939.26585057690295</v>
      </c>
    </row>
    <row r="1547" spans="1:2" x14ac:dyDescent="0.25">
      <c r="A1547">
        <v>20240707102002</v>
      </c>
      <c r="B1547">
        <v>946.11252221740006</v>
      </c>
    </row>
    <row r="1548" spans="1:2" x14ac:dyDescent="0.25">
      <c r="A1548">
        <v>20240707103002</v>
      </c>
      <c r="B1548">
        <v>1031.5232720547899</v>
      </c>
    </row>
    <row r="1549" spans="1:2" x14ac:dyDescent="0.25">
      <c r="A1549">
        <v>20240707104002</v>
      </c>
      <c r="B1549">
        <v>1111.57500822782</v>
      </c>
    </row>
    <row r="1550" spans="1:2" x14ac:dyDescent="0.25">
      <c r="A1550">
        <v>20240707105002</v>
      </c>
      <c r="B1550">
        <v>1159.5918461020001</v>
      </c>
    </row>
    <row r="1551" spans="1:2" x14ac:dyDescent="0.25">
      <c r="A1551">
        <v>20240707110002</v>
      </c>
      <c r="B1551">
        <v>1144.3665061782799</v>
      </c>
    </row>
    <row r="1552" spans="1:2" x14ac:dyDescent="0.25">
      <c r="A1552">
        <v>20240707111002</v>
      </c>
      <c r="B1552">
        <v>1142.13119507034</v>
      </c>
    </row>
    <row r="1553" spans="1:2" x14ac:dyDescent="0.25">
      <c r="A1553">
        <v>20240707112002</v>
      </c>
      <c r="B1553">
        <v>1162.4026034293599</v>
      </c>
    </row>
    <row r="1554" spans="1:2" x14ac:dyDescent="0.25">
      <c r="A1554">
        <v>20240707113002</v>
      </c>
      <c r="B1554">
        <v>1162.4026034293599</v>
      </c>
    </row>
    <row r="1555" spans="1:2" x14ac:dyDescent="0.25">
      <c r="A1555">
        <v>20240707114002</v>
      </c>
      <c r="B1555">
        <v>1161.8532875972101</v>
      </c>
    </row>
    <row r="1556" spans="1:2" x14ac:dyDescent="0.25">
      <c r="A1556">
        <v>20240707115002</v>
      </c>
      <c r="B1556">
        <v>1178.9779959380101</v>
      </c>
    </row>
    <row r="1557" spans="1:2" x14ac:dyDescent="0.25">
      <c r="A1557">
        <v>20240707120002</v>
      </c>
      <c r="B1557">
        <v>1217.5978451047899</v>
      </c>
    </row>
    <row r="1558" spans="1:2" x14ac:dyDescent="0.25">
      <c r="A1558">
        <v>20240707121002</v>
      </c>
      <c r="B1558">
        <v>1152.80213139787</v>
      </c>
    </row>
    <row r="1559" spans="1:2" x14ac:dyDescent="0.25">
      <c r="A1559">
        <v>20240707122002</v>
      </c>
      <c r="B1559">
        <v>1149.4629051941499</v>
      </c>
    </row>
    <row r="1560" spans="1:2" x14ac:dyDescent="0.25">
      <c r="A1560">
        <v>20240707123002</v>
      </c>
      <c r="B1560">
        <v>1141.8464017976301</v>
      </c>
    </row>
    <row r="1561" spans="1:2" x14ac:dyDescent="0.25">
      <c r="A1561">
        <v>20240707124002</v>
      </c>
      <c r="B1561">
        <v>1115.4672561811401</v>
      </c>
    </row>
    <row r="1562" spans="1:2" x14ac:dyDescent="0.25">
      <c r="A1562">
        <v>20240707125002</v>
      </c>
      <c r="B1562">
        <v>1098.2714416190299</v>
      </c>
    </row>
    <row r="1563" spans="1:2" x14ac:dyDescent="0.25">
      <c r="A1563">
        <v>20240707130002</v>
      </c>
      <c r="B1563">
        <v>1058.03450492551</v>
      </c>
    </row>
    <row r="1564" spans="1:2" x14ac:dyDescent="0.25">
      <c r="A1564">
        <v>20240707131002</v>
      </c>
      <c r="B1564">
        <v>977.179045549021</v>
      </c>
    </row>
    <row r="1565" spans="1:2" x14ac:dyDescent="0.25">
      <c r="A1565">
        <v>20240707132002</v>
      </c>
      <c r="B1565">
        <v>905.07037723563599</v>
      </c>
    </row>
    <row r="1566" spans="1:2" x14ac:dyDescent="0.25">
      <c r="A1566">
        <v>20240707133002</v>
      </c>
      <c r="B1566">
        <v>871.08797313890705</v>
      </c>
    </row>
    <row r="1567" spans="1:2" x14ac:dyDescent="0.25">
      <c r="A1567">
        <v>20240707134002</v>
      </c>
      <c r="B1567">
        <v>847.93629733159003</v>
      </c>
    </row>
    <row r="1568" spans="1:2" x14ac:dyDescent="0.25">
      <c r="A1568">
        <v>20240707135002</v>
      </c>
      <c r="B1568">
        <v>823.43504955319099</v>
      </c>
    </row>
    <row r="1569" spans="1:2" x14ac:dyDescent="0.25">
      <c r="A1569">
        <v>20240707140002</v>
      </c>
      <c r="B1569">
        <v>605.25948551132399</v>
      </c>
    </row>
    <row r="1570" spans="1:2" x14ac:dyDescent="0.25">
      <c r="A1570">
        <v>20240707141002</v>
      </c>
      <c r="B1570">
        <v>539.26300256918</v>
      </c>
    </row>
    <row r="1571" spans="1:2" x14ac:dyDescent="0.25">
      <c r="A1571">
        <v>20240707142002</v>
      </c>
      <c r="B1571">
        <v>478.327920494924</v>
      </c>
    </row>
    <row r="1572" spans="1:2" x14ac:dyDescent="0.25">
      <c r="A1572">
        <v>20240707143002</v>
      </c>
      <c r="B1572">
        <v>348.56741320098502</v>
      </c>
    </row>
    <row r="1573" spans="1:2" x14ac:dyDescent="0.25">
      <c r="A1573">
        <v>20240707144002</v>
      </c>
      <c r="B1573">
        <v>289.13388741342601</v>
      </c>
    </row>
    <row r="1574" spans="1:2" x14ac:dyDescent="0.25">
      <c r="A1574">
        <v>20240707145002</v>
      </c>
      <c r="B1574">
        <v>205.43859999167299</v>
      </c>
    </row>
    <row r="1575" spans="1:2" x14ac:dyDescent="0.25">
      <c r="A1575">
        <v>20240707150002</v>
      </c>
      <c r="B1575">
        <v>240.88762231312799</v>
      </c>
    </row>
    <row r="1576" spans="1:2" x14ac:dyDescent="0.25">
      <c r="A1576">
        <v>20240707151002</v>
      </c>
      <c r="B1576">
        <v>213.03626450147499</v>
      </c>
    </row>
    <row r="1577" spans="1:2" x14ac:dyDescent="0.25">
      <c r="A1577">
        <v>20240707152002</v>
      </c>
      <c r="B1577">
        <v>165.78817500795901</v>
      </c>
    </row>
    <row r="1578" spans="1:2" x14ac:dyDescent="0.25">
      <c r="A1578">
        <v>20240707153002</v>
      </c>
      <c r="B1578">
        <v>155.41118456811299</v>
      </c>
    </row>
    <row r="1579" spans="1:2" x14ac:dyDescent="0.25">
      <c r="A1579">
        <v>20240707154002</v>
      </c>
      <c r="B1579">
        <v>110.783913424611</v>
      </c>
    </row>
    <row r="1580" spans="1:2" x14ac:dyDescent="0.25">
      <c r="A1580">
        <v>20240707155002</v>
      </c>
      <c r="B1580">
        <v>89.049691940875405</v>
      </c>
    </row>
    <row r="1581" spans="1:2" x14ac:dyDescent="0.25">
      <c r="A1581">
        <v>20240707160002</v>
      </c>
      <c r="B1581">
        <v>72.919434465512296</v>
      </c>
    </row>
    <row r="1582" spans="1:2" x14ac:dyDescent="0.25">
      <c r="A1582">
        <v>20240707161002</v>
      </c>
      <c r="B1582">
        <v>56.829450649378003</v>
      </c>
    </row>
    <row r="1583" spans="1:2" x14ac:dyDescent="0.25">
      <c r="A1583">
        <v>20240707162002</v>
      </c>
      <c r="B1583">
        <v>41.294263020943397</v>
      </c>
    </row>
    <row r="1584" spans="1:2" x14ac:dyDescent="0.25">
      <c r="A1584">
        <v>20240707163002</v>
      </c>
      <c r="B1584">
        <v>35.697253023305599</v>
      </c>
    </row>
    <row r="1585" spans="1:2" x14ac:dyDescent="0.25">
      <c r="A1585">
        <v>20240707164002</v>
      </c>
      <c r="B1585">
        <v>20.272841998734702</v>
      </c>
    </row>
    <row r="1586" spans="1:2" x14ac:dyDescent="0.25">
      <c r="A1586">
        <v>20240707165002</v>
      </c>
      <c r="B1586">
        <v>18.234654413900302</v>
      </c>
    </row>
    <row r="1587" spans="1:2" x14ac:dyDescent="0.25">
      <c r="A1587">
        <v>20240317090003</v>
      </c>
      <c r="B1587">
        <v>769.51016821712801</v>
      </c>
    </row>
    <row r="1588" spans="1:2" x14ac:dyDescent="0.25">
      <c r="A1588">
        <v>20240317091003</v>
      </c>
      <c r="B1588">
        <v>944.9494561171</v>
      </c>
    </row>
    <row r="1589" spans="1:2" x14ac:dyDescent="0.25">
      <c r="A1589">
        <v>20240317092003</v>
      </c>
      <c r="B1589">
        <v>971.28036310862001</v>
      </c>
    </row>
    <row r="1590" spans="1:2" x14ac:dyDescent="0.25">
      <c r="A1590">
        <v>20240317093003</v>
      </c>
      <c r="B1590">
        <v>957.26963880058202</v>
      </c>
    </row>
    <row r="1591" spans="1:2" x14ac:dyDescent="0.25">
      <c r="A1591">
        <v>20240317094003</v>
      </c>
      <c r="B1591">
        <v>970.23988350212903</v>
      </c>
    </row>
    <row r="1592" spans="1:2" x14ac:dyDescent="0.25">
      <c r="A1592">
        <v>20240317095003</v>
      </c>
      <c r="B1592">
        <v>1005.00424865195</v>
      </c>
    </row>
    <row r="1593" spans="1:2" x14ac:dyDescent="0.25">
      <c r="A1593">
        <v>20240317100003</v>
      </c>
      <c r="B1593">
        <v>1294.6621377878801</v>
      </c>
    </row>
    <row r="1594" spans="1:2" x14ac:dyDescent="0.25">
      <c r="A1594">
        <v>20240317101003</v>
      </c>
      <c r="B1594">
        <v>1366.0194885927101</v>
      </c>
    </row>
    <row r="1595" spans="1:2" x14ac:dyDescent="0.25">
      <c r="A1595">
        <v>20240317102003</v>
      </c>
      <c r="B1595">
        <v>1439.02052444522</v>
      </c>
    </row>
    <row r="1596" spans="1:2" x14ac:dyDescent="0.25">
      <c r="A1596">
        <v>20240317103003</v>
      </c>
      <c r="B1596">
        <v>1465.5132530589401</v>
      </c>
    </row>
    <row r="1597" spans="1:2" x14ac:dyDescent="0.25">
      <c r="A1597">
        <v>20240317104003</v>
      </c>
      <c r="B1597">
        <v>1435.5934731940399</v>
      </c>
    </row>
    <row r="1598" spans="1:2" x14ac:dyDescent="0.25">
      <c r="A1598">
        <v>20240317105003</v>
      </c>
      <c r="B1598">
        <v>1343.67642121411</v>
      </c>
    </row>
    <row r="1599" spans="1:2" x14ac:dyDescent="0.25">
      <c r="A1599">
        <v>20240317110003</v>
      </c>
      <c r="B1599">
        <v>1309.9272067454101</v>
      </c>
    </row>
    <row r="1600" spans="1:2" x14ac:dyDescent="0.25">
      <c r="A1600">
        <v>20240317111003</v>
      </c>
      <c r="B1600">
        <v>1339.5007127771501</v>
      </c>
    </row>
    <row r="1601" spans="1:2" x14ac:dyDescent="0.25">
      <c r="A1601">
        <v>20240317112003</v>
      </c>
      <c r="B1601">
        <v>1450.8558779397499</v>
      </c>
    </row>
    <row r="1602" spans="1:2" x14ac:dyDescent="0.25">
      <c r="A1602">
        <v>20240317113003</v>
      </c>
      <c r="B1602">
        <v>1531.76727183712</v>
      </c>
    </row>
    <row r="1603" spans="1:2" x14ac:dyDescent="0.25">
      <c r="A1603">
        <v>20240317114003</v>
      </c>
      <c r="B1603">
        <v>1532.96449028081</v>
      </c>
    </row>
    <row r="1604" spans="1:2" x14ac:dyDescent="0.25">
      <c r="A1604">
        <v>20240317115003</v>
      </c>
      <c r="B1604">
        <v>1517.36560390863</v>
      </c>
    </row>
    <row r="1605" spans="1:2" x14ac:dyDescent="0.25">
      <c r="A1605">
        <v>20240317120003</v>
      </c>
      <c r="B1605">
        <v>1068.4978878058801</v>
      </c>
    </row>
    <row r="1606" spans="1:2" x14ac:dyDescent="0.25">
      <c r="A1606">
        <v>20240317121003</v>
      </c>
      <c r="B1606">
        <v>1063.5300331508899</v>
      </c>
    </row>
    <row r="1607" spans="1:2" x14ac:dyDescent="0.25">
      <c r="A1607">
        <v>20240317122003</v>
      </c>
      <c r="B1607">
        <v>1042.8960000775701</v>
      </c>
    </row>
    <row r="1608" spans="1:2" x14ac:dyDescent="0.25">
      <c r="A1608">
        <v>20240317123003</v>
      </c>
      <c r="B1608">
        <v>947.07336381641801</v>
      </c>
    </row>
    <row r="1609" spans="1:2" x14ac:dyDescent="0.25">
      <c r="A1609">
        <v>20240317124003</v>
      </c>
      <c r="B1609">
        <v>886.37046512481595</v>
      </c>
    </row>
    <row r="1610" spans="1:2" x14ac:dyDescent="0.25">
      <c r="A1610">
        <v>20240317125003</v>
      </c>
      <c r="B1610">
        <v>798.37352938971503</v>
      </c>
    </row>
    <row r="1611" spans="1:2" x14ac:dyDescent="0.25">
      <c r="A1611">
        <v>20240317130003</v>
      </c>
      <c r="B1611">
        <v>1045.1614652948599</v>
      </c>
    </row>
    <row r="1612" spans="1:2" x14ac:dyDescent="0.25">
      <c r="A1612">
        <v>20240317131003</v>
      </c>
      <c r="B1612">
        <v>1035.4207311581799</v>
      </c>
    </row>
    <row r="1613" spans="1:2" x14ac:dyDescent="0.25">
      <c r="A1613">
        <v>20240317132003</v>
      </c>
      <c r="B1613">
        <v>951.26523966383797</v>
      </c>
    </row>
    <row r="1614" spans="1:2" x14ac:dyDescent="0.25">
      <c r="A1614">
        <v>20240317133003</v>
      </c>
      <c r="B1614">
        <v>975.84127323733696</v>
      </c>
    </row>
    <row r="1615" spans="1:2" x14ac:dyDescent="0.25">
      <c r="A1615">
        <v>20240317134003</v>
      </c>
      <c r="B1615">
        <v>896.85149736697394</v>
      </c>
    </row>
    <row r="1616" spans="1:2" x14ac:dyDescent="0.25">
      <c r="A1616">
        <v>20240317135003</v>
      </c>
      <c r="B1616">
        <v>663.00624022226202</v>
      </c>
    </row>
    <row r="1617" spans="1:2" x14ac:dyDescent="0.25">
      <c r="A1617">
        <v>20240317140003</v>
      </c>
      <c r="B1617">
        <v>316.03807381535103</v>
      </c>
    </row>
    <row r="1618" spans="1:2" x14ac:dyDescent="0.25">
      <c r="A1618">
        <v>20240317141003</v>
      </c>
      <c r="B1618">
        <v>304.31298843785402</v>
      </c>
    </row>
    <row r="1619" spans="1:2" x14ac:dyDescent="0.25">
      <c r="A1619">
        <v>20240317142003</v>
      </c>
      <c r="B1619">
        <v>232.777125817474</v>
      </c>
    </row>
    <row r="1620" spans="1:2" x14ac:dyDescent="0.25">
      <c r="A1620">
        <v>20240317143003</v>
      </c>
      <c r="B1620">
        <v>214.02796964267901</v>
      </c>
    </row>
    <row r="1621" spans="1:2" x14ac:dyDescent="0.25">
      <c r="A1621">
        <v>20240317144003</v>
      </c>
      <c r="B1621">
        <v>212.99061200634199</v>
      </c>
    </row>
    <row r="1622" spans="1:2" x14ac:dyDescent="0.25">
      <c r="A1622">
        <v>20240317145003</v>
      </c>
      <c r="B1622">
        <v>202.38641297979501</v>
      </c>
    </row>
    <row r="1623" spans="1:2" x14ac:dyDescent="0.25">
      <c r="A1623">
        <v>20240317150003</v>
      </c>
      <c r="B1623">
        <v>189.340884716018</v>
      </c>
    </row>
    <row r="1624" spans="1:2" x14ac:dyDescent="0.25">
      <c r="A1624">
        <v>20240317151003</v>
      </c>
      <c r="B1624">
        <v>171.63365818219401</v>
      </c>
    </row>
    <row r="1625" spans="1:2" x14ac:dyDescent="0.25">
      <c r="A1625">
        <v>20240317152003</v>
      </c>
      <c r="B1625">
        <v>102.796579311123</v>
      </c>
    </row>
    <row r="1626" spans="1:2" x14ac:dyDescent="0.25">
      <c r="A1626">
        <v>20240317153003</v>
      </c>
      <c r="B1626">
        <v>105.223644123136</v>
      </c>
    </row>
    <row r="1627" spans="1:2" x14ac:dyDescent="0.25">
      <c r="A1627">
        <v>20240317154003</v>
      </c>
      <c r="B1627">
        <v>88.299031754974905</v>
      </c>
    </row>
    <row r="1628" spans="1:2" x14ac:dyDescent="0.25">
      <c r="A1628">
        <v>20240317155003</v>
      </c>
      <c r="B1628">
        <v>65.138187876373095</v>
      </c>
    </row>
    <row r="1629" spans="1:2" x14ac:dyDescent="0.25">
      <c r="A1629">
        <v>20240317160003</v>
      </c>
      <c r="B1629">
        <v>46.651958039047997</v>
      </c>
    </row>
    <row r="1630" spans="1:2" x14ac:dyDescent="0.25">
      <c r="A1630">
        <v>20240317161003</v>
      </c>
      <c r="B1630">
        <v>36.253709389378997</v>
      </c>
    </row>
    <row r="1631" spans="1:2" x14ac:dyDescent="0.25">
      <c r="A1631">
        <v>20240317162003</v>
      </c>
      <c r="B1631">
        <v>26.984145515544601</v>
      </c>
    </row>
    <row r="1632" spans="1:2" x14ac:dyDescent="0.25">
      <c r="A1632">
        <v>20240317163003</v>
      </c>
      <c r="B1632">
        <v>24.6888221928962</v>
      </c>
    </row>
    <row r="1633" spans="1:2" x14ac:dyDescent="0.25">
      <c r="A1633">
        <v>20240317164003</v>
      </c>
      <c r="B1633">
        <v>19.701924090818899</v>
      </c>
    </row>
    <row r="1634" spans="1:2" x14ac:dyDescent="0.25">
      <c r="A1634">
        <v>20240317165003</v>
      </c>
      <c r="B1634">
        <v>14.408224288545499</v>
      </c>
    </row>
    <row r="1635" spans="1:2" x14ac:dyDescent="0.25">
      <c r="A1635">
        <v>20240414090003</v>
      </c>
      <c r="B1635">
        <v>547.76878622272</v>
      </c>
    </row>
    <row r="1636" spans="1:2" x14ac:dyDescent="0.25">
      <c r="A1636">
        <v>20240414091003</v>
      </c>
      <c r="B1636">
        <v>520.04767328446599</v>
      </c>
    </row>
    <row r="1637" spans="1:2" x14ac:dyDescent="0.25">
      <c r="A1637">
        <v>20240414092003</v>
      </c>
      <c r="B1637">
        <v>493.05695080455098</v>
      </c>
    </row>
    <row r="1638" spans="1:2" x14ac:dyDescent="0.25">
      <c r="A1638">
        <v>20240414093003</v>
      </c>
      <c r="B1638">
        <v>517.05954653264996</v>
      </c>
    </row>
    <row r="1639" spans="1:2" x14ac:dyDescent="0.25">
      <c r="A1639">
        <v>20240414094003</v>
      </c>
      <c r="B1639">
        <v>525.05235152889202</v>
      </c>
    </row>
    <row r="1640" spans="1:2" x14ac:dyDescent="0.25">
      <c r="A1640">
        <v>20240414095003</v>
      </c>
      <c r="B1640">
        <v>538.39906291932903</v>
      </c>
    </row>
    <row r="1641" spans="1:2" x14ac:dyDescent="0.25">
      <c r="A1641">
        <v>20240414100003</v>
      </c>
      <c r="B1641">
        <v>779.54121265948902</v>
      </c>
    </row>
    <row r="1642" spans="1:2" x14ac:dyDescent="0.25">
      <c r="A1642">
        <v>20240414101003</v>
      </c>
      <c r="B1642">
        <v>821.17416334262498</v>
      </c>
    </row>
    <row r="1643" spans="1:2" x14ac:dyDescent="0.25">
      <c r="A1643">
        <v>20240414102003</v>
      </c>
      <c r="B1643">
        <v>764.40135245029796</v>
      </c>
    </row>
    <row r="1644" spans="1:2" x14ac:dyDescent="0.25">
      <c r="A1644">
        <v>20240414103003</v>
      </c>
      <c r="B1644">
        <v>759.03528093673901</v>
      </c>
    </row>
    <row r="1645" spans="1:2" x14ac:dyDescent="0.25">
      <c r="A1645">
        <v>20240414104003</v>
      </c>
      <c r="B1645">
        <v>864.177045023549</v>
      </c>
    </row>
    <row r="1646" spans="1:2" x14ac:dyDescent="0.25">
      <c r="A1646">
        <v>20240414105003</v>
      </c>
      <c r="B1646">
        <v>924.17233740554605</v>
      </c>
    </row>
    <row r="1647" spans="1:2" x14ac:dyDescent="0.25">
      <c r="A1647">
        <v>20240414110003</v>
      </c>
      <c r="B1647">
        <v>1046.21347846144</v>
      </c>
    </row>
    <row r="1648" spans="1:2" x14ac:dyDescent="0.25">
      <c r="A1648">
        <v>20240414111003</v>
      </c>
      <c r="B1648">
        <v>1217.72259454967</v>
      </c>
    </row>
    <row r="1649" spans="1:2" x14ac:dyDescent="0.25">
      <c r="A1649">
        <v>20240414112003</v>
      </c>
      <c r="B1649">
        <v>1140.8336721896501</v>
      </c>
    </row>
    <row r="1650" spans="1:2" x14ac:dyDescent="0.25">
      <c r="A1650">
        <v>20240414113003</v>
      </c>
      <c r="B1650">
        <v>1007.08454579837</v>
      </c>
    </row>
    <row r="1651" spans="1:2" x14ac:dyDescent="0.25">
      <c r="A1651">
        <v>20240414114003</v>
      </c>
      <c r="B1651">
        <v>952.68324012180994</v>
      </c>
    </row>
    <row r="1652" spans="1:2" x14ac:dyDescent="0.25">
      <c r="A1652">
        <v>20240414115003</v>
      </c>
      <c r="B1652">
        <v>963.14776849533405</v>
      </c>
    </row>
    <row r="1653" spans="1:2" x14ac:dyDescent="0.25">
      <c r="A1653">
        <v>20240414120003</v>
      </c>
      <c r="B1653">
        <v>1033.5071454368201</v>
      </c>
    </row>
    <row r="1654" spans="1:2" x14ac:dyDescent="0.25">
      <c r="A1654">
        <v>20240414121003</v>
      </c>
      <c r="B1654">
        <v>1118.00411806087</v>
      </c>
    </row>
    <row r="1655" spans="1:2" x14ac:dyDescent="0.25">
      <c r="A1655">
        <v>20240414122003</v>
      </c>
      <c r="B1655">
        <v>994.33532844552599</v>
      </c>
    </row>
    <row r="1656" spans="1:2" x14ac:dyDescent="0.25">
      <c r="A1656">
        <v>20240414123003</v>
      </c>
      <c r="B1656">
        <v>990.78879930704602</v>
      </c>
    </row>
    <row r="1657" spans="1:2" x14ac:dyDescent="0.25">
      <c r="A1657">
        <v>20240414124003</v>
      </c>
      <c r="B1657">
        <v>771.07603354692196</v>
      </c>
    </row>
    <row r="1658" spans="1:2" x14ac:dyDescent="0.25">
      <c r="A1658">
        <v>20240414125003</v>
      </c>
      <c r="B1658">
        <v>660.79256204514604</v>
      </c>
    </row>
    <row r="1659" spans="1:2" x14ac:dyDescent="0.25">
      <c r="A1659">
        <v>20240414130003</v>
      </c>
      <c r="B1659">
        <v>614.64490210572501</v>
      </c>
    </row>
    <row r="1660" spans="1:2" x14ac:dyDescent="0.25">
      <c r="A1660">
        <v>20240414131003</v>
      </c>
      <c r="B1660">
        <v>537.92451162221801</v>
      </c>
    </row>
    <row r="1661" spans="1:2" x14ac:dyDescent="0.25">
      <c r="A1661">
        <v>20240414132003</v>
      </c>
      <c r="B1661">
        <v>487.92431757318002</v>
      </c>
    </row>
    <row r="1662" spans="1:2" x14ac:dyDescent="0.25">
      <c r="A1662">
        <v>20240414133003</v>
      </c>
      <c r="B1662">
        <v>438.44354601469701</v>
      </c>
    </row>
    <row r="1663" spans="1:2" x14ac:dyDescent="0.25">
      <c r="A1663">
        <v>20240414134003</v>
      </c>
      <c r="B1663">
        <v>442.07833872247897</v>
      </c>
    </row>
    <row r="1664" spans="1:2" x14ac:dyDescent="0.25">
      <c r="A1664">
        <v>20240414135003</v>
      </c>
      <c r="B1664">
        <v>372.71884901206698</v>
      </c>
    </row>
    <row r="1665" spans="1:2" x14ac:dyDescent="0.25">
      <c r="A1665">
        <v>20240414140003</v>
      </c>
      <c r="B1665">
        <v>394.04686367517502</v>
      </c>
    </row>
    <row r="1666" spans="1:2" x14ac:dyDescent="0.25">
      <c r="A1666">
        <v>20240414141003</v>
      </c>
      <c r="B1666">
        <v>282.562242842427</v>
      </c>
    </row>
    <row r="1667" spans="1:2" x14ac:dyDescent="0.25">
      <c r="A1667">
        <v>20240414142003</v>
      </c>
      <c r="B1667">
        <v>283.99793972721699</v>
      </c>
    </row>
    <row r="1668" spans="1:2" x14ac:dyDescent="0.25">
      <c r="A1668">
        <v>20240414143003</v>
      </c>
      <c r="B1668">
        <v>281.63658066312303</v>
      </c>
    </row>
    <row r="1669" spans="1:2" x14ac:dyDescent="0.25">
      <c r="A1669">
        <v>20240414144003</v>
      </c>
      <c r="B1669">
        <v>252.87730633966899</v>
      </c>
    </row>
    <row r="1670" spans="1:2" x14ac:dyDescent="0.25">
      <c r="A1670">
        <v>20240414145003</v>
      </c>
      <c r="B1670">
        <v>226.59532819382801</v>
      </c>
    </row>
    <row r="1671" spans="1:2" x14ac:dyDescent="0.25">
      <c r="A1671">
        <v>20240414150003</v>
      </c>
      <c r="B1671">
        <v>124.22181243747799</v>
      </c>
    </row>
    <row r="1672" spans="1:2" x14ac:dyDescent="0.25">
      <c r="A1672">
        <v>20240414151003</v>
      </c>
      <c r="B1672">
        <v>98.272625554034207</v>
      </c>
    </row>
    <row r="1673" spans="1:2" x14ac:dyDescent="0.25">
      <c r="A1673">
        <v>20240414152003</v>
      </c>
      <c r="B1673">
        <v>92.713189429843993</v>
      </c>
    </row>
    <row r="1674" spans="1:2" x14ac:dyDescent="0.25">
      <c r="A1674">
        <v>20240414153003</v>
      </c>
      <c r="B1674">
        <v>73.250248380610998</v>
      </c>
    </row>
    <row r="1675" spans="1:2" x14ac:dyDescent="0.25">
      <c r="A1675">
        <v>20240414154003</v>
      </c>
      <c r="B1675">
        <v>73.2651302994433</v>
      </c>
    </row>
    <row r="1676" spans="1:2" x14ac:dyDescent="0.25">
      <c r="A1676">
        <v>20240414155003</v>
      </c>
      <c r="B1676">
        <v>73.495693401291206</v>
      </c>
    </row>
    <row r="1677" spans="1:2" x14ac:dyDescent="0.25">
      <c r="A1677">
        <v>20240414160003</v>
      </c>
      <c r="B1677">
        <v>67.435724639988393</v>
      </c>
    </row>
    <row r="1678" spans="1:2" x14ac:dyDescent="0.25">
      <c r="A1678">
        <v>20240414161003</v>
      </c>
      <c r="B1678">
        <v>51.281122468493699</v>
      </c>
    </row>
    <row r="1679" spans="1:2" x14ac:dyDescent="0.25">
      <c r="A1679">
        <v>20240414162003</v>
      </c>
      <c r="B1679">
        <v>41.280107455245997</v>
      </c>
    </row>
    <row r="1680" spans="1:2" x14ac:dyDescent="0.25">
      <c r="A1680">
        <v>20240414163003</v>
      </c>
      <c r="B1680">
        <v>28.8130194296937</v>
      </c>
    </row>
    <row r="1681" spans="1:2" x14ac:dyDescent="0.25">
      <c r="A1681">
        <v>20240414164003</v>
      </c>
      <c r="B1681">
        <v>21.201084270477001</v>
      </c>
    </row>
    <row r="1682" spans="1:2" x14ac:dyDescent="0.25">
      <c r="A1682">
        <v>20240414165003</v>
      </c>
      <c r="B1682">
        <v>14.179959994575899</v>
      </c>
    </row>
    <row r="1683" spans="1:2" x14ac:dyDescent="0.25">
      <c r="A1683">
        <v>20240524090003</v>
      </c>
      <c r="B1683">
        <v>322.56861790017399</v>
      </c>
    </row>
    <row r="1684" spans="1:2" x14ac:dyDescent="0.25">
      <c r="A1684">
        <v>20240524091003</v>
      </c>
      <c r="B1684">
        <v>339.11771812615098</v>
      </c>
    </row>
    <row r="1685" spans="1:2" x14ac:dyDescent="0.25">
      <c r="A1685">
        <v>20240524092003</v>
      </c>
      <c r="B1685">
        <v>337.14979686212001</v>
      </c>
    </row>
    <row r="1686" spans="1:2" x14ac:dyDescent="0.25">
      <c r="A1686">
        <v>20240524093003</v>
      </c>
      <c r="B1686">
        <v>636.79641328753905</v>
      </c>
    </row>
    <row r="1687" spans="1:2" x14ac:dyDescent="0.25">
      <c r="A1687">
        <v>20240524094003</v>
      </c>
      <c r="B1687">
        <v>563.69945814024697</v>
      </c>
    </row>
    <row r="1688" spans="1:2" x14ac:dyDescent="0.25">
      <c r="A1688">
        <v>20240524095003</v>
      </c>
      <c r="B1688">
        <v>541.36525158746201</v>
      </c>
    </row>
    <row r="1689" spans="1:2" x14ac:dyDescent="0.25">
      <c r="A1689">
        <v>20240524100003</v>
      </c>
      <c r="B1689">
        <v>418.30784554338999</v>
      </c>
    </row>
    <row r="1690" spans="1:2" x14ac:dyDescent="0.25">
      <c r="A1690">
        <v>20240524101003</v>
      </c>
      <c r="B1690">
        <v>384.809450296916</v>
      </c>
    </row>
    <row r="1691" spans="1:2" x14ac:dyDescent="0.25">
      <c r="A1691">
        <v>20240524102003</v>
      </c>
      <c r="B1691">
        <v>377.11111586272199</v>
      </c>
    </row>
    <row r="1692" spans="1:2" x14ac:dyDescent="0.25">
      <c r="A1692">
        <v>20240524103003</v>
      </c>
      <c r="B1692">
        <v>374.527810604904</v>
      </c>
    </row>
    <row r="1693" spans="1:2" x14ac:dyDescent="0.25">
      <c r="A1693">
        <v>20240524104003</v>
      </c>
      <c r="B1693">
        <v>408.34048906445298</v>
      </c>
    </row>
    <row r="1694" spans="1:2" x14ac:dyDescent="0.25">
      <c r="A1694">
        <v>20240524105003</v>
      </c>
      <c r="B1694">
        <v>390.98193983125299</v>
      </c>
    </row>
    <row r="1695" spans="1:2" x14ac:dyDescent="0.25">
      <c r="A1695">
        <v>20240524110003</v>
      </c>
      <c r="B1695">
        <v>520.09023079140002</v>
      </c>
    </row>
    <row r="1696" spans="1:2" x14ac:dyDescent="0.25">
      <c r="A1696">
        <v>20240524111003</v>
      </c>
      <c r="B1696">
        <v>564.09177878292701</v>
      </c>
    </row>
    <row r="1697" spans="1:2" x14ac:dyDescent="0.25">
      <c r="A1697">
        <v>20240524112003</v>
      </c>
      <c r="B1697">
        <v>496.80933711133599</v>
      </c>
    </row>
    <row r="1698" spans="1:2" x14ac:dyDescent="0.25">
      <c r="A1698">
        <v>20240524113003</v>
      </c>
      <c r="B1698">
        <v>327.55848084297497</v>
      </c>
    </row>
    <row r="1699" spans="1:2" x14ac:dyDescent="0.25">
      <c r="A1699">
        <v>20240524114003</v>
      </c>
      <c r="B1699">
        <v>264.86150946459901</v>
      </c>
    </row>
    <row r="1700" spans="1:2" x14ac:dyDescent="0.25">
      <c r="A1700">
        <v>20240524115003</v>
      </c>
      <c r="B1700">
        <v>217.320891266811</v>
      </c>
    </row>
    <row r="1701" spans="1:2" x14ac:dyDescent="0.25">
      <c r="A1701">
        <v>20240524120003</v>
      </c>
      <c r="B1701">
        <v>419.53831694218201</v>
      </c>
    </row>
    <row r="1702" spans="1:2" x14ac:dyDescent="0.25">
      <c r="A1702">
        <v>20240524121003</v>
      </c>
      <c r="B1702">
        <v>480.67253078201497</v>
      </c>
    </row>
    <row r="1703" spans="1:2" x14ac:dyDescent="0.25">
      <c r="A1703">
        <v>20240524122003</v>
      </c>
      <c r="B1703">
        <v>504.38878463263802</v>
      </c>
    </row>
    <row r="1704" spans="1:2" x14ac:dyDescent="0.25">
      <c r="A1704">
        <v>20240524123003</v>
      </c>
      <c r="B1704">
        <v>377.815970306613</v>
      </c>
    </row>
    <row r="1705" spans="1:2" x14ac:dyDescent="0.25">
      <c r="A1705">
        <v>20240524124003</v>
      </c>
      <c r="B1705">
        <v>310.43410690238801</v>
      </c>
    </row>
    <row r="1706" spans="1:2" x14ac:dyDescent="0.25">
      <c r="A1706">
        <v>20240524125003</v>
      </c>
      <c r="B1706">
        <v>249.793501712036</v>
      </c>
    </row>
    <row r="1707" spans="1:2" x14ac:dyDescent="0.25">
      <c r="A1707">
        <v>20240524130003</v>
      </c>
      <c r="B1707">
        <v>123.514873068154</v>
      </c>
    </row>
    <row r="1708" spans="1:2" x14ac:dyDescent="0.25">
      <c r="A1708">
        <v>20240524131003</v>
      </c>
      <c r="B1708">
        <v>125.906872877813</v>
      </c>
    </row>
    <row r="1709" spans="1:2" x14ac:dyDescent="0.25">
      <c r="A1709">
        <v>20240524132003</v>
      </c>
      <c r="B1709">
        <v>92.754127865965302</v>
      </c>
    </row>
    <row r="1710" spans="1:2" x14ac:dyDescent="0.25">
      <c r="A1710">
        <v>20240524133003</v>
      </c>
      <c r="B1710">
        <v>97.043282842952095</v>
      </c>
    </row>
    <row r="1711" spans="1:2" x14ac:dyDescent="0.25">
      <c r="A1711">
        <v>20240524134003</v>
      </c>
      <c r="B1711">
        <v>95.186594260941305</v>
      </c>
    </row>
    <row r="1712" spans="1:2" x14ac:dyDescent="0.25">
      <c r="A1712">
        <v>20240524135003</v>
      </c>
      <c r="B1712">
        <v>34.253277926536001</v>
      </c>
    </row>
    <row r="1713" spans="1:2" x14ac:dyDescent="0.25">
      <c r="A1713">
        <v>20240524140003</v>
      </c>
      <c r="B1713">
        <v>52.335600957189698</v>
      </c>
    </row>
    <row r="1714" spans="1:2" x14ac:dyDescent="0.25">
      <c r="A1714">
        <v>20240524141003</v>
      </c>
      <c r="B1714">
        <v>57.835382417917302</v>
      </c>
    </row>
    <row r="1715" spans="1:2" x14ac:dyDescent="0.25">
      <c r="A1715">
        <v>20240524142003</v>
      </c>
      <c r="B1715">
        <v>65.060213914082794</v>
      </c>
    </row>
    <row r="1716" spans="1:2" x14ac:dyDescent="0.25">
      <c r="A1716">
        <v>20240524143003</v>
      </c>
      <c r="B1716">
        <v>59.6356977925686</v>
      </c>
    </row>
    <row r="1717" spans="1:2" x14ac:dyDescent="0.25">
      <c r="A1717">
        <v>20240524144003</v>
      </c>
      <c r="B1717">
        <v>104.325462128171</v>
      </c>
    </row>
    <row r="1718" spans="1:2" x14ac:dyDescent="0.25">
      <c r="A1718">
        <v>20240524145003</v>
      </c>
      <c r="B1718">
        <v>94.3176769343047</v>
      </c>
    </row>
    <row r="1719" spans="1:2" x14ac:dyDescent="0.25">
      <c r="A1719">
        <v>20240524150003</v>
      </c>
      <c r="B1719">
        <v>93.511804478788093</v>
      </c>
    </row>
    <row r="1720" spans="1:2" x14ac:dyDescent="0.25">
      <c r="A1720">
        <v>20240524151003</v>
      </c>
      <c r="B1720">
        <v>104.06642424915501</v>
      </c>
    </row>
    <row r="1721" spans="1:2" x14ac:dyDescent="0.25">
      <c r="A1721">
        <v>20240524152003</v>
      </c>
      <c r="B1721">
        <v>94.641362926294505</v>
      </c>
    </row>
    <row r="1722" spans="1:2" x14ac:dyDescent="0.25">
      <c r="A1722">
        <v>20240524153003</v>
      </c>
      <c r="B1722">
        <v>91.067756529797904</v>
      </c>
    </row>
    <row r="1723" spans="1:2" x14ac:dyDescent="0.25">
      <c r="A1723">
        <v>20240524154003</v>
      </c>
      <c r="B1723">
        <v>75.507187184998003</v>
      </c>
    </row>
    <row r="1724" spans="1:2" x14ac:dyDescent="0.25">
      <c r="A1724">
        <v>20240524155003</v>
      </c>
      <c r="B1724">
        <v>59.126357437223298</v>
      </c>
    </row>
    <row r="1725" spans="1:2" x14ac:dyDescent="0.25">
      <c r="A1725">
        <v>20240524160003</v>
      </c>
      <c r="B1725">
        <v>45.525173057429797</v>
      </c>
    </row>
    <row r="1726" spans="1:2" x14ac:dyDescent="0.25">
      <c r="A1726">
        <v>20240524161003</v>
      </c>
      <c r="B1726">
        <v>43.469696265691503</v>
      </c>
    </row>
    <row r="1727" spans="1:2" x14ac:dyDescent="0.25">
      <c r="A1727">
        <v>20240524162003</v>
      </c>
      <c r="B1727">
        <v>26.507946142372699</v>
      </c>
    </row>
    <row r="1728" spans="1:2" x14ac:dyDescent="0.25">
      <c r="A1728">
        <v>20240524163003</v>
      </c>
      <c r="B1728">
        <v>22.584942122389201</v>
      </c>
    </row>
    <row r="1729" spans="1:2" x14ac:dyDescent="0.25">
      <c r="A1729">
        <v>20240524164003</v>
      </c>
      <c r="B1729">
        <v>18.430335976440102</v>
      </c>
    </row>
    <row r="1730" spans="1:2" x14ac:dyDescent="0.25">
      <c r="A1730">
        <v>20240524165003</v>
      </c>
      <c r="B1730">
        <v>11.6663747420706</v>
      </c>
    </row>
    <row r="1731" spans="1:2" x14ac:dyDescent="0.25">
      <c r="A1731">
        <v>20240526090003</v>
      </c>
      <c r="B1731">
        <v>279.01673741711801</v>
      </c>
    </row>
    <row r="1732" spans="1:2" x14ac:dyDescent="0.25">
      <c r="A1732">
        <v>20240526091003</v>
      </c>
      <c r="B1732">
        <v>300.72687328813998</v>
      </c>
    </row>
    <row r="1733" spans="1:2" x14ac:dyDescent="0.25">
      <c r="A1733">
        <v>20240526092003</v>
      </c>
      <c r="B1733">
        <v>319.59081438348801</v>
      </c>
    </row>
    <row r="1734" spans="1:2" x14ac:dyDescent="0.25">
      <c r="A1734">
        <v>20240526093003</v>
      </c>
      <c r="B1734">
        <v>719.20336599702603</v>
      </c>
    </row>
    <row r="1735" spans="1:2" x14ac:dyDescent="0.25">
      <c r="A1735">
        <v>20240526094003</v>
      </c>
      <c r="B1735">
        <v>589.78543859709703</v>
      </c>
    </row>
    <row r="1736" spans="1:2" x14ac:dyDescent="0.25">
      <c r="A1736">
        <v>20240526095003</v>
      </c>
      <c r="B1736">
        <v>502.32557412064801</v>
      </c>
    </row>
    <row r="1737" spans="1:2" x14ac:dyDescent="0.25">
      <c r="A1737">
        <v>20240526100003</v>
      </c>
      <c r="B1737">
        <v>466.06636486460599</v>
      </c>
    </row>
    <row r="1738" spans="1:2" x14ac:dyDescent="0.25">
      <c r="A1738">
        <v>20240526101003</v>
      </c>
      <c r="B1738">
        <v>355.52262863826599</v>
      </c>
    </row>
    <row r="1739" spans="1:2" x14ac:dyDescent="0.25">
      <c r="A1739">
        <v>20240526102003</v>
      </c>
      <c r="B1739">
        <v>380.022656335379</v>
      </c>
    </row>
    <row r="1740" spans="1:2" x14ac:dyDescent="0.25">
      <c r="A1740">
        <v>20240526103003</v>
      </c>
      <c r="B1740">
        <v>469.84054272545302</v>
      </c>
    </row>
    <row r="1741" spans="1:2" x14ac:dyDescent="0.25">
      <c r="A1741">
        <v>20240526104003</v>
      </c>
      <c r="B1741">
        <v>505.360572006322</v>
      </c>
    </row>
    <row r="1742" spans="1:2" x14ac:dyDescent="0.25">
      <c r="A1742">
        <v>20240526105003</v>
      </c>
      <c r="B1742">
        <v>489.82826116254398</v>
      </c>
    </row>
    <row r="1743" spans="1:2" x14ac:dyDescent="0.25">
      <c r="A1743">
        <v>20240526110003</v>
      </c>
      <c r="B1743">
        <v>520.03664478092003</v>
      </c>
    </row>
    <row r="1744" spans="1:2" x14ac:dyDescent="0.25">
      <c r="A1744">
        <v>20240526111003</v>
      </c>
      <c r="B1744">
        <v>562.54051903942002</v>
      </c>
    </row>
    <row r="1745" spans="1:2" x14ac:dyDescent="0.25">
      <c r="A1745">
        <v>20240526112003</v>
      </c>
      <c r="B1745">
        <v>457.44122333894501</v>
      </c>
    </row>
    <row r="1746" spans="1:2" x14ac:dyDescent="0.25">
      <c r="A1746">
        <v>20240526113003</v>
      </c>
      <c r="B1746">
        <v>351.880532056579</v>
      </c>
    </row>
    <row r="1747" spans="1:2" x14ac:dyDescent="0.25">
      <c r="A1747">
        <v>20240526114003</v>
      </c>
      <c r="B1747">
        <v>336.45364992649002</v>
      </c>
    </row>
    <row r="1748" spans="1:2" x14ac:dyDescent="0.25">
      <c r="A1748">
        <v>20240526115003</v>
      </c>
      <c r="B1748">
        <v>353.66842450865698</v>
      </c>
    </row>
    <row r="1749" spans="1:2" x14ac:dyDescent="0.25">
      <c r="A1749">
        <v>20240526120003</v>
      </c>
      <c r="B1749">
        <v>368.40892393170202</v>
      </c>
    </row>
    <row r="1750" spans="1:2" x14ac:dyDescent="0.25">
      <c r="A1750">
        <v>20240526121003</v>
      </c>
      <c r="B1750">
        <v>423.18848151550299</v>
      </c>
    </row>
    <row r="1751" spans="1:2" x14ac:dyDescent="0.25">
      <c r="A1751">
        <v>20240526122003</v>
      </c>
      <c r="B1751">
        <v>535.30260601169402</v>
      </c>
    </row>
    <row r="1752" spans="1:2" x14ac:dyDescent="0.25">
      <c r="A1752">
        <v>20240526123003</v>
      </c>
      <c r="B1752">
        <v>467.17653605977</v>
      </c>
    </row>
    <row r="1753" spans="1:2" x14ac:dyDescent="0.25">
      <c r="A1753">
        <v>20240526124003</v>
      </c>
      <c r="B1753">
        <v>394.26652575252598</v>
      </c>
    </row>
    <row r="1754" spans="1:2" x14ac:dyDescent="0.25">
      <c r="A1754">
        <v>20240526125003</v>
      </c>
      <c r="B1754">
        <v>339.27493283609999</v>
      </c>
    </row>
    <row r="1755" spans="1:2" x14ac:dyDescent="0.25">
      <c r="A1755">
        <v>20240526130003</v>
      </c>
      <c r="B1755">
        <v>384.72113002965602</v>
      </c>
    </row>
    <row r="1756" spans="1:2" x14ac:dyDescent="0.25">
      <c r="A1756">
        <v>20240526131003</v>
      </c>
      <c r="B1756">
        <v>433.209148489352</v>
      </c>
    </row>
    <row r="1757" spans="1:2" x14ac:dyDescent="0.25">
      <c r="A1757">
        <v>20240526132003</v>
      </c>
      <c r="B1757">
        <v>411.36238514265398</v>
      </c>
    </row>
    <row r="1758" spans="1:2" x14ac:dyDescent="0.25">
      <c r="A1758">
        <v>20240526133003</v>
      </c>
      <c r="B1758">
        <v>400.80036581197902</v>
      </c>
    </row>
    <row r="1759" spans="1:2" x14ac:dyDescent="0.25">
      <c r="A1759">
        <v>20240526134003</v>
      </c>
      <c r="B1759">
        <v>269.65291260883703</v>
      </c>
    </row>
    <row r="1760" spans="1:2" x14ac:dyDescent="0.25">
      <c r="A1760">
        <v>20240526135003</v>
      </c>
      <c r="B1760">
        <v>219.65788227336299</v>
      </c>
    </row>
    <row r="1761" spans="1:2" x14ac:dyDescent="0.25">
      <c r="A1761">
        <v>20240526140003</v>
      </c>
      <c r="B1761">
        <v>74.083575198281395</v>
      </c>
    </row>
    <row r="1762" spans="1:2" x14ac:dyDescent="0.25">
      <c r="A1762">
        <v>20240526141003</v>
      </c>
      <c r="B1762">
        <v>89.887480709641395</v>
      </c>
    </row>
    <row r="1763" spans="1:2" x14ac:dyDescent="0.25">
      <c r="A1763">
        <v>20240526142003</v>
      </c>
      <c r="B1763">
        <v>100.230820933472</v>
      </c>
    </row>
    <row r="1764" spans="1:2" x14ac:dyDescent="0.25">
      <c r="A1764">
        <v>20240526143003</v>
      </c>
      <c r="B1764">
        <v>87.121969655558303</v>
      </c>
    </row>
    <row r="1765" spans="1:2" x14ac:dyDescent="0.25">
      <c r="A1765">
        <v>20240526144003</v>
      </c>
      <c r="B1765">
        <v>140.963774447285</v>
      </c>
    </row>
    <row r="1766" spans="1:2" x14ac:dyDescent="0.25">
      <c r="A1766">
        <v>20240526145003</v>
      </c>
      <c r="B1766">
        <v>120.93684541833601</v>
      </c>
    </row>
    <row r="1767" spans="1:2" x14ac:dyDescent="0.25">
      <c r="A1767">
        <v>20240526150003</v>
      </c>
      <c r="B1767">
        <v>168.09074957023901</v>
      </c>
    </row>
    <row r="1768" spans="1:2" x14ac:dyDescent="0.25">
      <c r="A1768">
        <v>20240526151003</v>
      </c>
      <c r="B1768">
        <v>98.165656067764004</v>
      </c>
    </row>
    <row r="1769" spans="1:2" x14ac:dyDescent="0.25">
      <c r="A1769">
        <v>20240526152003</v>
      </c>
      <c r="B1769">
        <v>86.404543917278005</v>
      </c>
    </row>
    <row r="1770" spans="1:2" x14ac:dyDescent="0.25">
      <c r="A1770">
        <v>20240526153003</v>
      </c>
      <c r="B1770">
        <v>79.525471347906503</v>
      </c>
    </row>
    <row r="1771" spans="1:2" x14ac:dyDescent="0.25">
      <c r="A1771">
        <v>20240526154003</v>
      </c>
      <c r="B1771">
        <v>75.969147241267905</v>
      </c>
    </row>
    <row r="1772" spans="1:2" x14ac:dyDescent="0.25">
      <c r="A1772">
        <v>20240526155003</v>
      </c>
      <c r="B1772">
        <v>60.0437857458029</v>
      </c>
    </row>
    <row r="1773" spans="1:2" x14ac:dyDescent="0.25">
      <c r="A1773">
        <v>20240526160003</v>
      </c>
      <c r="B1773">
        <v>47.420194652645201</v>
      </c>
    </row>
    <row r="1774" spans="1:2" x14ac:dyDescent="0.25">
      <c r="A1774">
        <v>20240526161003</v>
      </c>
      <c r="B1774">
        <v>45.364717860906801</v>
      </c>
    </row>
    <row r="1775" spans="1:2" x14ac:dyDescent="0.25">
      <c r="A1775">
        <v>20240526162003</v>
      </c>
      <c r="B1775">
        <v>28.402967737588</v>
      </c>
    </row>
    <row r="1776" spans="1:2" x14ac:dyDescent="0.25">
      <c r="A1776">
        <v>20240526163003</v>
      </c>
      <c r="B1776">
        <v>20.738885552510901</v>
      </c>
    </row>
    <row r="1777" spans="1:2" x14ac:dyDescent="0.25">
      <c r="A1777">
        <v>20240526164003</v>
      </c>
      <c r="B1777">
        <v>14.997164637057301</v>
      </c>
    </row>
    <row r="1778" spans="1:2" x14ac:dyDescent="0.25">
      <c r="A1778">
        <v>20240526165003</v>
      </c>
      <c r="B1778">
        <v>11.9523939662297</v>
      </c>
    </row>
    <row r="1779" spans="1:2" x14ac:dyDescent="0.25">
      <c r="A1779">
        <v>20240603090003</v>
      </c>
      <c r="B1779">
        <v>367.50806501721502</v>
      </c>
    </row>
    <row r="1780" spans="1:2" x14ac:dyDescent="0.25">
      <c r="A1780">
        <v>20240603091003</v>
      </c>
      <c r="B1780">
        <v>350.76575018004002</v>
      </c>
    </row>
    <row r="1781" spans="1:2" x14ac:dyDescent="0.25">
      <c r="A1781">
        <v>20240603092003</v>
      </c>
      <c r="B1781">
        <v>340.017155260827</v>
      </c>
    </row>
    <row r="1782" spans="1:2" x14ac:dyDescent="0.25">
      <c r="A1782">
        <v>20240603093003</v>
      </c>
      <c r="B1782">
        <v>375.42783910447002</v>
      </c>
    </row>
    <row r="1783" spans="1:2" x14ac:dyDescent="0.25">
      <c r="A1783">
        <v>20240603094003</v>
      </c>
      <c r="B1783">
        <v>492.38846763088799</v>
      </c>
    </row>
    <row r="1784" spans="1:2" x14ac:dyDescent="0.25">
      <c r="A1784">
        <v>20240603095003</v>
      </c>
      <c r="B1784">
        <v>613.75689463061497</v>
      </c>
    </row>
    <row r="1785" spans="1:2" x14ac:dyDescent="0.25">
      <c r="A1785">
        <v>20240603100003</v>
      </c>
      <c r="B1785">
        <v>775.38057714403101</v>
      </c>
    </row>
    <row r="1786" spans="1:2" x14ac:dyDescent="0.25">
      <c r="A1786">
        <v>20240603101003</v>
      </c>
      <c r="B1786">
        <v>599.67271023683702</v>
      </c>
    </row>
    <row r="1787" spans="1:2" x14ac:dyDescent="0.25">
      <c r="A1787">
        <v>20240603102003</v>
      </c>
      <c r="B1787">
        <v>472.556185016651</v>
      </c>
    </row>
    <row r="1788" spans="1:2" x14ac:dyDescent="0.25">
      <c r="A1788">
        <v>20240603103003</v>
      </c>
      <c r="B1788">
        <v>411.58631814475598</v>
      </c>
    </row>
    <row r="1789" spans="1:2" x14ac:dyDescent="0.25">
      <c r="A1789">
        <v>20240603104003</v>
      </c>
      <c r="B1789">
        <v>289.25756771056598</v>
      </c>
    </row>
    <row r="1790" spans="1:2" x14ac:dyDescent="0.25">
      <c r="A1790">
        <v>20240603105003</v>
      </c>
      <c r="B1790">
        <v>296.59004534623801</v>
      </c>
    </row>
    <row r="1791" spans="1:2" x14ac:dyDescent="0.25">
      <c r="A1791">
        <v>20240603110003</v>
      </c>
      <c r="B1791">
        <v>311.08948929482398</v>
      </c>
    </row>
    <row r="1792" spans="1:2" x14ac:dyDescent="0.25">
      <c r="A1792">
        <v>20240603111003</v>
      </c>
      <c r="B1792">
        <v>296.10428537167701</v>
      </c>
    </row>
    <row r="1793" spans="1:2" x14ac:dyDescent="0.25">
      <c r="A1793">
        <v>20240603112003</v>
      </c>
      <c r="B1793">
        <v>299.26709842000099</v>
      </c>
    </row>
    <row r="1794" spans="1:2" x14ac:dyDescent="0.25">
      <c r="A1794">
        <v>20240603113003</v>
      </c>
      <c r="B1794">
        <v>253.43863058613599</v>
      </c>
    </row>
    <row r="1795" spans="1:2" x14ac:dyDescent="0.25">
      <c r="A1795">
        <v>20240603114003</v>
      </c>
      <c r="B1795">
        <v>293.76588268757098</v>
      </c>
    </row>
    <row r="1796" spans="1:2" x14ac:dyDescent="0.25">
      <c r="A1796">
        <v>20240603115003</v>
      </c>
      <c r="B1796">
        <v>323.95234810587198</v>
      </c>
    </row>
    <row r="1797" spans="1:2" x14ac:dyDescent="0.25">
      <c r="A1797">
        <v>20240603120003</v>
      </c>
      <c r="B1797">
        <v>166.653116761772</v>
      </c>
    </row>
    <row r="1798" spans="1:2" x14ac:dyDescent="0.25">
      <c r="A1798">
        <v>20240603121003</v>
      </c>
      <c r="B1798">
        <v>148.27935203217899</v>
      </c>
    </row>
    <row r="1799" spans="1:2" x14ac:dyDescent="0.25">
      <c r="A1799">
        <v>20240603122003</v>
      </c>
      <c r="B1799">
        <v>113.138228610433</v>
      </c>
    </row>
    <row r="1800" spans="1:2" x14ac:dyDescent="0.25">
      <c r="A1800">
        <v>20240603123003</v>
      </c>
      <c r="B1800">
        <v>94.984188801577105</v>
      </c>
    </row>
    <row r="1801" spans="1:2" x14ac:dyDescent="0.25">
      <c r="A1801">
        <v>20240603124003</v>
      </c>
      <c r="B1801">
        <v>103.394387420548</v>
      </c>
    </row>
    <row r="1802" spans="1:2" x14ac:dyDescent="0.25">
      <c r="A1802">
        <v>20240603125003</v>
      </c>
      <c r="B1802">
        <v>45.201770101262802</v>
      </c>
    </row>
    <row r="1803" spans="1:2" x14ac:dyDescent="0.25">
      <c r="A1803">
        <v>20240603130003</v>
      </c>
      <c r="B1803">
        <v>88.420466345778905</v>
      </c>
    </row>
    <row r="1804" spans="1:2" x14ac:dyDescent="0.25">
      <c r="A1804">
        <v>20240603131003</v>
      </c>
      <c r="B1804">
        <v>84.309490799486696</v>
      </c>
    </row>
    <row r="1805" spans="1:2" x14ac:dyDescent="0.25">
      <c r="A1805">
        <v>20240603132003</v>
      </c>
      <c r="B1805">
        <v>63.433629407695904</v>
      </c>
    </row>
    <row r="1806" spans="1:2" x14ac:dyDescent="0.25">
      <c r="A1806">
        <v>20240603133003</v>
      </c>
      <c r="B1806">
        <v>65.451704015264994</v>
      </c>
    </row>
    <row r="1807" spans="1:2" x14ac:dyDescent="0.25">
      <c r="A1807">
        <v>20240603134003</v>
      </c>
      <c r="B1807">
        <v>47.521637254402599</v>
      </c>
    </row>
    <row r="1808" spans="1:2" x14ac:dyDescent="0.25">
      <c r="A1808">
        <v>20240603135003</v>
      </c>
      <c r="B1808">
        <v>69.2163649342626</v>
      </c>
    </row>
    <row r="1809" spans="1:2" x14ac:dyDescent="0.25">
      <c r="A1809">
        <v>20240603140003</v>
      </c>
      <c r="B1809">
        <v>63.622833310966797</v>
      </c>
    </row>
    <row r="1810" spans="1:2" x14ac:dyDescent="0.25">
      <c r="A1810">
        <v>20240603141003</v>
      </c>
      <c r="B1810">
        <v>71.594050692311299</v>
      </c>
    </row>
    <row r="1811" spans="1:2" x14ac:dyDescent="0.25">
      <c r="A1811">
        <v>20240603142003</v>
      </c>
      <c r="B1811">
        <v>71.594050692311299</v>
      </c>
    </row>
    <row r="1812" spans="1:2" x14ac:dyDescent="0.25">
      <c r="A1812">
        <v>20240603143003</v>
      </c>
      <c r="B1812">
        <v>59.032617071014599</v>
      </c>
    </row>
    <row r="1813" spans="1:2" x14ac:dyDescent="0.25">
      <c r="A1813">
        <v>20240603144003</v>
      </c>
      <c r="B1813">
        <v>47.711830067331697</v>
      </c>
    </row>
    <row r="1814" spans="1:2" x14ac:dyDescent="0.25">
      <c r="A1814">
        <v>20240603145003</v>
      </c>
      <c r="B1814">
        <v>41.7263758007417</v>
      </c>
    </row>
    <row r="1815" spans="1:2" x14ac:dyDescent="0.25">
      <c r="A1815">
        <v>20240603150003</v>
      </c>
      <c r="B1815">
        <v>28.815513925197202</v>
      </c>
    </row>
    <row r="1816" spans="1:2" x14ac:dyDescent="0.25">
      <c r="A1816">
        <v>20240603151003</v>
      </c>
      <c r="B1816">
        <v>30.882685581576499</v>
      </c>
    </row>
    <row r="1817" spans="1:2" x14ac:dyDescent="0.25">
      <c r="A1817">
        <v>20240603152003</v>
      </c>
      <c r="B1817">
        <v>29.9786256601577</v>
      </c>
    </row>
    <row r="1818" spans="1:2" x14ac:dyDescent="0.25">
      <c r="A1818">
        <v>20240603153003</v>
      </c>
      <c r="B1818">
        <v>34.602367482075302</v>
      </c>
    </row>
    <row r="1819" spans="1:2" x14ac:dyDescent="0.25">
      <c r="A1819">
        <v>20240603154003</v>
      </c>
      <c r="B1819">
        <v>32.7702632092019</v>
      </c>
    </row>
    <row r="1820" spans="1:2" x14ac:dyDescent="0.25">
      <c r="A1820">
        <v>20240603155003</v>
      </c>
      <c r="B1820">
        <v>27.613920091159699</v>
      </c>
    </row>
    <row r="1821" spans="1:2" x14ac:dyDescent="0.25">
      <c r="A1821">
        <v>20240603160003</v>
      </c>
      <c r="B1821">
        <v>26.467742755065501</v>
      </c>
    </row>
    <row r="1822" spans="1:2" x14ac:dyDescent="0.25">
      <c r="A1822">
        <v>20240603161003</v>
      </c>
      <c r="B1822">
        <v>24.063826986395799</v>
      </c>
    </row>
    <row r="1823" spans="1:2" x14ac:dyDescent="0.25">
      <c r="A1823">
        <v>20240603162003</v>
      </c>
      <c r="B1823">
        <v>19.040745693369601</v>
      </c>
    </row>
    <row r="1824" spans="1:2" x14ac:dyDescent="0.25">
      <c r="A1824">
        <v>20240603163003</v>
      </c>
      <c r="B1824">
        <v>15.988442136702</v>
      </c>
    </row>
    <row r="1825" spans="1:2" x14ac:dyDescent="0.25">
      <c r="A1825">
        <v>20240603164003</v>
      </c>
      <c r="B1825">
        <v>13.3388493722547</v>
      </c>
    </row>
    <row r="1826" spans="1:2" x14ac:dyDescent="0.25">
      <c r="A1826">
        <v>20240603165003</v>
      </c>
      <c r="B1826">
        <v>10.7137162339979</v>
      </c>
    </row>
    <row r="1827" spans="1:2" x14ac:dyDescent="0.25">
      <c r="A1827">
        <v>20240620090003</v>
      </c>
      <c r="B1827">
        <v>909.19743071297796</v>
      </c>
    </row>
    <row r="1828" spans="1:2" x14ac:dyDescent="0.25">
      <c r="A1828">
        <v>20240620091003</v>
      </c>
      <c r="B1828">
        <v>1043.3684716621799</v>
      </c>
    </row>
    <row r="1829" spans="1:2" x14ac:dyDescent="0.25">
      <c r="A1829">
        <v>20240620092003</v>
      </c>
      <c r="B1829">
        <v>1077.9652870396801</v>
      </c>
    </row>
    <row r="1830" spans="1:2" x14ac:dyDescent="0.25">
      <c r="A1830">
        <v>20240620093003</v>
      </c>
      <c r="B1830">
        <v>1116.98407243976</v>
      </c>
    </row>
    <row r="1831" spans="1:2" x14ac:dyDescent="0.25">
      <c r="A1831">
        <v>20240620094003</v>
      </c>
      <c r="B1831">
        <v>1238.1745033259899</v>
      </c>
    </row>
    <row r="1832" spans="1:2" x14ac:dyDescent="0.25">
      <c r="A1832">
        <v>20240620095003</v>
      </c>
      <c r="B1832">
        <v>1245.71927813705</v>
      </c>
    </row>
    <row r="1833" spans="1:2" x14ac:dyDescent="0.25">
      <c r="A1833">
        <v>20240620100003</v>
      </c>
      <c r="B1833">
        <v>1407.85762310532</v>
      </c>
    </row>
    <row r="1834" spans="1:2" x14ac:dyDescent="0.25">
      <c r="A1834">
        <v>20240620101003</v>
      </c>
      <c r="B1834">
        <v>1402.62109079727</v>
      </c>
    </row>
    <row r="1835" spans="1:2" x14ac:dyDescent="0.25">
      <c r="A1835">
        <v>20240620102003</v>
      </c>
      <c r="B1835">
        <v>1423.49145434401</v>
      </c>
    </row>
    <row r="1836" spans="1:2" x14ac:dyDescent="0.25">
      <c r="A1836">
        <v>20240620103003</v>
      </c>
      <c r="B1836">
        <v>1381.3050589301399</v>
      </c>
    </row>
    <row r="1837" spans="1:2" x14ac:dyDescent="0.25">
      <c r="A1837">
        <v>20240620104003</v>
      </c>
      <c r="B1837">
        <v>1393.28014398454</v>
      </c>
    </row>
    <row r="1838" spans="1:2" x14ac:dyDescent="0.25">
      <c r="A1838">
        <v>20240620105003</v>
      </c>
      <c r="B1838">
        <v>1358.5067674565701</v>
      </c>
    </row>
    <row r="1839" spans="1:2" x14ac:dyDescent="0.25">
      <c r="A1839">
        <v>20240620110003</v>
      </c>
      <c r="B1839">
        <v>1373.1454785660301</v>
      </c>
    </row>
    <row r="1840" spans="1:2" x14ac:dyDescent="0.25">
      <c r="A1840">
        <v>20240620111003</v>
      </c>
      <c r="B1840">
        <v>1398.58601555277</v>
      </c>
    </row>
    <row r="1841" spans="1:2" x14ac:dyDescent="0.25">
      <c r="A1841">
        <v>20240620112003</v>
      </c>
      <c r="B1841">
        <v>1429.0995435330001</v>
      </c>
    </row>
    <row r="1842" spans="1:2" x14ac:dyDescent="0.25">
      <c r="A1842">
        <v>20240620113003</v>
      </c>
      <c r="B1842">
        <v>1435.8087309851401</v>
      </c>
    </row>
    <row r="1843" spans="1:2" x14ac:dyDescent="0.25">
      <c r="A1843">
        <v>20240620114003</v>
      </c>
      <c r="B1843">
        <v>1496.0974281440899</v>
      </c>
    </row>
    <row r="1844" spans="1:2" x14ac:dyDescent="0.25">
      <c r="A1844">
        <v>20240620115003</v>
      </c>
      <c r="B1844">
        <v>1578.56049782027</v>
      </c>
    </row>
    <row r="1845" spans="1:2" x14ac:dyDescent="0.25">
      <c r="A1845">
        <v>20240620120003</v>
      </c>
      <c r="B1845">
        <v>1566.90614947569</v>
      </c>
    </row>
    <row r="1846" spans="1:2" x14ac:dyDescent="0.25">
      <c r="A1846">
        <v>20240620121003</v>
      </c>
      <c r="B1846">
        <v>1474.8604976215399</v>
      </c>
    </row>
    <row r="1847" spans="1:2" x14ac:dyDescent="0.25">
      <c r="A1847">
        <v>20240620122003</v>
      </c>
      <c r="B1847">
        <v>1430.0993443095499</v>
      </c>
    </row>
    <row r="1848" spans="1:2" x14ac:dyDescent="0.25">
      <c r="A1848">
        <v>20240620123003</v>
      </c>
      <c r="B1848">
        <v>1456.65905880215</v>
      </c>
    </row>
    <row r="1849" spans="1:2" x14ac:dyDescent="0.25">
      <c r="A1849">
        <v>20240620124003</v>
      </c>
      <c r="B1849">
        <v>1430.00207298285</v>
      </c>
    </row>
    <row r="1850" spans="1:2" x14ac:dyDescent="0.25">
      <c r="A1850">
        <v>20240620125003</v>
      </c>
      <c r="B1850">
        <v>1392.59040101094</v>
      </c>
    </row>
    <row r="1851" spans="1:2" x14ac:dyDescent="0.25">
      <c r="A1851">
        <v>20240620130003</v>
      </c>
      <c r="B1851">
        <v>1224.3921839893101</v>
      </c>
    </row>
    <row r="1852" spans="1:2" x14ac:dyDescent="0.25">
      <c r="A1852">
        <v>20240620131003</v>
      </c>
      <c r="B1852">
        <v>1127.1463760515401</v>
      </c>
    </row>
    <row r="1853" spans="1:2" x14ac:dyDescent="0.25">
      <c r="A1853">
        <v>20240620132003</v>
      </c>
      <c r="B1853">
        <v>1138.9407979252701</v>
      </c>
    </row>
    <row r="1854" spans="1:2" x14ac:dyDescent="0.25">
      <c r="A1854">
        <v>20240620133003</v>
      </c>
      <c r="B1854">
        <v>1089.06621890259</v>
      </c>
    </row>
    <row r="1855" spans="1:2" x14ac:dyDescent="0.25">
      <c r="A1855">
        <v>20240620134003</v>
      </c>
      <c r="B1855">
        <v>1072.74972416889</v>
      </c>
    </row>
    <row r="1856" spans="1:2" x14ac:dyDescent="0.25">
      <c r="A1856">
        <v>20240620135003</v>
      </c>
      <c r="B1856">
        <v>850.17634447714397</v>
      </c>
    </row>
    <row r="1857" spans="1:2" x14ac:dyDescent="0.25">
      <c r="A1857">
        <v>20240620140003</v>
      </c>
      <c r="B1857">
        <v>912.63612577983395</v>
      </c>
    </row>
    <row r="1858" spans="1:2" x14ac:dyDescent="0.25">
      <c r="A1858">
        <v>20240620141003</v>
      </c>
      <c r="B1858">
        <v>753.16585498363099</v>
      </c>
    </row>
    <row r="1859" spans="1:2" x14ac:dyDescent="0.25">
      <c r="A1859">
        <v>20240620142003</v>
      </c>
      <c r="B1859">
        <v>720.19360191821295</v>
      </c>
    </row>
    <row r="1860" spans="1:2" x14ac:dyDescent="0.25">
      <c r="A1860">
        <v>20240620143003</v>
      </c>
      <c r="B1860">
        <v>547.50215174498203</v>
      </c>
    </row>
    <row r="1861" spans="1:2" x14ac:dyDescent="0.25">
      <c r="A1861">
        <v>20240620144003</v>
      </c>
      <c r="B1861">
        <v>379.45187477782702</v>
      </c>
    </row>
    <row r="1862" spans="1:2" x14ac:dyDescent="0.25">
      <c r="A1862">
        <v>20240620145003</v>
      </c>
      <c r="B1862">
        <v>310.62076408284003</v>
      </c>
    </row>
    <row r="1863" spans="1:2" x14ac:dyDescent="0.25">
      <c r="A1863">
        <v>20240620150003</v>
      </c>
      <c r="B1863">
        <v>244.661996985066</v>
      </c>
    </row>
    <row r="1864" spans="1:2" x14ac:dyDescent="0.25">
      <c r="A1864">
        <v>20240620151003</v>
      </c>
      <c r="B1864">
        <v>114.122827313202</v>
      </c>
    </row>
    <row r="1865" spans="1:2" x14ac:dyDescent="0.25">
      <c r="A1865">
        <v>20240620152003</v>
      </c>
      <c r="B1865">
        <v>112.16260632933199</v>
      </c>
    </row>
    <row r="1866" spans="1:2" x14ac:dyDescent="0.25">
      <c r="A1866">
        <v>20240620153003</v>
      </c>
      <c r="B1866">
        <v>85.573624199123302</v>
      </c>
    </row>
    <row r="1867" spans="1:2" x14ac:dyDescent="0.25">
      <c r="A1867">
        <v>20240620154003</v>
      </c>
      <c r="B1867">
        <v>85.349134335928198</v>
      </c>
    </row>
    <row r="1868" spans="1:2" x14ac:dyDescent="0.25">
      <c r="A1868">
        <v>20240620155003</v>
      </c>
      <c r="B1868">
        <v>84.435256454592107</v>
      </c>
    </row>
    <row r="1869" spans="1:2" x14ac:dyDescent="0.25">
      <c r="A1869">
        <v>20240620160003</v>
      </c>
      <c r="B1869">
        <v>77.1011386285833</v>
      </c>
    </row>
    <row r="1870" spans="1:2" x14ac:dyDescent="0.25">
      <c r="A1870">
        <v>20240620161003</v>
      </c>
      <c r="B1870">
        <v>68.268776587715195</v>
      </c>
    </row>
    <row r="1871" spans="1:2" x14ac:dyDescent="0.25">
      <c r="A1871">
        <v>20240620162003</v>
      </c>
      <c r="B1871">
        <v>46.048250015070401</v>
      </c>
    </row>
    <row r="1872" spans="1:2" x14ac:dyDescent="0.25">
      <c r="A1872">
        <v>20240620163003</v>
      </c>
      <c r="B1872">
        <v>41.277893560974498</v>
      </c>
    </row>
    <row r="1873" spans="1:2" x14ac:dyDescent="0.25">
      <c r="A1873">
        <v>20240620164003</v>
      </c>
      <c r="B1873">
        <v>30.846770481984599</v>
      </c>
    </row>
    <row r="1874" spans="1:2" x14ac:dyDescent="0.25">
      <c r="A1874">
        <v>20240620165003</v>
      </c>
      <c r="B1874">
        <v>29.594150150037201</v>
      </c>
    </row>
    <row r="1875" spans="1:2" x14ac:dyDescent="0.25">
      <c r="A1875">
        <v>20240420090004</v>
      </c>
      <c r="B1875">
        <v>434.32452076819601</v>
      </c>
    </row>
    <row r="1876" spans="1:2" x14ac:dyDescent="0.25">
      <c r="A1876">
        <v>20240420091004</v>
      </c>
      <c r="B1876">
        <v>435.77926641117301</v>
      </c>
    </row>
    <row r="1877" spans="1:2" x14ac:dyDescent="0.25">
      <c r="A1877">
        <v>20240420092004</v>
      </c>
      <c r="B1877">
        <v>385.38990818166201</v>
      </c>
    </row>
    <row r="1878" spans="1:2" x14ac:dyDescent="0.25">
      <c r="A1878">
        <v>20240420093004</v>
      </c>
      <c r="B1878">
        <v>430.33749380438798</v>
      </c>
    </row>
    <row r="1879" spans="1:2" x14ac:dyDescent="0.25">
      <c r="A1879">
        <v>20240420094004</v>
      </c>
      <c r="B1879">
        <v>418.18027601847302</v>
      </c>
    </row>
    <row r="1880" spans="1:2" x14ac:dyDescent="0.25">
      <c r="A1880">
        <v>20240420095004</v>
      </c>
      <c r="B1880">
        <v>436.40966649920802</v>
      </c>
    </row>
    <row r="1881" spans="1:2" x14ac:dyDescent="0.25">
      <c r="A1881">
        <v>20240420100004</v>
      </c>
      <c r="B1881">
        <v>392.90549318819097</v>
      </c>
    </row>
    <row r="1882" spans="1:2" x14ac:dyDescent="0.25">
      <c r="A1882">
        <v>20240420101004</v>
      </c>
      <c r="B1882">
        <v>406.45416301226902</v>
      </c>
    </row>
    <row r="1883" spans="1:2" x14ac:dyDescent="0.25">
      <c r="A1883">
        <v>20240420102004</v>
      </c>
      <c r="B1883">
        <v>412.64365699365698</v>
      </c>
    </row>
    <row r="1884" spans="1:2" x14ac:dyDescent="0.25">
      <c r="A1884">
        <v>20240420103004</v>
      </c>
      <c r="B1884">
        <v>373.24788083604</v>
      </c>
    </row>
    <row r="1885" spans="1:2" x14ac:dyDescent="0.25">
      <c r="A1885">
        <v>20240420104004</v>
      </c>
      <c r="B1885">
        <v>373.17122382087598</v>
      </c>
    </row>
    <row r="1886" spans="1:2" x14ac:dyDescent="0.25">
      <c r="A1886">
        <v>20240420105004</v>
      </c>
      <c r="B1886">
        <v>362.77384368398901</v>
      </c>
    </row>
    <row r="1887" spans="1:2" x14ac:dyDescent="0.25">
      <c r="A1887">
        <v>20240420110004</v>
      </c>
      <c r="B1887">
        <v>410.07752787058399</v>
      </c>
    </row>
    <row r="1888" spans="1:2" x14ac:dyDescent="0.25">
      <c r="A1888">
        <v>20240420111004</v>
      </c>
      <c r="B1888">
        <v>404.91941901308502</v>
      </c>
    </row>
    <row r="1889" spans="1:2" x14ac:dyDescent="0.25">
      <c r="A1889">
        <v>20240420112004</v>
      </c>
      <c r="B1889">
        <v>409.11076951040502</v>
      </c>
    </row>
    <row r="1890" spans="1:2" x14ac:dyDescent="0.25">
      <c r="A1890">
        <v>20240420113004</v>
      </c>
      <c r="B1890">
        <v>438.99808498382998</v>
      </c>
    </row>
    <row r="1891" spans="1:2" x14ac:dyDescent="0.25">
      <c r="A1891">
        <v>20240420114004</v>
      </c>
      <c r="B1891">
        <v>476.948785827888</v>
      </c>
    </row>
    <row r="1892" spans="1:2" x14ac:dyDescent="0.25">
      <c r="A1892">
        <v>20240420115004</v>
      </c>
      <c r="B1892">
        <v>487.01156341905897</v>
      </c>
    </row>
    <row r="1893" spans="1:2" x14ac:dyDescent="0.25">
      <c r="A1893">
        <v>20240420120004</v>
      </c>
      <c r="B1893">
        <v>436.67173605107502</v>
      </c>
    </row>
    <row r="1894" spans="1:2" x14ac:dyDescent="0.25">
      <c r="A1894">
        <v>20240420121004</v>
      </c>
      <c r="B1894">
        <v>410.23531265747903</v>
      </c>
    </row>
    <row r="1895" spans="1:2" x14ac:dyDescent="0.25">
      <c r="A1895">
        <v>20240420122004</v>
      </c>
      <c r="B1895">
        <v>413.62005117685101</v>
      </c>
    </row>
    <row r="1896" spans="1:2" x14ac:dyDescent="0.25">
      <c r="A1896">
        <v>20240420123004</v>
      </c>
      <c r="B1896">
        <v>427.35593057090699</v>
      </c>
    </row>
    <row r="1897" spans="1:2" x14ac:dyDescent="0.25">
      <c r="A1897">
        <v>20240420124004</v>
      </c>
      <c r="B1897">
        <v>396.04154268677303</v>
      </c>
    </row>
    <row r="1898" spans="1:2" x14ac:dyDescent="0.25">
      <c r="A1898">
        <v>20240420125004</v>
      </c>
      <c r="B1898">
        <v>383.283060543864</v>
      </c>
    </row>
    <row r="1899" spans="1:2" x14ac:dyDescent="0.25">
      <c r="A1899">
        <v>20240420130004</v>
      </c>
      <c r="B1899">
        <v>362.11745578407601</v>
      </c>
    </row>
    <row r="1900" spans="1:2" x14ac:dyDescent="0.25">
      <c r="A1900">
        <v>20240420131004</v>
      </c>
      <c r="B1900">
        <v>339.92135138487299</v>
      </c>
    </row>
    <row r="1901" spans="1:2" x14ac:dyDescent="0.25">
      <c r="A1901">
        <v>20240420132004</v>
      </c>
      <c r="B1901">
        <v>320.189963486755</v>
      </c>
    </row>
    <row r="1902" spans="1:2" x14ac:dyDescent="0.25">
      <c r="A1902">
        <v>20240420133004</v>
      </c>
      <c r="B1902">
        <v>341.944356831736</v>
      </c>
    </row>
    <row r="1903" spans="1:2" x14ac:dyDescent="0.25">
      <c r="A1903">
        <v>20240420134004</v>
      </c>
      <c r="B1903">
        <v>334.99123281377098</v>
      </c>
    </row>
    <row r="1904" spans="1:2" x14ac:dyDescent="0.25">
      <c r="A1904">
        <v>20240420135004</v>
      </c>
      <c r="B1904">
        <v>332.13093824242998</v>
      </c>
    </row>
    <row r="1905" spans="1:2" x14ac:dyDescent="0.25">
      <c r="A1905">
        <v>20240420140004</v>
      </c>
      <c r="B1905">
        <v>464.47752599262202</v>
      </c>
    </row>
    <row r="1906" spans="1:2" x14ac:dyDescent="0.25">
      <c r="A1906">
        <v>20240420141004</v>
      </c>
      <c r="B1906">
        <v>418.979817193911</v>
      </c>
    </row>
    <row r="1907" spans="1:2" x14ac:dyDescent="0.25">
      <c r="A1907">
        <v>20240420142004</v>
      </c>
      <c r="B1907">
        <v>394.83644514371701</v>
      </c>
    </row>
    <row r="1908" spans="1:2" x14ac:dyDescent="0.25">
      <c r="A1908">
        <v>20240420143004</v>
      </c>
      <c r="B1908">
        <v>357.269181809727</v>
      </c>
    </row>
    <row r="1909" spans="1:2" x14ac:dyDescent="0.25">
      <c r="A1909">
        <v>20240420144004</v>
      </c>
      <c r="B1909">
        <v>318.13159536556799</v>
      </c>
    </row>
    <row r="1910" spans="1:2" x14ac:dyDescent="0.25">
      <c r="A1910">
        <v>20240420145004</v>
      </c>
      <c r="B1910">
        <v>244.391916908225</v>
      </c>
    </row>
    <row r="1911" spans="1:2" x14ac:dyDescent="0.25">
      <c r="A1911">
        <v>20240420150004</v>
      </c>
      <c r="B1911">
        <v>198.73674455040401</v>
      </c>
    </row>
    <row r="1912" spans="1:2" x14ac:dyDescent="0.25">
      <c r="A1912">
        <v>20240420151004</v>
      </c>
      <c r="B1912">
        <v>174.927481150543</v>
      </c>
    </row>
    <row r="1913" spans="1:2" x14ac:dyDescent="0.25">
      <c r="A1913">
        <v>20240420152004</v>
      </c>
      <c r="B1913">
        <v>128.52140256788201</v>
      </c>
    </row>
    <row r="1914" spans="1:2" x14ac:dyDescent="0.25">
      <c r="A1914">
        <v>20240420153004</v>
      </c>
      <c r="B1914">
        <v>112.994489112556</v>
      </c>
    </row>
    <row r="1915" spans="1:2" x14ac:dyDescent="0.25">
      <c r="A1915">
        <v>20240420154004</v>
      </c>
      <c r="B1915">
        <v>96.315496660317606</v>
      </c>
    </row>
    <row r="1916" spans="1:2" x14ac:dyDescent="0.25">
      <c r="A1916">
        <v>20240420155004</v>
      </c>
      <c r="B1916">
        <v>76.4752958160243</v>
      </c>
    </row>
    <row r="1917" spans="1:2" x14ac:dyDescent="0.25">
      <c r="A1917">
        <v>20240420160004</v>
      </c>
      <c r="B1917">
        <v>65.436780645723601</v>
      </c>
    </row>
    <row r="1918" spans="1:2" x14ac:dyDescent="0.25">
      <c r="A1918">
        <v>20240420161004</v>
      </c>
      <c r="B1918">
        <v>41.420052874863202</v>
      </c>
    </row>
    <row r="1919" spans="1:2" x14ac:dyDescent="0.25">
      <c r="A1919">
        <v>20240420162004</v>
      </c>
      <c r="B1919">
        <v>32.8969273890227</v>
      </c>
    </row>
    <row r="1920" spans="1:2" x14ac:dyDescent="0.25">
      <c r="A1920">
        <v>20240420163004</v>
      </c>
      <c r="B1920">
        <v>25.028621837209499</v>
      </c>
    </row>
    <row r="1921" spans="1:2" x14ac:dyDescent="0.25">
      <c r="A1921">
        <v>20240420164004</v>
      </c>
      <c r="B1921">
        <v>16.833417953801199</v>
      </c>
    </row>
    <row r="1922" spans="1:2" x14ac:dyDescent="0.25">
      <c r="A1922">
        <v>20240420165004</v>
      </c>
      <c r="B1922">
        <v>11.2546133375997</v>
      </c>
    </row>
    <row r="1923" spans="1:2" x14ac:dyDescent="0.25">
      <c r="A1923">
        <v>20240422090004</v>
      </c>
      <c r="B1923">
        <v>502.50935569491202</v>
      </c>
    </row>
    <row r="1924" spans="1:2" x14ac:dyDescent="0.25">
      <c r="A1924">
        <v>20240422091004</v>
      </c>
      <c r="B1924">
        <v>485.60950325841497</v>
      </c>
    </row>
    <row r="1925" spans="1:2" x14ac:dyDescent="0.25">
      <c r="A1925">
        <v>20240422092004</v>
      </c>
      <c r="B1925">
        <v>478.73855849763498</v>
      </c>
    </row>
    <row r="1926" spans="1:2" x14ac:dyDescent="0.25">
      <c r="A1926">
        <v>20240422093004</v>
      </c>
      <c r="B1926">
        <v>502.72424821341701</v>
      </c>
    </row>
    <row r="1927" spans="1:2" x14ac:dyDescent="0.25">
      <c r="A1927">
        <v>20240422094004</v>
      </c>
      <c r="B1927">
        <v>525.89787046805498</v>
      </c>
    </row>
    <row r="1928" spans="1:2" x14ac:dyDescent="0.25">
      <c r="A1928">
        <v>20240422095004</v>
      </c>
      <c r="B1928">
        <v>523.720285857823</v>
      </c>
    </row>
    <row r="1929" spans="1:2" x14ac:dyDescent="0.25">
      <c r="A1929">
        <v>20240422100004</v>
      </c>
      <c r="B1929">
        <v>680.59160328421399</v>
      </c>
    </row>
    <row r="1930" spans="1:2" x14ac:dyDescent="0.25">
      <c r="A1930">
        <v>20240422101004</v>
      </c>
      <c r="B1930">
        <v>686.303982303927</v>
      </c>
    </row>
    <row r="1931" spans="1:2" x14ac:dyDescent="0.25">
      <c r="A1931">
        <v>20240422102004</v>
      </c>
      <c r="B1931">
        <v>676.83391282461696</v>
      </c>
    </row>
    <row r="1932" spans="1:2" x14ac:dyDescent="0.25">
      <c r="A1932">
        <v>20240422103004</v>
      </c>
      <c r="B1932">
        <v>653.07806188136306</v>
      </c>
    </row>
    <row r="1933" spans="1:2" x14ac:dyDescent="0.25">
      <c r="A1933">
        <v>20240422104004</v>
      </c>
      <c r="B1933">
        <v>626.33097313134704</v>
      </c>
    </row>
    <row r="1934" spans="1:2" x14ac:dyDescent="0.25">
      <c r="A1934">
        <v>20240422105004</v>
      </c>
      <c r="B1934">
        <v>599.65099469073198</v>
      </c>
    </row>
    <row r="1935" spans="1:2" x14ac:dyDescent="0.25">
      <c r="A1935">
        <v>20240422110004</v>
      </c>
      <c r="B1935">
        <v>555.331577819264</v>
      </c>
    </row>
    <row r="1936" spans="1:2" x14ac:dyDescent="0.25">
      <c r="A1936">
        <v>20240422111004</v>
      </c>
      <c r="B1936">
        <v>589.39775971044196</v>
      </c>
    </row>
    <row r="1937" spans="1:2" x14ac:dyDescent="0.25">
      <c r="A1937">
        <v>20240422112004</v>
      </c>
      <c r="B1937">
        <v>581.61237480535101</v>
      </c>
    </row>
    <row r="1938" spans="1:2" x14ac:dyDescent="0.25">
      <c r="A1938">
        <v>20240422113004</v>
      </c>
      <c r="B1938">
        <v>609.49780988088003</v>
      </c>
    </row>
    <row r="1939" spans="1:2" x14ac:dyDescent="0.25">
      <c r="A1939">
        <v>20240422114004</v>
      </c>
      <c r="B1939">
        <v>604.215401254688</v>
      </c>
    </row>
    <row r="1940" spans="1:2" x14ac:dyDescent="0.25">
      <c r="A1940">
        <v>20240422115004</v>
      </c>
      <c r="B1940">
        <v>616.70890241678796</v>
      </c>
    </row>
    <row r="1941" spans="1:2" x14ac:dyDescent="0.25">
      <c r="A1941">
        <v>20240422120004</v>
      </c>
      <c r="B1941">
        <v>500.13528290097997</v>
      </c>
    </row>
    <row r="1942" spans="1:2" x14ac:dyDescent="0.25">
      <c r="A1942">
        <v>20240422121004</v>
      </c>
      <c r="B1942">
        <v>500.746888808949</v>
      </c>
    </row>
    <row r="1943" spans="1:2" x14ac:dyDescent="0.25">
      <c r="A1943">
        <v>20240422122004</v>
      </c>
      <c r="B1943">
        <v>536.46751459983795</v>
      </c>
    </row>
    <row r="1944" spans="1:2" x14ac:dyDescent="0.25">
      <c r="A1944">
        <v>20240422123004</v>
      </c>
      <c r="B1944">
        <v>536.39821841582898</v>
      </c>
    </row>
    <row r="1945" spans="1:2" x14ac:dyDescent="0.25">
      <c r="A1945">
        <v>20240422124004</v>
      </c>
      <c r="B1945">
        <v>476.938119095432</v>
      </c>
    </row>
    <row r="1946" spans="1:2" x14ac:dyDescent="0.25">
      <c r="A1946">
        <v>20240422125004</v>
      </c>
      <c r="B1946">
        <v>484.17453356858402</v>
      </c>
    </row>
    <row r="1947" spans="1:2" x14ac:dyDescent="0.25">
      <c r="A1947">
        <v>20240422130004</v>
      </c>
      <c r="B1947">
        <v>499.80560880311702</v>
      </c>
    </row>
    <row r="1948" spans="1:2" x14ac:dyDescent="0.25">
      <c r="A1948">
        <v>20240422131004</v>
      </c>
      <c r="B1948">
        <v>447.85579581961701</v>
      </c>
    </row>
    <row r="1949" spans="1:2" x14ac:dyDescent="0.25">
      <c r="A1949">
        <v>20240422132004</v>
      </c>
      <c r="B1949">
        <v>546.58397979251595</v>
      </c>
    </row>
    <row r="1950" spans="1:2" x14ac:dyDescent="0.25">
      <c r="A1950">
        <v>20240422133004</v>
      </c>
      <c r="B1950">
        <v>527.39729162583296</v>
      </c>
    </row>
    <row r="1951" spans="1:2" x14ac:dyDescent="0.25">
      <c r="A1951">
        <v>20240422134004</v>
      </c>
      <c r="B1951">
        <v>502.14382955079702</v>
      </c>
    </row>
    <row r="1952" spans="1:2" x14ac:dyDescent="0.25">
      <c r="A1952">
        <v>20240422135004</v>
      </c>
      <c r="B1952">
        <v>501.71224952395198</v>
      </c>
    </row>
    <row r="1953" spans="1:2" x14ac:dyDescent="0.25">
      <c r="A1953">
        <v>20240422140004</v>
      </c>
      <c r="B1953">
        <v>437.152221931714</v>
      </c>
    </row>
    <row r="1954" spans="1:2" x14ac:dyDescent="0.25">
      <c r="A1954">
        <v>20240422141004</v>
      </c>
      <c r="B1954">
        <v>408.84224912191098</v>
      </c>
    </row>
    <row r="1955" spans="1:2" x14ac:dyDescent="0.25">
      <c r="A1955">
        <v>20240422142004</v>
      </c>
      <c r="B1955">
        <v>394.427571698257</v>
      </c>
    </row>
    <row r="1956" spans="1:2" x14ac:dyDescent="0.25">
      <c r="A1956">
        <v>20240422143004</v>
      </c>
      <c r="B1956">
        <v>360.75588606519801</v>
      </c>
    </row>
    <row r="1957" spans="1:2" x14ac:dyDescent="0.25">
      <c r="A1957">
        <v>20240422144004</v>
      </c>
      <c r="B1957">
        <v>337.12793396448001</v>
      </c>
    </row>
    <row r="1958" spans="1:2" x14ac:dyDescent="0.25">
      <c r="A1958">
        <v>20240422145004</v>
      </c>
      <c r="B1958">
        <v>301.42383699810699</v>
      </c>
    </row>
    <row r="1959" spans="1:2" x14ac:dyDescent="0.25">
      <c r="A1959">
        <v>20240422150004</v>
      </c>
      <c r="B1959">
        <v>258.51664475464202</v>
      </c>
    </row>
    <row r="1960" spans="1:2" x14ac:dyDescent="0.25">
      <c r="A1960">
        <v>20240422151004</v>
      </c>
      <c r="B1960">
        <v>256.10931008973802</v>
      </c>
    </row>
    <row r="1961" spans="1:2" x14ac:dyDescent="0.25">
      <c r="A1961">
        <v>20240422152004</v>
      </c>
      <c r="B1961">
        <v>210.681293886623</v>
      </c>
    </row>
    <row r="1962" spans="1:2" x14ac:dyDescent="0.25">
      <c r="A1962">
        <v>20240422153004</v>
      </c>
      <c r="B1962">
        <v>106.95927186585099</v>
      </c>
    </row>
    <row r="1963" spans="1:2" x14ac:dyDescent="0.25">
      <c r="A1963">
        <v>20240422154004</v>
      </c>
      <c r="B1963">
        <v>81.464496935930498</v>
      </c>
    </row>
    <row r="1964" spans="1:2" x14ac:dyDescent="0.25">
      <c r="A1964">
        <v>20240422155004</v>
      </c>
      <c r="B1964">
        <v>69.859569730302397</v>
      </c>
    </row>
    <row r="1965" spans="1:2" x14ac:dyDescent="0.25">
      <c r="A1965">
        <v>20240422160004</v>
      </c>
      <c r="B1965">
        <v>65.436780645723601</v>
      </c>
    </row>
    <row r="1966" spans="1:2" x14ac:dyDescent="0.25">
      <c r="A1966">
        <v>20240422161004</v>
      </c>
      <c r="B1966">
        <v>41.420052874863202</v>
      </c>
    </row>
    <row r="1967" spans="1:2" x14ac:dyDescent="0.25">
      <c r="A1967">
        <v>20240422162004</v>
      </c>
      <c r="B1967">
        <v>32.8969273890227</v>
      </c>
    </row>
    <row r="1968" spans="1:2" x14ac:dyDescent="0.25">
      <c r="A1968">
        <v>20240422163004</v>
      </c>
      <c r="B1968">
        <v>21.842119013222302</v>
      </c>
    </row>
    <row r="1969" spans="1:2" x14ac:dyDescent="0.25">
      <c r="A1969">
        <v>20240422164004</v>
      </c>
      <c r="B1969">
        <v>16.833417953801199</v>
      </c>
    </row>
    <row r="1970" spans="1:2" x14ac:dyDescent="0.25">
      <c r="A1970">
        <v>20240422165004</v>
      </c>
      <c r="B1970">
        <v>11.2546133375997</v>
      </c>
    </row>
    <row r="1971" spans="1:2" x14ac:dyDescent="0.25">
      <c r="A1971">
        <v>20240513090004</v>
      </c>
      <c r="B1971">
        <v>80.210309676628398</v>
      </c>
    </row>
    <row r="1972" spans="1:2" x14ac:dyDescent="0.25">
      <c r="A1972">
        <v>20240513091004</v>
      </c>
      <c r="B1972">
        <v>96.098273442237399</v>
      </c>
    </row>
    <row r="1973" spans="1:2" x14ac:dyDescent="0.25">
      <c r="A1973">
        <v>20240513092004</v>
      </c>
      <c r="B1973">
        <v>154.56078077302499</v>
      </c>
    </row>
    <row r="1974" spans="1:2" x14ac:dyDescent="0.25">
      <c r="A1974">
        <v>20240513093004</v>
      </c>
      <c r="B1974">
        <v>154.28372966835499</v>
      </c>
    </row>
    <row r="1975" spans="1:2" x14ac:dyDescent="0.25">
      <c r="A1975">
        <v>20240513094004</v>
      </c>
      <c r="B1975">
        <v>143.544141543781</v>
      </c>
    </row>
    <row r="1976" spans="1:2" x14ac:dyDescent="0.25">
      <c r="A1976">
        <v>20240513095004</v>
      </c>
      <c r="B1976">
        <v>303.55267976181801</v>
      </c>
    </row>
    <row r="1977" spans="1:2" x14ac:dyDescent="0.25">
      <c r="A1977">
        <v>20240513100004</v>
      </c>
      <c r="B1977">
        <v>388.22312669116798</v>
      </c>
    </row>
    <row r="1978" spans="1:2" x14ac:dyDescent="0.25">
      <c r="A1978">
        <v>20240513101004</v>
      </c>
      <c r="B1978">
        <v>549.67494803087402</v>
      </c>
    </row>
    <row r="1979" spans="1:2" x14ac:dyDescent="0.25">
      <c r="A1979">
        <v>20240513102004</v>
      </c>
      <c r="B1979">
        <v>534.30902085874095</v>
      </c>
    </row>
    <row r="1980" spans="1:2" x14ac:dyDescent="0.25">
      <c r="A1980">
        <v>20240513103004</v>
      </c>
      <c r="B1980">
        <v>512.48353391822104</v>
      </c>
    </row>
    <row r="1981" spans="1:2" x14ac:dyDescent="0.25">
      <c r="A1981">
        <v>20240513104004</v>
      </c>
      <c r="B1981">
        <v>536.055436346178</v>
      </c>
    </row>
    <row r="1982" spans="1:2" x14ac:dyDescent="0.25">
      <c r="A1982">
        <v>20240513105004</v>
      </c>
      <c r="B1982">
        <v>409.117996473277</v>
      </c>
    </row>
    <row r="1983" spans="1:2" x14ac:dyDescent="0.25">
      <c r="A1983">
        <v>20240513110004</v>
      </c>
      <c r="B1983">
        <v>404.63083252112398</v>
      </c>
    </row>
    <row r="1984" spans="1:2" x14ac:dyDescent="0.25">
      <c r="A1984">
        <v>20240513111004</v>
      </c>
      <c r="B1984">
        <v>403.04122045307997</v>
      </c>
    </row>
    <row r="1985" spans="1:2" x14ac:dyDescent="0.25">
      <c r="A1985">
        <v>20240513112004</v>
      </c>
      <c r="B1985">
        <v>507.104218667027</v>
      </c>
    </row>
    <row r="1986" spans="1:2" x14ac:dyDescent="0.25">
      <c r="A1986">
        <v>20240513113004</v>
      </c>
      <c r="B1986">
        <v>521.21319215630103</v>
      </c>
    </row>
    <row r="1987" spans="1:2" x14ac:dyDescent="0.25">
      <c r="A1987">
        <v>20240513114004</v>
      </c>
      <c r="B1987">
        <v>559.79279902651001</v>
      </c>
    </row>
    <row r="1988" spans="1:2" x14ac:dyDescent="0.25">
      <c r="A1988">
        <v>20240513115004</v>
      </c>
      <c r="B1988">
        <v>526.21920580900405</v>
      </c>
    </row>
    <row r="1989" spans="1:2" x14ac:dyDescent="0.25">
      <c r="A1989">
        <v>20240513120004</v>
      </c>
      <c r="B1989">
        <v>756.86471183523395</v>
      </c>
    </row>
    <row r="1990" spans="1:2" x14ac:dyDescent="0.25">
      <c r="A1990">
        <v>20240513121004</v>
      </c>
      <c r="B1990">
        <v>715.97277015772795</v>
      </c>
    </row>
    <row r="1991" spans="1:2" x14ac:dyDescent="0.25">
      <c r="A1991">
        <v>20240513122004</v>
      </c>
      <c r="B1991">
        <v>606.95534772672102</v>
      </c>
    </row>
    <row r="1992" spans="1:2" x14ac:dyDescent="0.25">
      <c r="A1992">
        <v>20240513123004</v>
      </c>
      <c r="B1992">
        <v>433.52164576780302</v>
      </c>
    </row>
    <row r="1993" spans="1:2" x14ac:dyDescent="0.25">
      <c r="A1993">
        <v>20240513124004</v>
      </c>
      <c r="B1993">
        <v>435.63778623381597</v>
      </c>
    </row>
    <row r="1994" spans="1:2" x14ac:dyDescent="0.25">
      <c r="A1994">
        <v>20240513125004</v>
      </c>
      <c r="B1994">
        <v>469.49204042139098</v>
      </c>
    </row>
    <row r="1995" spans="1:2" x14ac:dyDescent="0.25">
      <c r="A1995">
        <v>20240513130004</v>
      </c>
      <c r="B1995">
        <v>375.81355446565999</v>
      </c>
    </row>
    <row r="1996" spans="1:2" x14ac:dyDescent="0.25">
      <c r="A1996">
        <v>20240513131004</v>
      </c>
      <c r="B1996">
        <v>294.36175619464399</v>
      </c>
    </row>
    <row r="1997" spans="1:2" x14ac:dyDescent="0.25">
      <c r="A1997">
        <v>20240513132004</v>
      </c>
      <c r="B1997">
        <v>270.78910951883802</v>
      </c>
    </row>
    <row r="1998" spans="1:2" x14ac:dyDescent="0.25">
      <c r="A1998">
        <v>20240513133004</v>
      </c>
      <c r="B1998">
        <v>316.12157812132801</v>
      </c>
    </row>
    <row r="1999" spans="1:2" x14ac:dyDescent="0.25">
      <c r="A1999">
        <v>20240513134004</v>
      </c>
      <c r="B1999">
        <v>196.643671621652</v>
      </c>
    </row>
    <row r="2000" spans="1:2" x14ac:dyDescent="0.25">
      <c r="A2000">
        <v>20240513135004</v>
      </c>
      <c r="B2000">
        <v>82.789017726989798</v>
      </c>
    </row>
    <row r="2001" spans="1:2" x14ac:dyDescent="0.25">
      <c r="A2001">
        <v>20240513140004</v>
      </c>
      <c r="B2001">
        <v>99.200683036680502</v>
      </c>
    </row>
    <row r="2002" spans="1:2" x14ac:dyDescent="0.25">
      <c r="A2002">
        <v>20240513141004</v>
      </c>
      <c r="B2002">
        <v>81.6790967168142</v>
      </c>
    </row>
    <row r="2003" spans="1:2" x14ac:dyDescent="0.25">
      <c r="A2003">
        <v>20240513142004</v>
      </c>
      <c r="B2003">
        <v>65.602409308442404</v>
      </c>
    </row>
    <row r="2004" spans="1:2" x14ac:dyDescent="0.25">
      <c r="A2004">
        <v>20240513143004</v>
      </c>
      <c r="B2004">
        <v>53.9102477640049</v>
      </c>
    </row>
    <row r="2005" spans="1:2" x14ac:dyDescent="0.25">
      <c r="A2005">
        <v>20240513144004</v>
      </c>
      <c r="B2005">
        <v>38.087871146827098</v>
      </c>
    </row>
    <row r="2006" spans="1:2" x14ac:dyDescent="0.25">
      <c r="A2006">
        <v>20240513145004</v>
      </c>
      <c r="B2006">
        <v>34.440505523263603</v>
      </c>
    </row>
    <row r="2007" spans="1:2" x14ac:dyDescent="0.25">
      <c r="A2007">
        <v>20240513150004</v>
      </c>
      <c r="B2007">
        <v>36.452172665119399</v>
      </c>
    </row>
    <row r="2008" spans="1:2" x14ac:dyDescent="0.25">
      <c r="A2008">
        <v>20240513151004</v>
      </c>
      <c r="B2008">
        <v>31.712278590005699</v>
      </c>
    </row>
    <row r="2009" spans="1:2" x14ac:dyDescent="0.25">
      <c r="A2009">
        <v>20240513152004</v>
      </c>
      <c r="B2009">
        <v>39.634613640842801</v>
      </c>
    </row>
    <row r="2010" spans="1:2" x14ac:dyDescent="0.25">
      <c r="A2010">
        <v>20240513153004</v>
      </c>
      <c r="B2010">
        <v>44.050064184943999</v>
      </c>
    </row>
    <row r="2011" spans="1:2" x14ac:dyDescent="0.25">
      <c r="A2011">
        <v>20240513154004</v>
      </c>
      <c r="B2011">
        <v>39.959758111611599</v>
      </c>
    </row>
    <row r="2012" spans="1:2" x14ac:dyDescent="0.25">
      <c r="A2012">
        <v>20240513155004</v>
      </c>
      <c r="B2012">
        <v>36.322799612084701</v>
      </c>
    </row>
    <row r="2013" spans="1:2" x14ac:dyDescent="0.25">
      <c r="A2013">
        <v>20240513160004</v>
      </c>
      <c r="B2013">
        <v>31.297103740184301</v>
      </c>
    </row>
    <row r="2014" spans="1:2" x14ac:dyDescent="0.25">
      <c r="A2014">
        <v>20240513161004</v>
      </c>
      <c r="B2014">
        <v>25.3929760978607</v>
      </c>
    </row>
    <row r="2015" spans="1:2" x14ac:dyDescent="0.25">
      <c r="A2015">
        <v>20240513162004</v>
      </c>
      <c r="B2015">
        <v>21.501628152367601</v>
      </c>
    </row>
    <row r="2016" spans="1:2" x14ac:dyDescent="0.25">
      <c r="A2016">
        <v>20240513163004</v>
      </c>
      <c r="B2016">
        <v>17.342397332157699</v>
      </c>
    </row>
    <row r="2017" spans="1:2" x14ac:dyDescent="0.25">
      <c r="A2017">
        <v>20240513164004</v>
      </c>
      <c r="B2017">
        <v>12.905551548357</v>
      </c>
    </row>
    <row r="2018" spans="1:2" x14ac:dyDescent="0.25">
      <c r="A2018">
        <v>20240513165004</v>
      </c>
      <c r="B2018">
        <v>10.5887834194428</v>
      </c>
    </row>
    <row r="2019" spans="1:2" x14ac:dyDescent="0.25">
      <c r="A2019">
        <v>20240515090004</v>
      </c>
      <c r="B2019">
        <v>926.034194617813</v>
      </c>
    </row>
    <row r="2020" spans="1:2" x14ac:dyDescent="0.25">
      <c r="A2020">
        <v>20240515091004</v>
      </c>
      <c r="B2020">
        <v>947.47660251814204</v>
      </c>
    </row>
    <row r="2021" spans="1:2" x14ac:dyDescent="0.25">
      <c r="A2021">
        <v>20240515092004</v>
      </c>
      <c r="B2021">
        <v>990.39480939694397</v>
      </c>
    </row>
    <row r="2022" spans="1:2" x14ac:dyDescent="0.25">
      <c r="A2022">
        <v>20240515093004</v>
      </c>
      <c r="B2022">
        <v>788.35210665299098</v>
      </c>
    </row>
    <row r="2023" spans="1:2" x14ac:dyDescent="0.25">
      <c r="A2023">
        <v>20240515094004</v>
      </c>
      <c r="B2023">
        <v>756.02216633120099</v>
      </c>
    </row>
    <row r="2024" spans="1:2" x14ac:dyDescent="0.25">
      <c r="A2024">
        <v>20240515095004</v>
      </c>
      <c r="B2024">
        <v>897.34662241717797</v>
      </c>
    </row>
    <row r="2025" spans="1:2" x14ac:dyDescent="0.25">
      <c r="A2025">
        <v>20240515100004</v>
      </c>
      <c r="B2025">
        <v>698.13728360503296</v>
      </c>
    </row>
    <row r="2026" spans="1:2" x14ac:dyDescent="0.25">
      <c r="A2026">
        <v>20240515101004</v>
      </c>
      <c r="B2026">
        <v>651.24810686077603</v>
      </c>
    </row>
    <row r="2027" spans="1:2" x14ac:dyDescent="0.25">
      <c r="A2027">
        <v>20240515102004</v>
      </c>
      <c r="B2027">
        <v>610.24691127705796</v>
      </c>
    </row>
    <row r="2028" spans="1:2" x14ac:dyDescent="0.25">
      <c r="A2028">
        <v>20240515103004</v>
      </c>
      <c r="B2028">
        <v>501.99515320813202</v>
      </c>
    </row>
    <row r="2029" spans="1:2" x14ac:dyDescent="0.25">
      <c r="A2029">
        <v>20240515104004</v>
      </c>
      <c r="B2029">
        <v>400.905228491721</v>
      </c>
    </row>
    <row r="2030" spans="1:2" x14ac:dyDescent="0.25">
      <c r="A2030">
        <v>20240515105004</v>
      </c>
      <c r="B2030">
        <v>379.93067982416397</v>
      </c>
    </row>
    <row r="2031" spans="1:2" x14ac:dyDescent="0.25">
      <c r="A2031">
        <v>20240515110004</v>
      </c>
      <c r="B2031">
        <v>308.30278397055099</v>
      </c>
    </row>
    <row r="2032" spans="1:2" x14ac:dyDescent="0.25">
      <c r="A2032">
        <v>20240515111004</v>
      </c>
      <c r="B2032">
        <v>286.732188830327</v>
      </c>
    </row>
    <row r="2033" spans="1:2" x14ac:dyDescent="0.25">
      <c r="A2033">
        <v>20240515112004</v>
      </c>
      <c r="B2033">
        <v>367.96010745798799</v>
      </c>
    </row>
    <row r="2034" spans="1:2" x14ac:dyDescent="0.25">
      <c r="A2034">
        <v>20240515113004</v>
      </c>
      <c r="B2034">
        <v>480.93312225514097</v>
      </c>
    </row>
    <row r="2035" spans="1:2" x14ac:dyDescent="0.25">
      <c r="A2035">
        <v>20240515114004</v>
      </c>
      <c r="B2035">
        <v>470.45429430337401</v>
      </c>
    </row>
    <row r="2036" spans="1:2" x14ac:dyDescent="0.25">
      <c r="A2036">
        <v>20240515115004</v>
      </c>
      <c r="B2036">
        <v>469.04108970472498</v>
      </c>
    </row>
    <row r="2037" spans="1:2" x14ac:dyDescent="0.25">
      <c r="A2037">
        <v>20240515120004</v>
      </c>
      <c r="B2037">
        <v>609.99882591028597</v>
      </c>
    </row>
    <row r="2038" spans="1:2" x14ac:dyDescent="0.25">
      <c r="A2038">
        <v>20240515121004</v>
      </c>
      <c r="B2038">
        <v>545.25195138660001</v>
      </c>
    </row>
    <row r="2039" spans="1:2" x14ac:dyDescent="0.25">
      <c r="A2039">
        <v>20240515122004</v>
      </c>
      <c r="B2039">
        <v>473.25167312946297</v>
      </c>
    </row>
    <row r="2040" spans="1:2" x14ac:dyDescent="0.25">
      <c r="A2040">
        <v>20240515123004</v>
      </c>
      <c r="B2040">
        <v>384.18258213195202</v>
      </c>
    </row>
    <row r="2041" spans="1:2" x14ac:dyDescent="0.25">
      <c r="A2041">
        <v>20240515124004</v>
      </c>
      <c r="B2041">
        <v>274.03593730375798</v>
      </c>
    </row>
    <row r="2042" spans="1:2" x14ac:dyDescent="0.25">
      <c r="A2042">
        <v>20240515125004</v>
      </c>
      <c r="B2042">
        <v>271.63059642421399</v>
      </c>
    </row>
    <row r="2043" spans="1:2" x14ac:dyDescent="0.25">
      <c r="A2043">
        <v>20240515130004</v>
      </c>
      <c r="B2043">
        <v>260.23106607114602</v>
      </c>
    </row>
    <row r="2044" spans="1:2" x14ac:dyDescent="0.25">
      <c r="A2044">
        <v>20240515131004</v>
      </c>
      <c r="B2044">
        <v>356.941880317499</v>
      </c>
    </row>
    <row r="2045" spans="1:2" x14ac:dyDescent="0.25">
      <c r="A2045">
        <v>20240515132004</v>
      </c>
      <c r="B2045">
        <v>356.74952867422797</v>
      </c>
    </row>
    <row r="2046" spans="1:2" x14ac:dyDescent="0.25">
      <c r="A2046">
        <v>20240515133004</v>
      </c>
      <c r="B2046">
        <v>399.32405506469502</v>
      </c>
    </row>
    <row r="2047" spans="1:2" x14ac:dyDescent="0.25">
      <c r="A2047">
        <v>20240515134004</v>
      </c>
      <c r="B2047">
        <v>306.93028494494502</v>
      </c>
    </row>
    <row r="2048" spans="1:2" x14ac:dyDescent="0.25">
      <c r="A2048">
        <v>20240515135004</v>
      </c>
      <c r="B2048">
        <v>196.08823416535</v>
      </c>
    </row>
    <row r="2049" spans="1:2" x14ac:dyDescent="0.25">
      <c r="A2049">
        <v>20240515140004</v>
      </c>
      <c r="B2049">
        <v>169.39503016930999</v>
      </c>
    </row>
    <row r="2050" spans="1:2" x14ac:dyDescent="0.25">
      <c r="A2050">
        <v>20240515141004</v>
      </c>
      <c r="B2050">
        <v>196.93752232722699</v>
      </c>
    </row>
    <row r="2051" spans="1:2" x14ac:dyDescent="0.25">
      <c r="A2051">
        <v>20240515142004</v>
      </c>
      <c r="B2051">
        <v>173.71504478785599</v>
      </c>
    </row>
    <row r="2052" spans="1:2" x14ac:dyDescent="0.25">
      <c r="A2052">
        <v>20240515143004</v>
      </c>
      <c r="B2052">
        <v>115.499040954458</v>
      </c>
    </row>
    <row r="2053" spans="1:2" x14ac:dyDescent="0.25">
      <c r="A2053">
        <v>20240515144004</v>
      </c>
      <c r="B2053">
        <v>104.45841434811599</v>
      </c>
    </row>
    <row r="2054" spans="1:2" x14ac:dyDescent="0.25">
      <c r="A2054">
        <v>20240515145004</v>
      </c>
      <c r="B2054">
        <v>85.866732244520605</v>
      </c>
    </row>
    <row r="2055" spans="1:2" x14ac:dyDescent="0.25">
      <c r="A2055">
        <v>20240515150004</v>
      </c>
      <c r="B2055">
        <v>71.9886262038968</v>
      </c>
    </row>
    <row r="2056" spans="1:2" x14ac:dyDescent="0.25">
      <c r="A2056">
        <v>20240515151004</v>
      </c>
      <c r="B2056">
        <v>66.818834346891293</v>
      </c>
    </row>
    <row r="2057" spans="1:2" x14ac:dyDescent="0.25">
      <c r="A2057">
        <v>20240515152004</v>
      </c>
      <c r="B2057">
        <v>58.749932460078497</v>
      </c>
    </row>
    <row r="2058" spans="1:2" x14ac:dyDescent="0.25">
      <c r="A2058">
        <v>20240515153004</v>
      </c>
      <c r="B2058">
        <v>53.300852025828497</v>
      </c>
    </row>
    <row r="2059" spans="1:2" x14ac:dyDescent="0.25">
      <c r="A2059">
        <v>20240515154004</v>
      </c>
      <c r="B2059">
        <v>48.787752636024202</v>
      </c>
    </row>
    <row r="2060" spans="1:2" x14ac:dyDescent="0.25">
      <c r="A2060">
        <v>20240515155004</v>
      </c>
      <c r="B2060">
        <v>43.694182703462502</v>
      </c>
    </row>
    <row r="2061" spans="1:2" x14ac:dyDescent="0.25">
      <c r="A2061">
        <v>20240515160004</v>
      </c>
      <c r="B2061">
        <v>38.9648804437075</v>
      </c>
    </row>
    <row r="2062" spans="1:2" x14ac:dyDescent="0.25">
      <c r="A2062">
        <v>20240515161004</v>
      </c>
      <c r="B2062">
        <v>31.649301348679501</v>
      </c>
    </row>
    <row r="2063" spans="1:2" x14ac:dyDescent="0.25">
      <c r="A2063">
        <v>20240515162004</v>
      </c>
      <c r="B2063">
        <v>26.080924791591599</v>
      </c>
    </row>
    <row r="2064" spans="1:2" x14ac:dyDescent="0.25">
      <c r="A2064">
        <v>20240515163004</v>
      </c>
      <c r="B2064">
        <v>21.921693971381799</v>
      </c>
    </row>
    <row r="2065" spans="1:2" x14ac:dyDescent="0.25">
      <c r="A2065">
        <v>20240515164004</v>
      </c>
      <c r="B2065">
        <v>17.484848187581001</v>
      </c>
    </row>
    <row r="2066" spans="1:2" x14ac:dyDescent="0.25">
      <c r="A2066">
        <v>20240515165004</v>
      </c>
      <c r="B2066">
        <v>15.168080058666799</v>
      </c>
    </row>
    <row r="2067" spans="1:2" x14ac:dyDescent="0.25">
      <c r="A2067">
        <v>20240629090004</v>
      </c>
      <c r="B2067">
        <v>1064.66714940976</v>
      </c>
    </row>
    <row r="2068" spans="1:2" x14ac:dyDescent="0.25">
      <c r="A2068">
        <v>20240629091004</v>
      </c>
      <c r="B2068">
        <v>1134.9402732963299</v>
      </c>
    </row>
    <row r="2069" spans="1:2" x14ac:dyDescent="0.25">
      <c r="A2069">
        <v>20240629092004</v>
      </c>
      <c r="B2069">
        <v>1136.81080089024</v>
      </c>
    </row>
    <row r="2070" spans="1:2" x14ac:dyDescent="0.25">
      <c r="A2070">
        <v>20240629093004</v>
      </c>
      <c r="B2070">
        <v>1137.1793657595299</v>
      </c>
    </row>
    <row r="2071" spans="1:2" x14ac:dyDescent="0.25">
      <c r="A2071">
        <v>20240629094004</v>
      </c>
      <c r="B2071">
        <v>1132.99740844334</v>
      </c>
    </row>
    <row r="2072" spans="1:2" x14ac:dyDescent="0.25">
      <c r="A2072">
        <v>20240629095004</v>
      </c>
      <c r="B2072">
        <v>1048.8594794968301</v>
      </c>
    </row>
    <row r="2073" spans="1:2" x14ac:dyDescent="0.25">
      <c r="A2073">
        <v>20240629100004</v>
      </c>
      <c r="B2073">
        <v>1139.6352240546601</v>
      </c>
    </row>
    <row r="2074" spans="1:2" x14ac:dyDescent="0.25">
      <c r="A2074">
        <v>20240629101004</v>
      </c>
      <c r="B2074">
        <v>1150.2624898745</v>
      </c>
    </row>
    <row r="2075" spans="1:2" x14ac:dyDescent="0.25">
      <c r="A2075">
        <v>20240629102004</v>
      </c>
      <c r="B2075">
        <v>1123.8927650806199</v>
      </c>
    </row>
    <row r="2076" spans="1:2" x14ac:dyDescent="0.25">
      <c r="A2076">
        <v>20240629103004</v>
      </c>
      <c r="B2076">
        <v>1195.32695779289</v>
      </c>
    </row>
    <row r="2077" spans="1:2" x14ac:dyDescent="0.25">
      <c r="A2077">
        <v>20240629104004</v>
      </c>
      <c r="B2077">
        <v>1230.5383816951601</v>
      </c>
    </row>
    <row r="2078" spans="1:2" x14ac:dyDescent="0.25">
      <c r="A2078">
        <v>20240629105004</v>
      </c>
      <c r="B2078">
        <v>1227.7025600653301</v>
      </c>
    </row>
    <row r="2079" spans="1:2" x14ac:dyDescent="0.25">
      <c r="A2079">
        <v>20240629110004</v>
      </c>
      <c r="B2079">
        <v>1289.1886600985999</v>
      </c>
    </row>
    <row r="2080" spans="1:2" x14ac:dyDescent="0.25">
      <c r="A2080">
        <v>20240629111004</v>
      </c>
      <c r="B2080">
        <v>1269.3277359331601</v>
      </c>
    </row>
    <row r="2081" spans="1:2" x14ac:dyDescent="0.25">
      <c r="A2081">
        <v>20240629112004</v>
      </c>
      <c r="B2081">
        <v>1250.5952527089701</v>
      </c>
    </row>
    <row r="2082" spans="1:2" x14ac:dyDescent="0.25">
      <c r="A2082">
        <v>20240629113004</v>
      </c>
      <c r="B2082">
        <v>1344.3498111946501</v>
      </c>
    </row>
    <row r="2083" spans="1:2" x14ac:dyDescent="0.25">
      <c r="A2083">
        <v>20240629114004</v>
      </c>
      <c r="B2083">
        <v>1387.9634013893501</v>
      </c>
    </row>
    <row r="2084" spans="1:2" x14ac:dyDescent="0.25">
      <c r="A2084">
        <v>20240629115004</v>
      </c>
      <c r="B2084">
        <v>1381.5261460537099</v>
      </c>
    </row>
    <row r="2085" spans="1:2" x14ac:dyDescent="0.25">
      <c r="A2085">
        <v>20240629120004</v>
      </c>
      <c r="B2085">
        <v>1400.2135786811</v>
      </c>
    </row>
    <row r="2086" spans="1:2" x14ac:dyDescent="0.25">
      <c r="A2086">
        <v>20240629121004</v>
      </c>
      <c r="B2086">
        <v>1382.8592738141899</v>
      </c>
    </row>
    <row r="2087" spans="1:2" x14ac:dyDescent="0.25">
      <c r="A2087">
        <v>20240629122004</v>
      </c>
      <c r="B2087">
        <v>1352.2492008494401</v>
      </c>
    </row>
    <row r="2088" spans="1:2" x14ac:dyDescent="0.25">
      <c r="A2088">
        <v>20240629123004</v>
      </c>
      <c r="B2088">
        <v>1329.2263614077899</v>
      </c>
    </row>
    <row r="2089" spans="1:2" x14ac:dyDescent="0.25">
      <c r="A2089">
        <v>20240629124004</v>
      </c>
      <c r="B2089">
        <v>1293.19363783875</v>
      </c>
    </row>
    <row r="2090" spans="1:2" x14ac:dyDescent="0.25">
      <c r="A2090">
        <v>20240629125004</v>
      </c>
      <c r="B2090">
        <v>1283.86285161059</v>
      </c>
    </row>
    <row r="2091" spans="1:2" x14ac:dyDescent="0.25">
      <c r="A2091">
        <v>20240629130004</v>
      </c>
      <c r="B2091">
        <v>1252.52430840994</v>
      </c>
    </row>
    <row r="2092" spans="1:2" x14ac:dyDescent="0.25">
      <c r="A2092">
        <v>20240629131004</v>
      </c>
      <c r="B2092">
        <v>1185.8729673442001</v>
      </c>
    </row>
    <row r="2093" spans="1:2" x14ac:dyDescent="0.25">
      <c r="A2093">
        <v>20240629132004</v>
      </c>
      <c r="B2093">
        <v>1166.5141167087099</v>
      </c>
    </row>
    <row r="2094" spans="1:2" x14ac:dyDescent="0.25">
      <c r="A2094">
        <v>20240629133004</v>
      </c>
      <c r="B2094">
        <v>1061.8230802272401</v>
      </c>
    </row>
    <row r="2095" spans="1:2" x14ac:dyDescent="0.25">
      <c r="A2095">
        <v>20240629134004</v>
      </c>
      <c r="B2095">
        <v>876.70672821537096</v>
      </c>
    </row>
    <row r="2096" spans="1:2" x14ac:dyDescent="0.25">
      <c r="A2096">
        <v>20240629135004</v>
      </c>
      <c r="B2096">
        <v>849.46940777131795</v>
      </c>
    </row>
    <row r="2097" spans="1:2" x14ac:dyDescent="0.25">
      <c r="A2097">
        <v>20240629140004</v>
      </c>
      <c r="B2097">
        <v>702.16043932928301</v>
      </c>
    </row>
    <row r="2098" spans="1:2" x14ac:dyDescent="0.25">
      <c r="A2098">
        <v>20240629141004</v>
      </c>
      <c r="B2098">
        <v>551.86012490278699</v>
      </c>
    </row>
    <row r="2099" spans="1:2" x14ac:dyDescent="0.25">
      <c r="A2099">
        <v>20240629142004</v>
      </c>
      <c r="B2099">
        <v>461.72012668465499</v>
      </c>
    </row>
    <row r="2100" spans="1:2" x14ac:dyDescent="0.25">
      <c r="A2100">
        <v>20240629143004</v>
      </c>
      <c r="B2100">
        <v>361.08543888432598</v>
      </c>
    </row>
    <row r="2101" spans="1:2" x14ac:dyDescent="0.25">
      <c r="A2101">
        <v>20240629144004</v>
      </c>
      <c r="B2101">
        <v>272.442387085978</v>
      </c>
    </row>
    <row r="2102" spans="1:2" x14ac:dyDescent="0.25">
      <c r="A2102">
        <v>20240629145004</v>
      </c>
      <c r="B2102">
        <v>252.063794762318</v>
      </c>
    </row>
    <row r="2103" spans="1:2" x14ac:dyDescent="0.25">
      <c r="A2103">
        <v>20240629150004</v>
      </c>
      <c r="B2103">
        <v>208.60779886259101</v>
      </c>
    </row>
    <row r="2104" spans="1:2" x14ac:dyDescent="0.25">
      <c r="A2104">
        <v>20240629151004</v>
      </c>
      <c r="B2104">
        <v>200.97630995010999</v>
      </c>
    </row>
    <row r="2105" spans="1:2" x14ac:dyDescent="0.25">
      <c r="A2105">
        <v>20240629152004</v>
      </c>
      <c r="B2105">
        <v>180.87745005483799</v>
      </c>
    </row>
    <row r="2106" spans="1:2" x14ac:dyDescent="0.25">
      <c r="A2106">
        <v>20240629153004</v>
      </c>
      <c r="B2106">
        <v>142.658462114972</v>
      </c>
    </row>
    <row r="2107" spans="1:2" x14ac:dyDescent="0.25">
      <c r="A2107">
        <v>20240629154004</v>
      </c>
      <c r="B2107">
        <v>100.23970434485901</v>
      </c>
    </row>
    <row r="2108" spans="1:2" x14ac:dyDescent="0.25">
      <c r="A2108">
        <v>20240629155004</v>
      </c>
      <c r="B2108">
        <v>66.139643694912905</v>
      </c>
    </row>
    <row r="2109" spans="1:2" x14ac:dyDescent="0.25">
      <c r="A2109">
        <v>20240629160004</v>
      </c>
      <c r="B2109">
        <v>59.809540449029797</v>
      </c>
    </row>
    <row r="2110" spans="1:2" x14ac:dyDescent="0.25">
      <c r="A2110">
        <v>20240629161004</v>
      </c>
      <c r="B2110">
        <v>45.603700291494903</v>
      </c>
    </row>
    <row r="2111" spans="1:2" x14ac:dyDescent="0.25">
      <c r="A2111">
        <v>20240629162004</v>
      </c>
      <c r="B2111">
        <v>43.1649891076773</v>
      </c>
    </row>
    <row r="2112" spans="1:2" x14ac:dyDescent="0.25">
      <c r="A2112">
        <v>20240629163004</v>
      </c>
      <c r="B2112">
        <v>29.2819177430517</v>
      </c>
    </row>
    <row r="2113" spans="1:2" x14ac:dyDescent="0.25">
      <c r="A2113">
        <v>20240629164004</v>
      </c>
      <c r="B2113">
        <v>19.014490570405101</v>
      </c>
    </row>
    <row r="2114" spans="1:2" x14ac:dyDescent="0.25">
      <c r="A2114">
        <v>20240629165004</v>
      </c>
      <c r="B2114">
        <v>14.8780609451024</v>
      </c>
    </row>
    <row r="2115" spans="1:2" x14ac:dyDescent="0.25">
      <c r="A2115">
        <v>20240704090004</v>
      </c>
      <c r="B2115">
        <v>1091.6510248688701</v>
      </c>
    </row>
    <row r="2116" spans="1:2" x14ac:dyDescent="0.25">
      <c r="A2116">
        <v>20240704091004</v>
      </c>
      <c r="B2116">
        <v>1198.5997807353399</v>
      </c>
    </row>
    <row r="2117" spans="1:2" x14ac:dyDescent="0.25">
      <c r="A2117">
        <v>20240704092004</v>
      </c>
      <c r="B2117">
        <v>1240.4832351197599</v>
      </c>
    </row>
    <row r="2118" spans="1:2" x14ac:dyDescent="0.25">
      <c r="A2118">
        <v>20240704093004</v>
      </c>
      <c r="B2118">
        <v>1249.75821235888</v>
      </c>
    </row>
    <row r="2119" spans="1:2" x14ac:dyDescent="0.25">
      <c r="A2119">
        <v>20240704094004</v>
      </c>
      <c r="B2119">
        <v>1243.0335261458399</v>
      </c>
    </row>
    <row r="2120" spans="1:2" x14ac:dyDescent="0.25">
      <c r="A2120">
        <v>20240704095004</v>
      </c>
      <c r="B2120">
        <v>1146.1522226222601</v>
      </c>
    </row>
    <row r="2121" spans="1:2" x14ac:dyDescent="0.25">
      <c r="A2121">
        <v>20240704100004</v>
      </c>
      <c r="B2121">
        <v>1002.17713460114</v>
      </c>
    </row>
    <row r="2122" spans="1:2" x14ac:dyDescent="0.25">
      <c r="A2122">
        <v>20240704101004</v>
      </c>
      <c r="B2122">
        <v>1010.06913371524</v>
      </c>
    </row>
    <row r="2123" spans="1:2" x14ac:dyDescent="0.25">
      <c r="A2123">
        <v>20240704102004</v>
      </c>
      <c r="B2123">
        <v>1077.64360349304</v>
      </c>
    </row>
    <row r="2124" spans="1:2" x14ac:dyDescent="0.25">
      <c r="A2124">
        <v>20240704103004</v>
      </c>
      <c r="B2124">
        <v>1183.5104344016299</v>
      </c>
    </row>
    <row r="2125" spans="1:2" x14ac:dyDescent="0.25">
      <c r="A2125">
        <v>20240704104004</v>
      </c>
      <c r="B2125">
        <v>1247.13582353521</v>
      </c>
    </row>
    <row r="2126" spans="1:2" x14ac:dyDescent="0.25">
      <c r="A2126">
        <v>20240704105004</v>
      </c>
      <c r="B2126">
        <v>1197.90147499822</v>
      </c>
    </row>
    <row r="2127" spans="1:2" x14ac:dyDescent="0.25">
      <c r="A2127">
        <v>20240704110004</v>
      </c>
      <c r="B2127">
        <v>1311.3594461611401</v>
      </c>
    </row>
    <row r="2128" spans="1:2" x14ac:dyDescent="0.25">
      <c r="A2128">
        <v>20240704111004</v>
      </c>
      <c r="B2128">
        <v>1278.2117108078201</v>
      </c>
    </row>
    <row r="2129" spans="1:2" x14ac:dyDescent="0.25">
      <c r="A2129">
        <v>20240704112004</v>
      </c>
      <c r="B2129">
        <v>1298.2302574759001</v>
      </c>
    </row>
    <row r="2130" spans="1:2" x14ac:dyDescent="0.25">
      <c r="A2130">
        <v>20240704113004</v>
      </c>
      <c r="B2130">
        <v>1459.6794549922499</v>
      </c>
    </row>
    <row r="2131" spans="1:2" x14ac:dyDescent="0.25">
      <c r="A2131">
        <v>20240704114004</v>
      </c>
      <c r="B2131">
        <v>1463.07454212123</v>
      </c>
    </row>
    <row r="2132" spans="1:2" x14ac:dyDescent="0.25">
      <c r="A2132">
        <v>20240704115004</v>
      </c>
      <c r="B2132">
        <v>1441.1016678507899</v>
      </c>
    </row>
    <row r="2133" spans="1:2" x14ac:dyDescent="0.25">
      <c r="A2133">
        <v>20240704120004</v>
      </c>
      <c r="B2133">
        <v>1377.7902507748299</v>
      </c>
    </row>
    <row r="2134" spans="1:2" x14ac:dyDescent="0.25">
      <c r="A2134">
        <v>20240704121004</v>
      </c>
      <c r="B2134">
        <v>1398.42918262731</v>
      </c>
    </row>
    <row r="2135" spans="1:2" x14ac:dyDescent="0.25">
      <c r="A2135">
        <v>20240704122004</v>
      </c>
      <c r="B2135">
        <v>1390.42603220365</v>
      </c>
    </row>
    <row r="2136" spans="1:2" x14ac:dyDescent="0.25">
      <c r="A2136">
        <v>20240704123004</v>
      </c>
      <c r="B2136">
        <v>1355.9622309093099</v>
      </c>
    </row>
    <row r="2137" spans="1:2" x14ac:dyDescent="0.25">
      <c r="A2137">
        <v>20240704124004</v>
      </c>
      <c r="B2137">
        <v>1331.9980353764199</v>
      </c>
    </row>
    <row r="2138" spans="1:2" x14ac:dyDescent="0.25">
      <c r="A2138">
        <v>20240704125004</v>
      </c>
      <c r="B2138">
        <v>1302.7753223950799</v>
      </c>
    </row>
    <row r="2139" spans="1:2" x14ac:dyDescent="0.25">
      <c r="A2139">
        <v>20240704130004</v>
      </c>
      <c r="B2139">
        <v>1302.7124717776201</v>
      </c>
    </row>
    <row r="2140" spans="1:2" x14ac:dyDescent="0.25">
      <c r="A2140">
        <v>20240704131004</v>
      </c>
      <c r="B2140">
        <v>1273.8446851266301</v>
      </c>
    </row>
    <row r="2141" spans="1:2" x14ac:dyDescent="0.25">
      <c r="A2141">
        <v>20240704132004</v>
      </c>
      <c r="B2141">
        <v>1189.4081139104001</v>
      </c>
    </row>
    <row r="2142" spans="1:2" x14ac:dyDescent="0.25">
      <c r="A2142">
        <v>20240704133004</v>
      </c>
      <c r="B2142">
        <v>1164.80819569647</v>
      </c>
    </row>
    <row r="2143" spans="1:2" x14ac:dyDescent="0.25">
      <c r="A2143">
        <v>20240704134004</v>
      </c>
      <c r="B2143">
        <v>1126.9316001714101</v>
      </c>
    </row>
    <row r="2144" spans="1:2" x14ac:dyDescent="0.25">
      <c r="A2144">
        <v>20240704135004</v>
      </c>
      <c r="B2144">
        <v>1035.4197270847401</v>
      </c>
    </row>
    <row r="2145" spans="1:2" x14ac:dyDescent="0.25">
      <c r="A2145">
        <v>20240704140004</v>
      </c>
      <c r="B2145">
        <v>961.89665288810102</v>
      </c>
    </row>
    <row r="2146" spans="1:2" x14ac:dyDescent="0.25">
      <c r="A2146">
        <v>20240704141004</v>
      </c>
      <c r="B2146">
        <v>836.01731521292697</v>
      </c>
    </row>
    <row r="2147" spans="1:2" x14ac:dyDescent="0.25">
      <c r="A2147">
        <v>20240704142004</v>
      </c>
      <c r="B2147">
        <v>755.52487469015603</v>
      </c>
    </row>
    <row r="2148" spans="1:2" x14ac:dyDescent="0.25">
      <c r="A2148">
        <v>20240704143004</v>
      </c>
      <c r="B2148">
        <v>614.27260457625596</v>
      </c>
    </row>
    <row r="2149" spans="1:2" x14ac:dyDescent="0.25">
      <c r="A2149">
        <v>20240704144004</v>
      </c>
      <c r="B2149">
        <v>551.06537090783002</v>
      </c>
    </row>
    <row r="2150" spans="1:2" x14ac:dyDescent="0.25">
      <c r="A2150">
        <v>20240704145004</v>
      </c>
      <c r="B2150">
        <v>448.755297828545</v>
      </c>
    </row>
    <row r="2151" spans="1:2" x14ac:dyDescent="0.25">
      <c r="A2151">
        <v>20240704150004</v>
      </c>
      <c r="B2151">
        <v>375.05440277723602</v>
      </c>
    </row>
    <row r="2152" spans="1:2" x14ac:dyDescent="0.25">
      <c r="A2152">
        <v>20240704151004</v>
      </c>
      <c r="B2152">
        <v>338.05239073351697</v>
      </c>
    </row>
    <row r="2153" spans="1:2" x14ac:dyDescent="0.25">
      <c r="A2153">
        <v>20240704152004</v>
      </c>
      <c r="B2153">
        <v>278.810343075454</v>
      </c>
    </row>
    <row r="2154" spans="1:2" x14ac:dyDescent="0.25">
      <c r="A2154">
        <v>20240704153004</v>
      </c>
      <c r="B2154">
        <v>242.18075362010501</v>
      </c>
    </row>
    <row r="2155" spans="1:2" x14ac:dyDescent="0.25">
      <c r="A2155">
        <v>20240704154004</v>
      </c>
      <c r="B2155">
        <v>125.786622915826</v>
      </c>
    </row>
    <row r="2156" spans="1:2" x14ac:dyDescent="0.25">
      <c r="A2156">
        <v>20240704155004</v>
      </c>
      <c r="B2156">
        <v>90.133398756409804</v>
      </c>
    </row>
    <row r="2157" spans="1:2" x14ac:dyDescent="0.25">
      <c r="A2157">
        <v>20240704160004</v>
      </c>
      <c r="B2157">
        <v>53.057747542420302</v>
      </c>
    </row>
    <row r="2158" spans="1:2" x14ac:dyDescent="0.25">
      <c r="A2158">
        <v>20240704161004</v>
      </c>
      <c r="B2158">
        <v>39.812568291751298</v>
      </c>
    </row>
    <row r="2159" spans="1:2" x14ac:dyDescent="0.25">
      <c r="A2159">
        <v>20240704162004</v>
      </c>
      <c r="B2159">
        <v>37.373857107933603</v>
      </c>
    </row>
    <row r="2160" spans="1:2" x14ac:dyDescent="0.25">
      <c r="A2160">
        <v>20240704163004</v>
      </c>
      <c r="B2160">
        <v>25.903071369690501</v>
      </c>
    </row>
    <row r="2161" spans="1:2" x14ac:dyDescent="0.25">
      <c r="A2161">
        <v>20240704164004</v>
      </c>
      <c r="B2161">
        <v>19.846163304465001</v>
      </c>
    </row>
    <row r="2162" spans="1:2" x14ac:dyDescent="0.25">
      <c r="A2162">
        <v>20240704165004</v>
      </c>
      <c r="B2162">
        <v>14.8780609451024</v>
      </c>
    </row>
    <row r="2163" spans="1:2" x14ac:dyDescent="0.25">
      <c r="A2163">
        <v>20240927090004</v>
      </c>
      <c r="B2163">
        <v>343.23428221870603</v>
      </c>
    </row>
    <row r="2164" spans="1:2" x14ac:dyDescent="0.25">
      <c r="A2164">
        <v>20240927091004</v>
      </c>
      <c r="B2164">
        <v>337.43744502270198</v>
      </c>
    </row>
    <row r="2165" spans="1:2" x14ac:dyDescent="0.25">
      <c r="A2165">
        <v>20240927092004</v>
      </c>
      <c r="B2165">
        <v>338.44613480256299</v>
      </c>
    </row>
    <row r="2166" spans="1:2" x14ac:dyDescent="0.25">
      <c r="A2166">
        <v>20240927093004</v>
      </c>
      <c r="B2166">
        <v>359.081418168325</v>
      </c>
    </row>
    <row r="2167" spans="1:2" x14ac:dyDescent="0.25">
      <c r="A2167">
        <v>20240927094004</v>
      </c>
      <c r="B2167">
        <v>378.37802493448203</v>
      </c>
    </row>
    <row r="2168" spans="1:2" x14ac:dyDescent="0.25">
      <c r="A2168">
        <v>20240927095004</v>
      </c>
      <c r="B2168">
        <v>388.06827000794902</v>
      </c>
    </row>
    <row r="2169" spans="1:2" x14ac:dyDescent="0.25">
      <c r="A2169">
        <v>20240927100004</v>
      </c>
      <c r="B2169">
        <v>500.24027067665202</v>
      </c>
    </row>
    <row r="2170" spans="1:2" x14ac:dyDescent="0.25">
      <c r="A2170">
        <v>20240927101004</v>
      </c>
      <c r="B2170">
        <v>496.13613180094302</v>
      </c>
    </row>
    <row r="2171" spans="1:2" x14ac:dyDescent="0.25">
      <c r="A2171">
        <v>20240927102004</v>
      </c>
      <c r="B2171">
        <v>527.99685060397803</v>
      </c>
    </row>
    <row r="2172" spans="1:2" x14ac:dyDescent="0.25">
      <c r="A2172">
        <v>20240927103004</v>
      </c>
      <c r="B2172">
        <v>572.97528164401604</v>
      </c>
    </row>
    <row r="2173" spans="1:2" x14ac:dyDescent="0.25">
      <c r="A2173">
        <v>20240927104004</v>
      </c>
      <c r="B2173">
        <v>543.83851735601195</v>
      </c>
    </row>
    <row r="2174" spans="1:2" x14ac:dyDescent="0.25">
      <c r="A2174">
        <v>20240927105004</v>
      </c>
      <c r="B2174">
        <v>562.34944788980204</v>
      </c>
    </row>
    <row r="2175" spans="1:2" x14ac:dyDescent="0.25">
      <c r="A2175">
        <v>20240927110004</v>
      </c>
      <c r="B2175">
        <v>535.10356503031801</v>
      </c>
    </row>
    <row r="2176" spans="1:2" x14ac:dyDescent="0.25">
      <c r="A2176">
        <v>20240927111004</v>
      </c>
      <c r="B2176">
        <v>532.44067117897896</v>
      </c>
    </row>
    <row r="2177" spans="1:2" x14ac:dyDescent="0.25">
      <c r="A2177">
        <v>20240927112004</v>
      </c>
      <c r="B2177">
        <v>561.43307728841603</v>
      </c>
    </row>
    <row r="2178" spans="1:2" x14ac:dyDescent="0.25">
      <c r="A2178">
        <v>20240927113004</v>
      </c>
      <c r="B2178">
        <v>596.09498130740701</v>
      </c>
    </row>
    <row r="2179" spans="1:2" x14ac:dyDescent="0.25">
      <c r="A2179">
        <v>20240927114004</v>
      </c>
      <c r="B2179">
        <v>603.939262117608</v>
      </c>
    </row>
    <row r="2180" spans="1:2" x14ac:dyDescent="0.25">
      <c r="A2180">
        <v>20240927115004</v>
      </c>
      <c r="B2180">
        <v>584.17552401400098</v>
      </c>
    </row>
    <row r="2181" spans="1:2" x14ac:dyDescent="0.25">
      <c r="A2181">
        <v>20240927120004</v>
      </c>
      <c r="B2181">
        <v>377.17668004671498</v>
      </c>
    </row>
    <row r="2182" spans="1:2" x14ac:dyDescent="0.25">
      <c r="A2182">
        <v>20240927121004</v>
      </c>
      <c r="B2182">
        <v>359.43316342634</v>
      </c>
    </row>
    <row r="2183" spans="1:2" x14ac:dyDescent="0.25">
      <c r="A2183">
        <v>20240927122004</v>
      </c>
      <c r="B2183">
        <v>371.33179323284901</v>
      </c>
    </row>
    <row r="2184" spans="1:2" x14ac:dyDescent="0.25">
      <c r="A2184">
        <v>20240927123004</v>
      </c>
      <c r="B2184">
        <v>394.64419555472801</v>
      </c>
    </row>
    <row r="2185" spans="1:2" x14ac:dyDescent="0.25">
      <c r="A2185">
        <v>20240927124004</v>
      </c>
      <c r="B2185">
        <v>381.196867191764</v>
      </c>
    </row>
    <row r="2186" spans="1:2" x14ac:dyDescent="0.25">
      <c r="A2186">
        <v>20240927125004</v>
      </c>
      <c r="B2186">
        <v>384.01698472753901</v>
      </c>
    </row>
    <row r="2187" spans="1:2" x14ac:dyDescent="0.25">
      <c r="A2187">
        <v>20240927130004</v>
      </c>
      <c r="B2187">
        <v>424.56229894569901</v>
      </c>
    </row>
    <row r="2188" spans="1:2" x14ac:dyDescent="0.25">
      <c r="A2188">
        <v>20240927131004</v>
      </c>
      <c r="B2188">
        <v>423.43675935530399</v>
      </c>
    </row>
    <row r="2189" spans="1:2" x14ac:dyDescent="0.25">
      <c r="A2189">
        <v>20240927132004</v>
      </c>
      <c r="B2189">
        <v>394.73951155234403</v>
      </c>
    </row>
    <row r="2190" spans="1:2" x14ac:dyDescent="0.25">
      <c r="A2190">
        <v>20240927133004</v>
      </c>
      <c r="B2190">
        <v>424.80508225675902</v>
      </c>
    </row>
    <row r="2191" spans="1:2" x14ac:dyDescent="0.25">
      <c r="A2191">
        <v>20240927134004</v>
      </c>
      <c r="B2191">
        <v>445.322346767429</v>
      </c>
    </row>
    <row r="2192" spans="1:2" x14ac:dyDescent="0.25">
      <c r="A2192">
        <v>20240927135004</v>
      </c>
      <c r="B2192">
        <v>434.30500711893302</v>
      </c>
    </row>
    <row r="2193" spans="1:2" x14ac:dyDescent="0.25">
      <c r="A2193">
        <v>20240927140004</v>
      </c>
      <c r="B2193">
        <v>361.00750051870699</v>
      </c>
    </row>
    <row r="2194" spans="1:2" x14ac:dyDescent="0.25">
      <c r="A2194">
        <v>20240927141004</v>
      </c>
      <c r="B2194">
        <v>358.445425682733</v>
      </c>
    </row>
    <row r="2195" spans="1:2" x14ac:dyDescent="0.25">
      <c r="A2195">
        <v>20240927142004</v>
      </c>
      <c r="B2195">
        <v>349.92923813053699</v>
      </c>
    </row>
    <row r="2196" spans="1:2" x14ac:dyDescent="0.25">
      <c r="A2196">
        <v>20240927143004</v>
      </c>
      <c r="B2196">
        <v>359.839072584495</v>
      </c>
    </row>
    <row r="2197" spans="1:2" x14ac:dyDescent="0.25">
      <c r="A2197">
        <v>20240927144004</v>
      </c>
      <c r="B2197">
        <v>342.35637730556903</v>
      </c>
    </row>
    <row r="2198" spans="1:2" x14ac:dyDescent="0.25">
      <c r="A2198">
        <v>20240927145004</v>
      </c>
      <c r="B2198">
        <v>274.55675530374702</v>
      </c>
    </row>
    <row r="2199" spans="1:2" x14ac:dyDescent="0.25">
      <c r="A2199">
        <v>20240927150004</v>
      </c>
      <c r="B2199">
        <v>263.509242770264</v>
      </c>
    </row>
    <row r="2200" spans="1:2" x14ac:dyDescent="0.25">
      <c r="A2200">
        <v>20240927151004</v>
      </c>
      <c r="B2200">
        <v>171.50598393383001</v>
      </c>
    </row>
    <row r="2201" spans="1:2" x14ac:dyDescent="0.25">
      <c r="A2201">
        <v>20240927152004</v>
      </c>
      <c r="B2201">
        <v>152.00276100033</v>
      </c>
    </row>
    <row r="2202" spans="1:2" x14ac:dyDescent="0.25">
      <c r="A2202">
        <v>20240927153004</v>
      </c>
      <c r="B2202">
        <v>134.57936499918199</v>
      </c>
    </row>
    <row r="2203" spans="1:2" x14ac:dyDescent="0.25">
      <c r="A2203">
        <v>20240927154004</v>
      </c>
      <c r="B2203">
        <v>107.344032758146</v>
      </c>
    </row>
    <row r="2204" spans="1:2" x14ac:dyDescent="0.25">
      <c r="A2204">
        <v>20240927155004</v>
      </c>
      <c r="B2204">
        <v>83.884422790177396</v>
      </c>
    </row>
    <row r="2205" spans="1:2" x14ac:dyDescent="0.25">
      <c r="A2205">
        <v>20240927160004</v>
      </c>
      <c r="B2205">
        <v>45.103041752677903</v>
      </c>
    </row>
    <row r="2206" spans="1:2" x14ac:dyDescent="0.25">
      <c r="A2206">
        <v>20240927161004</v>
      </c>
      <c r="B2206">
        <v>36.130797599688002</v>
      </c>
    </row>
    <row r="2207" spans="1:2" x14ac:dyDescent="0.25">
      <c r="A2207">
        <v>20240927162004</v>
      </c>
      <c r="B2207">
        <v>25.794722435929899</v>
      </c>
    </row>
    <row r="2208" spans="1:2" x14ac:dyDescent="0.25">
      <c r="A2208">
        <v>20240927163004</v>
      </c>
      <c r="B2208">
        <v>9.88869589728656</v>
      </c>
    </row>
    <row r="2209" spans="1:2" x14ac:dyDescent="0.25">
      <c r="A2209">
        <v>20240927164004</v>
      </c>
      <c r="B2209">
        <v>9.4501409587126197</v>
      </c>
    </row>
    <row r="2210" spans="1:2" x14ac:dyDescent="0.25">
      <c r="A2210">
        <v>20240927165004</v>
      </c>
      <c r="B2210">
        <v>7.03526570852679</v>
      </c>
    </row>
    <row r="2211" spans="1:2" x14ac:dyDescent="0.25">
      <c r="A2211">
        <v>20241018090004</v>
      </c>
      <c r="B2211">
        <v>848.943727407815</v>
      </c>
    </row>
    <row r="2212" spans="1:2" x14ac:dyDescent="0.25">
      <c r="A2212">
        <v>20241018091004</v>
      </c>
      <c r="B2212">
        <v>839.98065538728497</v>
      </c>
    </row>
    <row r="2213" spans="1:2" x14ac:dyDescent="0.25">
      <c r="A2213">
        <v>20241018092004</v>
      </c>
      <c r="B2213">
        <v>834.61654753717801</v>
      </c>
    </row>
    <row r="2214" spans="1:2" x14ac:dyDescent="0.25">
      <c r="A2214">
        <v>20241018093004</v>
      </c>
      <c r="B2214">
        <v>824.80111773543899</v>
      </c>
    </row>
    <row r="2215" spans="1:2" x14ac:dyDescent="0.25">
      <c r="A2215">
        <v>20241018094004</v>
      </c>
      <c r="B2215">
        <v>812.31470371423302</v>
      </c>
    </row>
    <row r="2216" spans="1:2" x14ac:dyDescent="0.25">
      <c r="A2216">
        <v>20241018095004</v>
      </c>
      <c r="B2216">
        <v>807.57013496893001</v>
      </c>
    </row>
    <row r="2217" spans="1:2" x14ac:dyDescent="0.25">
      <c r="A2217">
        <v>20241018100004</v>
      </c>
      <c r="B2217">
        <v>794.149338777151</v>
      </c>
    </row>
    <row r="2218" spans="1:2" x14ac:dyDescent="0.25">
      <c r="A2218">
        <v>20241018101004</v>
      </c>
      <c r="B2218">
        <v>791.39162539517099</v>
      </c>
    </row>
    <row r="2219" spans="1:2" x14ac:dyDescent="0.25">
      <c r="A2219">
        <v>20241018102004</v>
      </c>
      <c r="B2219">
        <v>767.32270408207796</v>
      </c>
    </row>
    <row r="2220" spans="1:2" x14ac:dyDescent="0.25">
      <c r="A2220">
        <v>20241018103004</v>
      </c>
      <c r="B2220">
        <v>761.74188276495295</v>
      </c>
    </row>
    <row r="2221" spans="1:2" x14ac:dyDescent="0.25">
      <c r="A2221">
        <v>20241018104004</v>
      </c>
      <c r="B2221">
        <v>758.63660169863203</v>
      </c>
    </row>
    <row r="2222" spans="1:2" x14ac:dyDescent="0.25">
      <c r="A2222">
        <v>20241018105004</v>
      </c>
      <c r="B2222">
        <v>758.11062808839802</v>
      </c>
    </row>
    <row r="2223" spans="1:2" x14ac:dyDescent="0.25">
      <c r="A2223">
        <v>20241018110004</v>
      </c>
      <c r="B2223">
        <v>770.53005821150805</v>
      </c>
    </row>
    <row r="2224" spans="1:2" x14ac:dyDescent="0.25">
      <c r="A2224">
        <v>20241018111004</v>
      </c>
      <c r="B2224">
        <v>779.30237217550405</v>
      </c>
    </row>
    <row r="2225" spans="1:2" x14ac:dyDescent="0.25">
      <c r="A2225">
        <v>20241018112004</v>
      </c>
      <c r="B2225">
        <v>781.39273426556201</v>
      </c>
    </row>
    <row r="2226" spans="1:2" x14ac:dyDescent="0.25">
      <c r="A2226">
        <v>20241018113004</v>
      </c>
      <c r="B2226">
        <v>776.251681932731</v>
      </c>
    </row>
    <row r="2227" spans="1:2" x14ac:dyDescent="0.25">
      <c r="A2227">
        <v>20241018114004</v>
      </c>
      <c r="B2227">
        <v>770.88401738126197</v>
      </c>
    </row>
    <row r="2228" spans="1:2" x14ac:dyDescent="0.25">
      <c r="A2228">
        <v>20241018115004</v>
      </c>
      <c r="B2228">
        <v>770.01949851991401</v>
      </c>
    </row>
    <row r="2229" spans="1:2" x14ac:dyDescent="0.25">
      <c r="A2229">
        <v>20241018120004</v>
      </c>
      <c r="B2229">
        <v>781.16236343754701</v>
      </c>
    </row>
    <row r="2230" spans="1:2" x14ac:dyDescent="0.25">
      <c r="A2230">
        <v>20241018121004</v>
      </c>
      <c r="B2230">
        <v>764.168482878899</v>
      </c>
    </row>
    <row r="2231" spans="1:2" x14ac:dyDescent="0.25">
      <c r="A2231">
        <v>20241018122004</v>
      </c>
      <c r="B2231">
        <v>755.29563539471405</v>
      </c>
    </row>
    <row r="2232" spans="1:2" x14ac:dyDescent="0.25">
      <c r="A2232">
        <v>20241018123004</v>
      </c>
      <c r="B2232">
        <v>745.80358909711902</v>
      </c>
    </row>
    <row r="2233" spans="1:2" x14ac:dyDescent="0.25">
      <c r="A2233">
        <v>20241018124004</v>
      </c>
      <c r="B2233">
        <v>738.17354106050198</v>
      </c>
    </row>
    <row r="2234" spans="1:2" x14ac:dyDescent="0.25">
      <c r="A2234">
        <v>20241018125004</v>
      </c>
      <c r="B2234">
        <v>736.64084677800395</v>
      </c>
    </row>
    <row r="2235" spans="1:2" x14ac:dyDescent="0.25">
      <c r="A2235">
        <v>20241018130004</v>
      </c>
      <c r="B2235">
        <v>782.96493455065797</v>
      </c>
    </row>
    <row r="2236" spans="1:2" x14ac:dyDescent="0.25">
      <c r="A2236">
        <v>20241018131004</v>
      </c>
      <c r="B2236">
        <v>778.67344993679296</v>
      </c>
    </row>
    <row r="2237" spans="1:2" x14ac:dyDescent="0.25">
      <c r="A2237">
        <v>20241018132004</v>
      </c>
      <c r="B2237">
        <v>791.08464908515202</v>
      </c>
    </row>
    <row r="2238" spans="1:2" x14ac:dyDescent="0.25">
      <c r="A2238">
        <v>20241018133004</v>
      </c>
      <c r="B2238">
        <v>756.91499630910801</v>
      </c>
    </row>
    <row r="2239" spans="1:2" x14ac:dyDescent="0.25">
      <c r="A2239">
        <v>20241018134004</v>
      </c>
      <c r="B2239">
        <v>691.07918995698697</v>
      </c>
    </row>
    <row r="2240" spans="1:2" x14ac:dyDescent="0.25">
      <c r="A2240">
        <v>20241018135004</v>
      </c>
      <c r="B2240">
        <v>697.24453018936094</v>
      </c>
    </row>
    <row r="2241" spans="1:2" x14ac:dyDescent="0.25">
      <c r="A2241">
        <v>20241018140004</v>
      </c>
      <c r="B2241">
        <v>615.48003653681496</v>
      </c>
    </row>
    <row r="2242" spans="1:2" x14ac:dyDescent="0.25">
      <c r="A2242">
        <v>20241018141004</v>
      </c>
      <c r="B2242">
        <v>605.25106813264495</v>
      </c>
    </row>
    <row r="2243" spans="1:2" x14ac:dyDescent="0.25">
      <c r="A2243">
        <v>20241018142004</v>
      </c>
      <c r="B2243">
        <v>596.52070307453096</v>
      </c>
    </row>
    <row r="2244" spans="1:2" x14ac:dyDescent="0.25">
      <c r="A2244">
        <v>20241018143004</v>
      </c>
      <c r="B2244">
        <v>565.90412347838401</v>
      </c>
    </row>
    <row r="2245" spans="1:2" x14ac:dyDescent="0.25">
      <c r="A2245">
        <v>20241018144004</v>
      </c>
      <c r="B2245">
        <v>490.37492911491597</v>
      </c>
    </row>
    <row r="2246" spans="1:2" x14ac:dyDescent="0.25">
      <c r="A2246">
        <v>20241018145004</v>
      </c>
      <c r="B2246">
        <v>495.06522916711799</v>
      </c>
    </row>
    <row r="2247" spans="1:2" x14ac:dyDescent="0.25">
      <c r="A2247">
        <v>20241018150004</v>
      </c>
      <c r="B2247">
        <v>286.60030226320202</v>
      </c>
    </row>
    <row r="2248" spans="1:2" x14ac:dyDescent="0.25">
      <c r="A2248">
        <v>20241018151004</v>
      </c>
      <c r="B2248">
        <v>257.84107306836398</v>
      </c>
    </row>
    <row r="2249" spans="1:2" x14ac:dyDescent="0.25">
      <c r="A2249">
        <v>20241018152004</v>
      </c>
      <c r="B2249">
        <v>209.76151568664201</v>
      </c>
    </row>
    <row r="2250" spans="1:2" x14ac:dyDescent="0.25">
      <c r="A2250">
        <v>20241018153004</v>
      </c>
      <c r="B2250">
        <v>195.233056862252</v>
      </c>
    </row>
    <row r="2251" spans="1:2" x14ac:dyDescent="0.25">
      <c r="A2251">
        <v>20241018154004</v>
      </c>
      <c r="B2251">
        <v>123.93000049724</v>
      </c>
    </row>
    <row r="2252" spans="1:2" x14ac:dyDescent="0.25">
      <c r="A2252">
        <v>20241018155004</v>
      </c>
      <c r="B2252">
        <v>110.51086953528799</v>
      </c>
    </row>
    <row r="2253" spans="1:2" x14ac:dyDescent="0.25">
      <c r="A2253">
        <v>20241018160004</v>
      </c>
      <c r="B2253">
        <v>80.195169010252002</v>
      </c>
    </row>
    <row r="2254" spans="1:2" x14ac:dyDescent="0.25">
      <c r="A2254">
        <v>20241018161004</v>
      </c>
      <c r="B2254">
        <v>53.973493622842902</v>
      </c>
    </row>
    <row r="2255" spans="1:2" x14ac:dyDescent="0.25">
      <c r="A2255">
        <v>20241018162004</v>
      </c>
      <c r="B2255">
        <v>32.276810154955498</v>
      </c>
    </row>
    <row r="2256" spans="1:2" x14ac:dyDescent="0.25">
      <c r="A2256">
        <v>20241018163004</v>
      </c>
      <c r="B2256">
        <v>24.167512807038001</v>
      </c>
    </row>
    <row r="2257" spans="1:2" x14ac:dyDescent="0.25">
      <c r="A2257">
        <v>20241018164004</v>
      </c>
      <c r="B2257">
        <v>23.197563395322302</v>
      </c>
    </row>
    <row r="2258" spans="1:2" x14ac:dyDescent="0.25">
      <c r="A2258">
        <v>20241018165004</v>
      </c>
      <c r="B2258">
        <v>4.8648126968633898</v>
      </c>
    </row>
    <row r="2259" spans="1:2" x14ac:dyDescent="0.25">
      <c r="A2259">
        <v>20240509090005</v>
      </c>
      <c r="B2259">
        <v>285.69036379505297</v>
      </c>
    </row>
    <row r="2260" spans="1:2" x14ac:dyDescent="0.25">
      <c r="A2260">
        <v>20240509091005</v>
      </c>
      <c r="B2260">
        <v>306.03726796925099</v>
      </c>
    </row>
    <row r="2261" spans="1:2" x14ac:dyDescent="0.25">
      <c r="A2261">
        <v>20240509092005</v>
      </c>
      <c r="B2261">
        <v>334.97069271489198</v>
      </c>
    </row>
    <row r="2262" spans="1:2" x14ac:dyDescent="0.25">
      <c r="A2262">
        <v>20240509093005</v>
      </c>
      <c r="B2262">
        <v>301.329919263043</v>
      </c>
    </row>
    <row r="2263" spans="1:2" x14ac:dyDescent="0.25">
      <c r="A2263">
        <v>20240509094005</v>
      </c>
      <c r="B2263">
        <v>234.14237674745601</v>
      </c>
    </row>
    <row r="2264" spans="1:2" x14ac:dyDescent="0.25">
      <c r="A2264">
        <v>20240509095005</v>
      </c>
      <c r="B2264">
        <v>190.89636675405799</v>
      </c>
    </row>
    <row r="2265" spans="1:2" x14ac:dyDescent="0.25">
      <c r="A2265">
        <v>20240509100005</v>
      </c>
      <c r="B2265">
        <v>307.94428490346598</v>
      </c>
    </row>
    <row r="2266" spans="1:2" x14ac:dyDescent="0.25">
      <c r="A2266">
        <v>20240509101005</v>
      </c>
      <c r="B2266">
        <v>242.645326866414</v>
      </c>
    </row>
    <row r="2267" spans="1:2" x14ac:dyDescent="0.25">
      <c r="A2267">
        <v>20240509102005</v>
      </c>
      <c r="B2267">
        <v>221.85316233006799</v>
      </c>
    </row>
    <row r="2268" spans="1:2" x14ac:dyDescent="0.25">
      <c r="A2268">
        <v>20240509103005</v>
      </c>
      <c r="B2268">
        <v>130.35961934838599</v>
      </c>
    </row>
    <row r="2269" spans="1:2" x14ac:dyDescent="0.25">
      <c r="A2269">
        <v>20240509104005</v>
      </c>
      <c r="B2269">
        <v>117.594379895378</v>
      </c>
    </row>
    <row r="2270" spans="1:2" x14ac:dyDescent="0.25">
      <c r="A2270">
        <v>20240509105005</v>
      </c>
      <c r="B2270">
        <v>160.61135605817699</v>
      </c>
    </row>
    <row r="2271" spans="1:2" x14ac:dyDescent="0.25">
      <c r="A2271">
        <v>20240509110005</v>
      </c>
      <c r="B2271">
        <v>243.415462873503</v>
      </c>
    </row>
    <row r="2272" spans="1:2" x14ac:dyDescent="0.25">
      <c r="A2272">
        <v>20240509111005</v>
      </c>
      <c r="B2272">
        <v>217.499572033757</v>
      </c>
    </row>
    <row r="2273" spans="1:2" x14ac:dyDescent="0.25">
      <c r="A2273">
        <v>20240509112005</v>
      </c>
      <c r="B2273">
        <v>277.01439574982498</v>
      </c>
    </row>
    <row r="2274" spans="1:2" x14ac:dyDescent="0.25">
      <c r="A2274">
        <v>20240509113005</v>
      </c>
      <c r="B2274">
        <v>285.46186573827902</v>
      </c>
    </row>
    <row r="2275" spans="1:2" x14ac:dyDescent="0.25">
      <c r="A2275">
        <v>20240509114005</v>
      </c>
      <c r="B2275">
        <v>344.94424632662498</v>
      </c>
    </row>
    <row r="2276" spans="1:2" x14ac:dyDescent="0.25">
      <c r="A2276">
        <v>20240509115005</v>
      </c>
      <c r="B2276">
        <v>339.841630488622</v>
      </c>
    </row>
    <row r="2277" spans="1:2" x14ac:dyDescent="0.25">
      <c r="A2277">
        <v>20240509120005</v>
      </c>
      <c r="B2277">
        <v>689.52163578237298</v>
      </c>
    </row>
    <row r="2278" spans="1:2" x14ac:dyDescent="0.25">
      <c r="A2278">
        <v>20240509121005</v>
      </c>
      <c r="B2278">
        <v>741.23474567514097</v>
      </c>
    </row>
    <row r="2279" spans="1:2" x14ac:dyDescent="0.25">
      <c r="A2279">
        <v>20240509122005</v>
      </c>
      <c r="B2279">
        <v>817.55519789543598</v>
      </c>
    </row>
    <row r="2280" spans="1:2" x14ac:dyDescent="0.25">
      <c r="A2280">
        <v>20240509123005</v>
      </c>
      <c r="B2280">
        <v>802.77191619904102</v>
      </c>
    </row>
    <row r="2281" spans="1:2" x14ac:dyDescent="0.25">
      <c r="A2281">
        <v>20240509124005</v>
      </c>
      <c r="B2281">
        <v>734.04868423559299</v>
      </c>
    </row>
    <row r="2282" spans="1:2" x14ac:dyDescent="0.25">
      <c r="A2282">
        <v>20240509125005</v>
      </c>
      <c r="B2282">
        <v>697.76228748118695</v>
      </c>
    </row>
    <row r="2283" spans="1:2" x14ac:dyDescent="0.25">
      <c r="A2283">
        <v>20240509130005</v>
      </c>
      <c r="B2283">
        <v>211.28501207217101</v>
      </c>
    </row>
    <row r="2284" spans="1:2" x14ac:dyDescent="0.25">
      <c r="A2284">
        <v>20240509131005</v>
      </c>
      <c r="B2284">
        <v>121.614262151067</v>
      </c>
    </row>
    <row r="2285" spans="1:2" x14ac:dyDescent="0.25">
      <c r="A2285">
        <v>20240509132005</v>
      </c>
      <c r="B2285">
        <v>97.4559897907437</v>
      </c>
    </row>
    <row r="2286" spans="1:2" x14ac:dyDescent="0.25">
      <c r="A2286">
        <v>20240509133005</v>
      </c>
      <c r="B2286">
        <v>122.703625068175</v>
      </c>
    </row>
    <row r="2287" spans="1:2" x14ac:dyDescent="0.25">
      <c r="A2287">
        <v>20240509134005</v>
      </c>
      <c r="B2287">
        <v>66.039514781319895</v>
      </c>
    </row>
    <row r="2288" spans="1:2" x14ac:dyDescent="0.25">
      <c r="A2288">
        <v>20240509135005</v>
      </c>
      <c r="B2288">
        <v>113.71946571049899</v>
      </c>
    </row>
    <row r="2289" spans="1:2" x14ac:dyDescent="0.25">
      <c r="A2289">
        <v>20240509140005</v>
      </c>
      <c r="B2289">
        <v>44.148635519645303</v>
      </c>
    </row>
    <row r="2290" spans="1:2" x14ac:dyDescent="0.25">
      <c r="A2290">
        <v>20240509141005</v>
      </c>
      <c r="B2290">
        <v>17.118946220206901</v>
      </c>
    </row>
    <row r="2291" spans="1:2" x14ac:dyDescent="0.25">
      <c r="A2291">
        <v>20240509142005</v>
      </c>
      <c r="B2291">
        <v>12.639007703529201</v>
      </c>
    </row>
    <row r="2292" spans="1:2" x14ac:dyDescent="0.25">
      <c r="A2292">
        <v>20240509143005</v>
      </c>
      <c r="B2292">
        <v>36.949864363310098</v>
      </c>
    </row>
    <row r="2293" spans="1:2" x14ac:dyDescent="0.25">
      <c r="A2293">
        <v>20240509144005</v>
      </c>
      <c r="B2293">
        <v>8.0111245800733695</v>
      </c>
    </row>
    <row r="2294" spans="1:2" x14ac:dyDescent="0.25">
      <c r="A2294">
        <v>20240509145005</v>
      </c>
      <c r="B2294">
        <v>10.740883445788</v>
      </c>
    </row>
    <row r="2295" spans="1:2" x14ac:dyDescent="0.25">
      <c r="A2295">
        <v>20240509150005</v>
      </c>
      <c r="B2295">
        <v>30.639506082834298</v>
      </c>
    </row>
    <row r="2296" spans="1:2" x14ac:dyDescent="0.25">
      <c r="A2296">
        <v>20240509151005</v>
      </c>
      <c r="B2296">
        <v>33.915379011104498</v>
      </c>
    </row>
    <row r="2297" spans="1:2" x14ac:dyDescent="0.25">
      <c r="A2297">
        <v>20240509152005</v>
      </c>
      <c r="B2297">
        <v>36.559231707601597</v>
      </c>
    </row>
    <row r="2298" spans="1:2" x14ac:dyDescent="0.25">
      <c r="A2298">
        <v>20240509153005</v>
      </c>
      <c r="B2298">
        <v>32.172660454261298</v>
      </c>
    </row>
    <row r="2299" spans="1:2" x14ac:dyDescent="0.25">
      <c r="A2299">
        <v>20240509154005</v>
      </c>
      <c r="B2299">
        <v>30.083129447147101</v>
      </c>
    </row>
    <row r="2300" spans="1:2" x14ac:dyDescent="0.25">
      <c r="A2300">
        <v>20240509155005</v>
      </c>
      <c r="B2300">
        <v>33.162299187713998</v>
      </c>
    </row>
    <row r="2301" spans="1:2" x14ac:dyDescent="0.25">
      <c r="A2301">
        <v>20240509160005</v>
      </c>
      <c r="B2301">
        <v>31.315753579270499</v>
      </c>
    </row>
    <row r="2302" spans="1:2" x14ac:dyDescent="0.25">
      <c r="A2302">
        <v>20240509161005</v>
      </c>
      <c r="B2302">
        <v>29.439078286323898</v>
      </c>
    </row>
    <row r="2303" spans="1:2" x14ac:dyDescent="0.25">
      <c r="A2303">
        <v>20240509162005</v>
      </c>
      <c r="B2303">
        <v>24.006282427494799</v>
      </c>
    </row>
    <row r="2304" spans="1:2" x14ac:dyDescent="0.25">
      <c r="A2304">
        <v>20240509163005</v>
      </c>
      <c r="B2304">
        <v>15.6296052310423</v>
      </c>
    </row>
    <row r="2305" spans="1:2" x14ac:dyDescent="0.25">
      <c r="A2305">
        <v>20240509164005</v>
      </c>
      <c r="B2305">
        <v>13.839262596776701</v>
      </c>
    </row>
    <row r="2306" spans="1:2" x14ac:dyDescent="0.25">
      <c r="A2306">
        <v>20240509165005</v>
      </c>
      <c r="B2306">
        <v>10.1996605869475</v>
      </c>
    </row>
    <row r="2307" spans="1:2" x14ac:dyDescent="0.25">
      <c r="A2307">
        <v>20240514090005</v>
      </c>
      <c r="B2307">
        <v>235.71828875670201</v>
      </c>
    </row>
    <row r="2308" spans="1:2" x14ac:dyDescent="0.25">
      <c r="A2308">
        <v>20240514091005</v>
      </c>
      <c r="B2308">
        <v>378.755591688251</v>
      </c>
    </row>
    <row r="2309" spans="1:2" x14ac:dyDescent="0.25">
      <c r="A2309">
        <v>20240514092005</v>
      </c>
      <c r="B2309">
        <v>418.71226866770598</v>
      </c>
    </row>
    <row r="2310" spans="1:2" x14ac:dyDescent="0.25">
      <c r="A2310">
        <v>20240514093005</v>
      </c>
      <c r="B2310">
        <v>460.37615036212401</v>
      </c>
    </row>
    <row r="2311" spans="1:2" x14ac:dyDescent="0.25">
      <c r="A2311">
        <v>20240514094005</v>
      </c>
      <c r="B2311">
        <v>525.095497701049</v>
      </c>
    </row>
    <row r="2312" spans="1:2" x14ac:dyDescent="0.25">
      <c r="A2312">
        <v>20240514095005</v>
      </c>
      <c r="B2312">
        <v>641.49031950263895</v>
      </c>
    </row>
    <row r="2313" spans="1:2" x14ac:dyDescent="0.25">
      <c r="A2313">
        <v>20240514100005</v>
      </c>
      <c r="B2313">
        <v>693.57539506999501</v>
      </c>
    </row>
    <row r="2314" spans="1:2" x14ac:dyDescent="0.25">
      <c r="A2314">
        <v>20240514101005</v>
      </c>
      <c r="B2314">
        <v>782.19906831438595</v>
      </c>
    </row>
    <row r="2315" spans="1:2" x14ac:dyDescent="0.25">
      <c r="A2315">
        <v>20240514102005</v>
      </c>
      <c r="B2315">
        <v>860.17856184390303</v>
      </c>
    </row>
    <row r="2316" spans="1:2" x14ac:dyDescent="0.25">
      <c r="A2316">
        <v>20240514103005</v>
      </c>
      <c r="B2316">
        <v>794.11777459203199</v>
      </c>
    </row>
    <row r="2317" spans="1:2" x14ac:dyDescent="0.25">
      <c r="A2317">
        <v>20240514104005</v>
      </c>
      <c r="B2317">
        <v>806.44604914881404</v>
      </c>
    </row>
    <row r="2318" spans="1:2" x14ac:dyDescent="0.25">
      <c r="A2318">
        <v>20240514105005</v>
      </c>
      <c r="B2318">
        <v>773.36190374111698</v>
      </c>
    </row>
    <row r="2319" spans="1:2" x14ac:dyDescent="0.25">
      <c r="A2319">
        <v>20240514110005</v>
      </c>
      <c r="B2319">
        <v>1010.23887248143</v>
      </c>
    </row>
    <row r="2320" spans="1:2" x14ac:dyDescent="0.25">
      <c r="A2320">
        <v>20240514111005</v>
      </c>
      <c r="B2320">
        <v>1076.03988871659</v>
      </c>
    </row>
    <row r="2321" spans="1:2" x14ac:dyDescent="0.25">
      <c r="A2321">
        <v>20240514112005</v>
      </c>
      <c r="B2321">
        <v>1134.0582898708301</v>
      </c>
    </row>
    <row r="2322" spans="1:2" x14ac:dyDescent="0.25">
      <c r="A2322">
        <v>20240514113005</v>
      </c>
      <c r="B2322">
        <v>1166.1730574911601</v>
      </c>
    </row>
    <row r="2323" spans="1:2" x14ac:dyDescent="0.25">
      <c r="A2323">
        <v>20240514114005</v>
      </c>
      <c r="B2323">
        <v>1175.45547146954</v>
      </c>
    </row>
    <row r="2324" spans="1:2" x14ac:dyDescent="0.25">
      <c r="A2324">
        <v>20240514115005</v>
      </c>
      <c r="B2324">
        <v>1162.5546477829</v>
      </c>
    </row>
    <row r="2325" spans="1:2" x14ac:dyDescent="0.25">
      <c r="A2325">
        <v>20240514120005</v>
      </c>
      <c r="B2325">
        <v>1196.7517362803901</v>
      </c>
    </row>
    <row r="2326" spans="1:2" x14ac:dyDescent="0.25">
      <c r="A2326">
        <v>20240514121005</v>
      </c>
      <c r="B2326">
        <v>1228.30521309039</v>
      </c>
    </row>
    <row r="2327" spans="1:2" x14ac:dyDescent="0.25">
      <c r="A2327">
        <v>20240514122005</v>
      </c>
      <c r="B2327">
        <v>1274.84760776546</v>
      </c>
    </row>
    <row r="2328" spans="1:2" x14ac:dyDescent="0.25">
      <c r="A2328">
        <v>20240514123005</v>
      </c>
      <c r="B2328">
        <v>1135.2385525499899</v>
      </c>
    </row>
    <row r="2329" spans="1:2" x14ac:dyDescent="0.25">
      <c r="A2329">
        <v>20240514124005</v>
      </c>
      <c r="B2329">
        <v>1170.3171965362201</v>
      </c>
    </row>
    <row r="2330" spans="1:2" x14ac:dyDescent="0.25">
      <c r="A2330">
        <v>20240514125005</v>
      </c>
      <c r="B2330">
        <v>1216.3236980898</v>
      </c>
    </row>
    <row r="2331" spans="1:2" x14ac:dyDescent="0.25">
      <c r="A2331">
        <v>20240514130005</v>
      </c>
      <c r="B2331">
        <v>689.66020664166001</v>
      </c>
    </row>
    <row r="2332" spans="1:2" x14ac:dyDescent="0.25">
      <c r="A2332">
        <v>20240514131005</v>
      </c>
      <c r="B2332">
        <v>697.90114956463697</v>
      </c>
    </row>
    <row r="2333" spans="1:2" x14ac:dyDescent="0.25">
      <c r="A2333">
        <v>20240514132005</v>
      </c>
      <c r="B2333">
        <v>629.97264594231297</v>
      </c>
    </row>
    <row r="2334" spans="1:2" x14ac:dyDescent="0.25">
      <c r="A2334">
        <v>20240514133005</v>
      </c>
      <c r="B2334">
        <v>532.43839896180498</v>
      </c>
    </row>
    <row r="2335" spans="1:2" x14ac:dyDescent="0.25">
      <c r="A2335">
        <v>20240514134005</v>
      </c>
      <c r="B2335">
        <v>509.635374997528</v>
      </c>
    </row>
    <row r="2336" spans="1:2" x14ac:dyDescent="0.25">
      <c r="A2336">
        <v>20240514135005</v>
      </c>
      <c r="B2336">
        <v>338.281399321469</v>
      </c>
    </row>
    <row r="2337" spans="1:2" x14ac:dyDescent="0.25">
      <c r="A2337">
        <v>20240514140005</v>
      </c>
      <c r="B2337">
        <v>218.203631767719</v>
      </c>
    </row>
    <row r="2338" spans="1:2" x14ac:dyDescent="0.25">
      <c r="A2338">
        <v>20240514141005</v>
      </c>
      <c r="B2338">
        <v>170.09299092360499</v>
      </c>
    </row>
    <row r="2339" spans="1:2" x14ac:dyDescent="0.25">
      <c r="A2339">
        <v>20240514142005</v>
      </c>
      <c r="B2339">
        <v>61.2366921622394</v>
      </c>
    </row>
    <row r="2340" spans="1:2" x14ac:dyDescent="0.25">
      <c r="A2340">
        <v>20240514143005</v>
      </c>
      <c r="B2340">
        <v>27.356500671612</v>
      </c>
    </row>
    <row r="2341" spans="1:2" x14ac:dyDescent="0.25">
      <c r="A2341">
        <v>20240514144005</v>
      </c>
      <c r="B2341">
        <v>33.921900649983698</v>
      </c>
    </row>
    <row r="2342" spans="1:2" x14ac:dyDescent="0.25">
      <c r="A2342">
        <v>20240514145005</v>
      </c>
      <c r="B2342">
        <v>26.167700241103901</v>
      </c>
    </row>
    <row r="2343" spans="1:2" x14ac:dyDescent="0.25">
      <c r="A2343">
        <v>20240514150005</v>
      </c>
      <c r="B2343">
        <v>31.3486472010621</v>
      </c>
    </row>
    <row r="2344" spans="1:2" x14ac:dyDescent="0.25">
      <c r="A2344">
        <v>20240514151005</v>
      </c>
      <c r="B2344">
        <v>32.221854380863199</v>
      </c>
    </row>
    <row r="2345" spans="1:2" x14ac:dyDescent="0.25">
      <c r="A2345">
        <v>20240514152005</v>
      </c>
      <c r="B2345">
        <v>38.150340343275303</v>
      </c>
    </row>
    <row r="2346" spans="1:2" x14ac:dyDescent="0.25">
      <c r="A2346">
        <v>20240514153005</v>
      </c>
      <c r="B2346">
        <v>38.147397799862198</v>
      </c>
    </row>
    <row r="2347" spans="1:2" x14ac:dyDescent="0.25">
      <c r="A2347">
        <v>20240514154005</v>
      </c>
      <c r="B2347">
        <v>36.944339030166901</v>
      </c>
    </row>
    <row r="2348" spans="1:2" x14ac:dyDescent="0.25">
      <c r="A2348">
        <v>20240514155005</v>
      </c>
      <c r="B2348">
        <v>36.1970793132352</v>
      </c>
    </row>
    <row r="2349" spans="1:2" x14ac:dyDescent="0.25">
      <c r="A2349">
        <v>20240514160005</v>
      </c>
      <c r="B2349">
        <v>34.939566212892601</v>
      </c>
    </row>
    <row r="2350" spans="1:2" x14ac:dyDescent="0.25">
      <c r="A2350">
        <v>20240514161005</v>
      </c>
      <c r="B2350">
        <v>28.660363810947501</v>
      </c>
    </row>
    <row r="2351" spans="1:2" x14ac:dyDescent="0.25">
      <c r="A2351">
        <v>20240514162005</v>
      </c>
      <c r="B2351">
        <v>20.895908740890899</v>
      </c>
    </row>
    <row r="2352" spans="1:2" x14ac:dyDescent="0.25">
      <c r="A2352">
        <v>20240514163005</v>
      </c>
      <c r="B2352">
        <v>14.1705587037042</v>
      </c>
    </row>
    <row r="2353" spans="1:2" x14ac:dyDescent="0.25">
      <c r="A2353">
        <v>20240514164005</v>
      </c>
      <c r="B2353">
        <v>12.2510283466923</v>
      </c>
    </row>
    <row r="2354" spans="1:2" x14ac:dyDescent="0.25">
      <c r="A2354">
        <v>20240514165005</v>
      </c>
      <c r="B2354">
        <v>9.7676787710055795</v>
      </c>
    </row>
    <row r="2355" spans="1:2" x14ac:dyDescent="0.25">
      <c r="A2355">
        <v>20240615090005</v>
      </c>
      <c r="B2355">
        <v>344.15509947470298</v>
      </c>
    </row>
    <row r="2356" spans="1:2" x14ac:dyDescent="0.25">
      <c r="A2356">
        <v>20240615091005</v>
      </c>
      <c r="B2356">
        <v>392.43768612656999</v>
      </c>
    </row>
    <row r="2357" spans="1:2" x14ac:dyDescent="0.25">
      <c r="A2357">
        <v>20240615092005</v>
      </c>
      <c r="B2357">
        <v>496.59177635441301</v>
      </c>
    </row>
    <row r="2358" spans="1:2" x14ac:dyDescent="0.25">
      <c r="A2358">
        <v>20240615093005</v>
      </c>
      <c r="B2358">
        <v>585.11906435308504</v>
      </c>
    </row>
    <row r="2359" spans="1:2" x14ac:dyDescent="0.25">
      <c r="A2359">
        <v>20240615094005</v>
      </c>
      <c r="B2359">
        <v>754.90666036658001</v>
      </c>
    </row>
    <row r="2360" spans="1:2" x14ac:dyDescent="0.25">
      <c r="A2360">
        <v>20240615095005</v>
      </c>
      <c r="B2360">
        <v>688.11432352386203</v>
      </c>
    </row>
    <row r="2361" spans="1:2" x14ac:dyDescent="0.25">
      <c r="A2361">
        <v>20240615100005</v>
      </c>
      <c r="B2361">
        <v>736.49424323288895</v>
      </c>
    </row>
    <row r="2362" spans="1:2" x14ac:dyDescent="0.25">
      <c r="A2362">
        <v>20240615101005</v>
      </c>
      <c r="B2362">
        <v>809.600373902353</v>
      </c>
    </row>
    <row r="2363" spans="1:2" x14ac:dyDescent="0.25">
      <c r="A2363">
        <v>20240615102005</v>
      </c>
      <c r="B2363">
        <v>947.51298577890304</v>
      </c>
    </row>
    <row r="2364" spans="1:2" x14ac:dyDescent="0.25">
      <c r="A2364">
        <v>20240615103005</v>
      </c>
      <c r="B2364">
        <v>960.72208630043201</v>
      </c>
    </row>
    <row r="2365" spans="1:2" x14ac:dyDescent="0.25">
      <c r="A2365">
        <v>20240615104005</v>
      </c>
      <c r="B2365">
        <v>958.90370813692698</v>
      </c>
    </row>
    <row r="2366" spans="1:2" x14ac:dyDescent="0.25">
      <c r="A2366">
        <v>20240615105005</v>
      </c>
      <c r="B2366">
        <v>961.72194858318096</v>
      </c>
    </row>
    <row r="2367" spans="1:2" x14ac:dyDescent="0.25">
      <c r="A2367">
        <v>20240615110005</v>
      </c>
      <c r="B2367">
        <v>713.94672476340202</v>
      </c>
    </row>
    <row r="2368" spans="1:2" x14ac:dyDescent="0.25">
      <c r="A2368">
        <v>20240615111005</v>
      </c>
      <c r="B2368">
        <v>538.43064289510505</v>
      </c>
    </row>
    <row r="2369" spans="1:2" x14ac:dyDescent="0.25">
      <c r="A2369">
        <v>20240615112005</v>
      </c>
      <c r="B2369">
        <v>518.65499325225801</v>
      </c>
    </row>
    <row r="2370" spans="1:2" x14ac:dyDescent="0.25">
      <c r="A2370">
        <v>20240615113005</v>
      </c>
      <c r="B2370">
        <v>507.660560314105</v>
      </c>
    </row>
    <row r="2371" spans="1:2" x14ac:dyDescent="0.25">
      <c r="A2371">
        <v>20240615114005</v>
      </c>
      <c r="B2371">
        <v>548.71990236931197</v>
      </c>
    </row>
    <row r="2372" spans="1:2" x14ac:dyDescent="0.25">
      <c r="A2372">
        <v>20240615115005</v>
      </c>
      <c r="B2372">
        <v>561.046376394454</v>
      </c>
    </row>
    <row r="2373" spans="1:2" x14ac:dyDescent="0.25">
      <c r="A2373">
        <v>20240615120005</v>
      </c>
      <c r="B2373">
        <v>728.74169456940797</v>
      </c>
    </row>
    <row r="2374" spans="1:2" x14ac:dyDescent="0.25">
      <c r="A2374">
        <v>20240615121005</v>
      </c>
      <c r="B2374">
        <v>662.30405424682897</v>
      </c>
    </row>
    <row r="2375" spans="1:2" x14ac:dyDescent="0.25">
      <c r="A2375">
        <v>20240615122005</v>
      </c>
      <c r="B2375">
        <v>698.75069652038496</v>
      </c>
    </row>
    <row r="2376" spans="1:2" x14ac:dyDescent="0.25">
      <c r="A2376">
        <v>20240615123005</v>
      </c>
      <c r="B2376">
        <v>757.68047234506002</v>
      </c>
    </row>
    <row r="2377" spans="1:2" x14ac:dyDescent="0.25">
      <c r="A2377">
        <v>20240615124005</v>
      </c>
      <c r="B2377">
        <v>1072.3332010909501</v>
      </c>
    </row>
    <row r="2378" spans="1:2" x14ac:dyDescent="0.25">
      <c r="A2378">
        <v>20240615125005</v>
      </c>
      <c r="B2378">
        <v>1159.3504847516199</v>
      </c>
    </row>
    <row r="2379" spans="1:2" x14ac:dyDescent="0.25">
      <c r="A2379">
        <v>20240615130005</v>
      </c>
      <c r="B2379">
        <v>1206.9010822499199</v>
      </c>
    </row>
    <row r="2380" spans="1:2" x14ac:dyDescent="0.25">
      <c r="A2380">
        <v>20240615131005</v>
      </c>
      <c r="B2380">
        <v>1098.7139186391701</v>
      </c>
    </row>
    <row r="2381" spans="1:2" x14ac:dyDescent="0.25">
      <c r="A2381">
        <v>20240615132005</v>
      </c>
      <c r="B2381">
        <v>1022.86249345927</v>
      </c>
    </row>
    <row r="2382" spans="1:2" x14ac:dyDescent="0.25">
      <c r="A2382">
        <v>20240615133005</v>
      </c>
      <c r="B2382">
        <v>810.98275131693003</v>
      </c>
    </row>
    <row r="2383" spans="1:2" x14ac:dyDescent="0.25">
      <c r="A2383">
        <v>20240615134005</v>
      </c>
      <c r="B2383">
        <v>651.35256099851802</v>
      </c>
    </row>
    <row r="2384" spans="1:2" x14ac:dyDescent="0.25">
      <c r="A2384">
        <v>20240615135005</v>
      </c>
      <c r="B2384">
        <v>609.23132367312303</v>
      </c>
    </row>
    <row r="2385" spans="1:2" x14ac:dyDescent="0.25">
      <c r="A2385">
        <v>20240615140005</v>
      </c>
      <c r="B2385">
        <v>421.10484928204801</v>
      </c>
    </row>
    <row r="2386" spans="1:2" x14ac:dyDescent="0.25">
      <c r="A2386">
        <v>20240615141005</v>
      </c>
      <c r="B2386">
        <v>376.35726474129302</v>
      </c>
    </row>
    <row r="2387" spans="1:2" x14ac:dyDescent="0.25">
      <c r="A2387">
        <v>20240615142005</v>
      </c>
      <c r="B2387">
        <v>403.69784407359703</v>
      </c>
    </row>
    <row r="2388" spans="1:2" x14ac:dyDescent="0.25">
      <c r="A2388">
        <v>20240615143005</v>
      </c>
      <c r="B2388">
        <v>248.29850524698199</v>
      </c>
    </row>
    <row r="2389" spans="1:2" x14ac:dyDescent="0.25">
      <c r="A2389">
        <v>20240615144005</v>
      </c>
      <c r="B2389">
        <v>195.57324557488701</v>
      </c>
    </row>
    <row r="2390" spans="1:2" x14ac:dyDescent="0.25">
      <c r="A2390">
        <v>20240615145005</v>
      </c>
      <c r="B2390">
        <v>219.77485804098899</v>
      </c>
    </row>
    <row r="2391" spans="1:2" x14ac:dyDescent="0.25">
      <c r="A2391">
        <v>20240615150005</v>
      </c>
      <c r="B2391">
        <v>166.99445682067301</v>
      </c>
    </row>
    <row r="2392" spans="1:2" x14ac:dyDescent="0.25">
      <c r="A2392">
        <v>20240615151005</v>
      </c>
      <c r="B2392">
        <v>138.00568649890101</v>
      </c>
    </row>
    <row r="2393" spans="1:2" x14ac:dyDescent="0.25">
      <c r="A2393">
        <v>20240615152005</v>
      </c>
      <c r="B2393">
        <v>110.698590894795</v>
      </c>
    </row>
    <row r="2394" spans="1:2" x14ac:dyDescent="0.25">
      <c r="A2394">
        <v>20240615153005</v>
      </c>
      <c r="B2394">
        <v>104.13701068613901</v>
      </c>
    </row>
    <row r="2395" spans="1:2" x14ac:dyDescent="0.25">
      <c r="A2395">
        <v>20240615154005</v>
      </c>
      <c r="B2395">
        <v>85.053698703148399</v>
      </c>
    </row>
    <row r="2396" spans="1:2" x14ac:dyDescent="0.25">
      <c r="A2396">
        <v>20240615155005</v>
      </c>
      <c r="B2396">
        <v>79.386967682516101</v>
      </c>
    </row>
    <row r="2397" spans="1:2" x14ac:dyDescent="0.25">
      <c r="A2397">
        <v>20240615160005</v>
      </c>
      <c r="B2397">
        <v>125.739339750242</v>
      </c>
    </row>
    <row r="2398" spans="1:2" x14ac:dyDescent="0.25">
      <c r="A2398">
        <v>20240615161005</v>
      </c>
      <c r="B2398">
        <v>99.513319811345397</v>
      </c>
    </row>
    <row r="2399" spans="1:2" x14ac:dyDescent="0.25">
      <c r="A2399">
        <v>20240615162005</v>
      </c>
      <c r="B2399">
        <v>63.747667370561302</v>
      </c>
    </row>
    <row r="2400" spans="1:2" x14ac:dyDescent="0.25">
      <c r="A2400">
        <v>20240615163005</v>
      </c>
      <c r="B2400">
        <v>58.365993852986101</v>
      </c>
    </row>
    <row r="2401" spans="1:2" x14ac:dyDescent="0.25">
      <c r="A2401">
        <v>20240615164005</v>
      </c>
      <c r="B2401">
        <v>38.696647110134101</v>
      </c>
    </row>
    <row r="2402" spans="1:2" x14ac:dyDescent="0.25">
      <c r="A2402">
        <v>20240615165005</v>
      </c>
      <c r="B2402">
        <v>27.130590713366399</v>
      </c>
    </row>
    <row r="2403" spans="1:2" x14ac:dyDescent="0.25">
      <c r="A2403">
        <v>20240620090005</v>
      </c>
      <c r="B2403">
        <v>537.57075688979796</v>
      </c>
    </row>
    <row r="2404" spans="1:2" x14ac:dyDescent="0.25">
      <c r="A2404">
        <v>20240620091005</v>
      </c>
      <c r="B2404">
        <v>684.027566297769</v>
      </c>
    </row>
    <row r="2405" spans="1:2" x14ac:dyDescent="0.25">
      <c r="A2405">
        <v>20240620092005</v>
      </c>
      <c r="B2405">
        <v>818.63881606087705</v>
      </c>
    </row>
    <row r="2406" spans="1:2" x14ac:dyDescent="0.25">
      <c r="A2406">
        <v>20240620093005</v>
      </c>
      <c r="B2406">
        <v>844.18803737339601</v>
      </c>
    </row>
    <row r="2407" spans="1:2" x14ac:dyDescent="0.25">
      <c r="A2407">
        <v>20240620094005</v>
      </c>
      <c r="B2407">
        <v>992.95580513641198</v>
      </c>
    </row>
    <row r="2408" spans="1:2" x14ac:dyDescent="0.25">
      <c r="A2408">
        <v>20240620095005</v>
      </c>
      <c r="B2408">
        <v>1028.3580043822401</v>
      </c>
    </row>
    <row r="2409" spans="1:2" x14ac:dyDescent="0.25">
      <c r="A2409">
        <v>20240620100005</v>
      </c>
      <c r="B2409">
        <v>1107.9065436384501</v>
      </c>
    </row>
    <row r="2410" spans="1:2" x14ac:dyDescent="0.25">
      <c r="A2410">
        <v>20240620101005</v>
      </c>
      <c r="B2410">
        <v>1116.40682011119</v>
      </c>
    </row>
    <row r="2411" spans="1:2" x14ac:dyDescent="0.25">
      <c r="A2411">
        <v>20240620102005</v>
      </c>
      <c r="B2411">
        <v>1206.1462068620599</v>
      </c>
    </row>
    <row r="2412" spans="1:2" x14ac:dyDescent="0.25">
      <c r="A2412">
        <v>20240620103005</v>
      </c>
      <c r="B2412">
        <v>1185.17363241566</v>
      </c>
    </row>
    <row r="2413" spans="1:2" x14ac:dyDescent="0.25">
      <c r="A2413">
        <v>20240620104005</v>
      </c>
      <c r="B2413">
        <v>1128.72502333229</v>
      </c>
    </row>
    <row r="2414" spans="1:2" x14ac:dyDescent="0.25">
      <c r="A2414">
        <v>20240620105005</v>
      </c>
      <c r="B2414">
        <v>1125.4274976894999</v>
      </c>
    </row>
    <row r="2415" spans="1:2" x14ac:dyDescent="0.25">
      <c r="A2415">
        <v>20240620110005</v>
      </c>
      <c r="B2415">
        <v>1182.7053730561699</v>
      </c>
    </row>
    <row r="2416" spans="1:2" x14ac:dyDescent="0.25">
      <c r="A2416">
        <v>20240620111005</v>
      </c>
      <c r="B2416">
        <v>1296.60862100331</v>
      </c>
    </row>
    <row r="2417" spans="1:2" x14ac:dyDescent="0.25">
      <c r="A2417">
        <v>20240620112005</v>
      </c>
      <c r="B2417">
        <v>1330.75768408721</v>
      </c>
    </row>
    <row r="2418" spans="1:2" x14ac:dyDescent="0.25">
      <c r="A2418">
        <v>20240620113005</v>
      </c>
      <c r="B2418">
        <v>1431.3194819596399</v>
      </c>
    </row>
    <row r="2419" spans="1:2" x14ac:dyDescent="0.25">
      <c r="A2419">
        <v>20240620114005</v>
      </c>
      <c r="B2419">
        <v>1581.00277380958</v>
      </c>
    </row>
    <row r="2420" spans="1:2" x14ac:dyDescent="0.25">
      <c r="A2420">
        <v>20240620115005</v>
      </c>
      <c r="B2420">
        <v>1595.51902666251</v>
      </c>
    </row>
    <row r="2421" spans="1:2" x14ac:dyDescent="0.25">
      <c r="A2421">
        <v>20240620120005</v>
      </c>
      <c r="B2421">
        <v>1612.46108234434</v>
      </c>
    </row>
    <row r="2422" spans="1:2" x14ac:dyDescent="0.25">
      <c r="A2422">
        <v>20240620121005</v>
      </c>
      <c r="B2422">
        <v>1573.75904805962</v>
      </c>
    </row>
    <row r="2423" spans="1:2" x14ac:dyDescent="0.25">
      <c r="A2423">
        <v>20240620122005</v>
      </c>
      <c r="B2423">
        <v>1558.8832727025799</v>
      </c>
    </row>
    <row r="2424" spans="1:2" x14ac:dyDescent="0.25">
      <c r="A2424">
        <v>20240620123005</v>
      </c>
      <c r="B2424">
        <v>1584.48189938478</v>
      </c>
    </row>
    <row r="2425" spans="1:2" x14ac:dyDescent="0.25">
      <c r="A2425">
        <v>20240620124005</v>
      </c>
      <c r="B2425">
        <v>1490.2404889033701</v>
      </c>
    </row>
    <row r="2426" spans="1:2" x14ac:dyDescent="0.25">
      <c r="A2426">
        <v>20240620125005</v>
      </c>
      <c r="B2426">
        <v>1530.0582610261499</v>
      </c>
    </row>
    <row r="2427" spans="1:2" x14ac:dyDescent="0.25">
      <c r="A2427">
        <v>20240620130005</v>
      </c>
      <c r="B2427">
        <v>1479.30746391405</v>
      </c>
    </row>
    <row r="2428" spans="1:2" x14ac:dyDescent="0.25">
      <c r="A2428">
        <v>20240620131005</v>
      </c>
      <c r="B2428">
        <v>1420.8740680712101</v>
      </c>
    </row>
    <row r="2429" spans="1:2" x14ac:dyDescent="0.25">
      <c r="A2429">
        <v>20240620132005</v>
      </c>
      <c r="B2429">
        <v>1407.82213979737</v>
      </c>
    </row>
    <row r="2430" spans="1:2" x14ac:dyDescent="0.25">
      <c r="A2430">
        <v>20240620133005</v>
      </c>
      <c r="B2430">
        <v>1199.56489509111</v>
      </c>
    </row>
    <row r="2431" spans="1:2" x14ac:dyDescent="0.25">
      <c r="A2431">
        <v>20240620134005</v>
      </c>
      <c r="B2431">
        <v>1164.82503847061</v>
      </c>
    </row>
    <row r="2432" spans="1:2" x14ac:dyDescent="0.25">
      <c r="A2432">
        <v>20240620135005</v>
      </c>
      <c r="B2432">
        <v>994.71259487557097</v>
      </c>
    </row>
    <row r="2433" spans="1:2" x14ac:dyDescent="0.25">
      <c r="A2433">
        <v>20240620140005</v>
      </c>
      <c r="B2433">
        <v>1185.4630567110401</v>
      </c>
    </row>
    <row r="2434" spans="1:2" x14ac:dyDescent="0.25">
      <c r="A2434">
        <v>20240620141005</v>
      </c>
      <c r="B2434">
        <v>1071.4685487296499</v>
      </c>
    </row>
    <row r="2435" spans="1:2" x14ac:dyDescent="0.25">
      <c r="A2435">
        <v>20240620142005</v>
      </c>
      <c r="B2435">
        <v>1038.49667822264</v>
      </c>
    </row>
    <row r="2436" spans="1:2" x14ac:dyDescent="0.25">
      <c r="A2436">
        <v>20240620143005</v>
      </c>
      <c r="B2436">
        <v>691.35979680491505</v>
      </c>
    </row>
    <row r="2437" spans="1:2" x14ac:dyDescent="0.25">
      <c r="A2437">
        <v>20240620144005</v>
      </c>
      <c r="B2437">
        <v>539.39853154067498</v>
      </c>
    </row>
    <row r="2438" spans="1:2" x14ac:dyDescent="0.25">
      <c r="A2438">
        <v>20240620145005</v>
      </c>
      <c r="B2438">
        <v>356.39008346894298</v>
      </c>
    </row>
    <row r="2439" spans="1:2" x14ac:dyDescent="0.25">
      <c r="A2439">
        <v>20240620150005</v>
      </c>
      <c r="B2439">
        <v>279.05756532300802</v>
      </c>
    </row>
    <row r="2440" spans="1:2" x14ac:dyDescent="0.25">
      <c r="A2440">
        <v>20240620151005</v>
      </c>
      <c r="B2440">
        <v>220.11325171867699</v>
      </c>
    </row>
    <row r="2441" spans="1:2" x14ac:dyDescent="0.25">
      <c r="A2441">
        <v>20240620152005</v>
      </c>
      <c r="B2441">
        <v>140.53022192464701</v>
      </c>
    </row>
    <row r="2442" spans="1:2" x14ac:dyDescent="0.25">
      <c r="A2442">
        <v>20240620153005</v>
      </c>
      <c r="B2442">
        <v>107.841723887005</v>
      </c>
    </row>
    <row r="2443" spans="1:2" x14ac:dyDescent="0.25">
      <c r="A2443">
        <v>20240620154005</v>
      </c>
      <c r="B2443">
        <v>78.071948489715993</v>
      </c>
    </row>
    <row r="2444" spans="1:2" x14ac:dyDescent="0.25">
      <c r="A2444">
        <v>20240620155005</v>
      </c>
      <c r="B2444">
        <v>95.334120221572604</v>
      </c>
    </row>
    <row r="2445" spans="1:2" x14ac:dyDescent="0.25">
      <c r="A2445">
        <v>20240620160005</v>
      </c>
      <c r="B2445">
        <v>59.133984787776299</v>
      </c>
    </row>
    <row r="2446" spans="1:2" x14ac:dyDescent="0.25">
      <c r="A2446">
        <v>20240620161005</v>
      </c>
      <c r="B2446">
        <v>55.117774978972399</v>
      </c>
    </row>
    <row r="2447" spans="1:2" x14ac:dyDescent="0.25">
      <c r="A2447">
        <v>20240620162005</v>
      </c>
      <c r="B2447">
        <v>47.6287845336781</v>
      </c>
    </row>
    <row r="2448" spans="1:2" x14ac:dyDescent="0.25">
      <c r="A2448">
        <v>20240620163005</v>
      </c>
      <c r="B2448">
        <v>36.145657424163502</v>
      </c>
    </row>
    <row r="2449" spans="1:2" x14ac:dyDescent="0.25">
      <c r="A2449">
        <v>20240620164005</v>
      </c>
      <c r="B2449">
        <v>29.452655860454598</v>
      </c>
    </row>
    <row r="2450" spans="1:2" x14ac:dyDescent="0.25">
      <c r="A2450">
        <v>20240620165005</v>
      </c>
      <c r="B2450">
        <v>21.808371581208</v>
      </c>
    </row>
    <row r="2451" spans="1:2" x14ac:dyDescent="0.25">
      <c r="A2451">
        <v>20240706090005</v>
      </c>
      <c r="B2451">
        <v>519.13337893458299</v>
      </c>
    </row>
    <row r="2452" spans="1:2" x14ac:dyDescent="0.25">
      <c r="A2452">
        <v>20240706091005</v>
      </c>
      <c r="B2452">
        <v>621.02554049127002</v>
      </c>
    </row>
    <row r="2453" spans="1:2" x14ac:dyDescent="0.25">
      <c r="A2453">
        <v>20240706092005</v>
      </c>
      <c r="B2453">
        <v>706.58598941872401</v>
      </c>
    </row>
    <row r="2454" spans="1:2" x14ac:dyDescent="0.25">
      <c r="A2454">
        <v>20240706093005</v>
      </c>
      <c r="B2454">
        <v>766.05358558669502</v>
      </c>
    </row>
    <row r="2455" spans="1:2" x14ac:dyDescent="0.25">
      <c r="A2455">
        <v>20240706094005</v>
      </c>
      <c r="B2455">
        <v>880.55997525913597</v>
      </c>
    </row>
    <row r="2456" spans="1:2" x14ac:dyDescent="0.25">
      <c r="A2456">
        <v>20240706095005</v>
      </c>
      <c r="B2456">
        <v>912.79067572615804</v>
      </c>
    </row>
    <row r="2457" spans="1:2" x14ac:dyDescent="0.25">
      <c r="A2457">
        <v>20240706100005</v>
      </c>
      <c r="B2457">
        <v>1023.92268183761</v>
      </c>
    </row>
    <row r="2458" spans="1:2" x14ac:dyDescent="0.25">
      <c r="A2458">
        <v>20240706101005</v>
      </c>
      <c r="B2458">
        <v>1029.64244478567</v>
      </c>
    </row>
    <row r="2459" spans="1:2" x14ac:dyDescent="0.25">
      <c r="A2459">
        <v>20240706102005</v>
      </c>
      <c r="B2459">
        <v>1100.5126903749999</v>
      </c>
    </row>
    <row r="2460" spans="1:2" x14ac:dyDescent="0.25">
      <c r="A2460">
        <v>20240706103005</v>
      </c>
      <c r="B2460">
        <v>1178.4488600647801</v>
      </c>
    </row>
    <row r="2461" spans="1:2" x14ac:dyDescent="0.25">
      <c r="A2461">
        <v>20240706104005</v>
      </c>
      <c r="B2461">
        <v>1223.82581539942</v>
      </c>
    </row>
    <row r="2462" spans="1:2" x14ac:dyDescent="0.25">
      <c r="A2462">
        <v>20240706105005</v>
      </c>
      <c r="B2462">
        <v>1204.3978270181699</v>
      </c>
    </row>
    <row r="2463" spans="1:2" x14ac:dyDescent="0.25">
      <c r="A2463">
        <v>20240706110005</v>
      </c>
      <c r="B2463">
        <v>1189.22112709813</v>
      </c>
    </row>
    <row r="2464" spans="1:2" x14ac:dyDescent="0.25">
      <c r="A2464">
        <v>20240706111005</v>
      </c>
      <c r="B2464">
        <v>1283.64629996553</v>
      </c>
    </row>
    <row r="2465" spans="1:2" x14ac:dyDescent="0.25">
      <c r="A2465">
        <v>20240706112005</v>
      </c>
      <c r="B2465">
        <v>1368.2880828572499</v>
      </c>
    </row>
    <row r="2466" spans="1:2" x14ac:dyDescent="0.25">
      <c r="A2466">
        <v>20240706113005</v>
      </c>
      <c r="B2466">
        <v>1546.57326452917</v>
      </c>
    </row>
    <row r="2467" spans="1:2" x14ac:dyDescent="0.25">
      <c r="A2467">
        <v>20240706114005</v>
      </c>
      <c r="B2467">
        <v>1555.05274105902</v>
      </c>
    </row>
    <row r="2468" spans="1:2" x14ac:dyDescent="0.25">
      <c r="A2468">
        <v>20240706115005</v>
      </c>
      <c r="B2468">
        <v>1583.07420764623</v>
      </c>
    </row>
    <row r="2469" spans="1:2" x14ac:dyDescent="0.25">
      <c r="A2469">
        <v>20240706120005</v>
      </c>
      <c r="B2469">
        <v>1578.7771501663201</v>
      </c>
    </row>
    <row r="2470" spans="1:2" x14ac:dyDescent="0.25">
      <c r="A2470">
        <v>20240706121005</v>
      </c>
      <c r="B2470">
        <v>1557.7052071048599</v>
      </c>
    </row>
    <row r="2471" spans="1:2" x14ac:dyDescent="0.25">
      <c r="A2471">
        <v>20240706122005</v>
      </c>
      <c r="B2471">
        <v>1574.7918588149901</v>
      </c>
    </row>
    <row r="2472" spans="1:2" x14ac:dyDescent="0.25">
      <c r="A2472">
        <v>20240706123005</v>
      </c>
      <c r="B2472">
        <v>1588.4883595828201</v>
      </c>
    </row>
    <row r="2473" spans="1:2" x14ac:dyDescent="0.25">
      <c r="A2473">
        <v>20240706124005</v>
      </c>
      <c r="B2473">
        <v>1601.6208004545699</v>
      </c>
    </row>
    <row r="2474" spans="1:2" x14ac:dyDescent="0.25">
      <c r="A2474">
        <v>20240706125005</v>
      </c>
      <c r="B2474">
        <v>1609.5293856507501</v>
      </c>
    </row>
    <row r="2475" spans="1:2" x14ac:dyDescent="0.25">
      <c r="A2475">
        <v>20240706130005</v>
      </c>
      <c r="B2475">
        <v>1613.16290463938</v>
      </c>
    </row>
    <row r="2476" spans="1:2" x14ac:dyDescent="0.25">
      <c r="A2476">
        <v>20240706131005</v>
      </c>
      <c r="B2476">
        <v>1587.6345565209899</v>
      </c>
    </row>
    <row r="2477" spans="1:2" x14ac:dyDescent="0.25">
      <c r="A2477">
        <v>20240706132005</v>
      </c>
      <c r="B2477">
        <v>1576.1478290958501</v>
      </c>
    </row>
    <row r="2478" spans="1:2" x14ac:dyDescent="0.25">
      <c r="A2478">
        <v>20240706133005</v>
      </c>
      <c r="B2478">
        <v>1567.22461917394</v>
      </c>
    </row>
    <row r="2479" spans="1:2" x14ac:dyDescent="0.25">
      <c r="A2479">
        <v>20240706134005</v>
      </c>
      <c r="B2479">
        <v>1578.72928830059</v>
      </c>
    </row>
    <row r="2480" spans="1:2" x14ac:dyDescent="0.25">
      <c r="A2480">
        <v>20240706135005</v>
      </c>
      <c r="B2480">
        <v>1575.8012369662399</v>
      </c>
    </row>
    <row r="2481" spans="1:2" x14ac:dyDescent="0.25">
      <c r="A2481">
        <v>20240706140005</v>
      </c>
      <c r="B2481">
        <v>1551.1974594599701</v>
      </c>
    </row>
    <row r="2482" spans="1:2" x14ac:dyDescent="0.25">
      <c r="A2482">
        <v>20240706141005</v>
      </c>
      <c r="B2482">
        <v>1524.93607546724</v>
      </c>
    </row>
    <row r="2483" spans="1:2" x14ac:dyDescent="0.25">
      <c r="A2483">
        <v>20240706142005</v>
      </c>
      <c r="B2483">
        <v>1456.3371751961799</v>
      </c>
    </row>
    <row r="2484" spans="1:2" x14ac:dyDescent="0.25">
      <c r="A2484">
        <v>20240706143005</v>
      </c>
      <c r="B2484">
        <v>1313.3408228718499</v>
      </c>
    </row>
    <row r="2485" spans="1:2" x14ac:dyDescent="0.25">
      <c r="A2485">
        <v>20240706144005</v>
      </c>
      <c r="B2485">
        <v>1400.3266667351199</v>
      </c>
    </row>
    <row r="2486" spans="1:2" x14ac:dyDescent="0.25">
      <c r="A2486">
        <v>20240706145005</v>
      </c>
      <c r="B2486">
        <v>1074.2142325469499</v>
      </c>
    </row>
    <row r="2487" spans="1:2" x14ac:dyDescent="0.25">
      <c r="A2487">
        <v>20240706150005</v>
      </c>
      <c r="B2487">
        <v>817.63826308993396</v>
      </c>
    </row>
    <row r="2488" spans="1:2" x14ac:dyDescent="0.25">
      <c r="A2488">
        <v>20240706151005</v>
      </c>
      <c r="B2488">
        <v>844.91450311392305</v>
      </c>
    </row>
    <row r="2489" spans="1:2" x14ac:dyDescent="0.25">
      <c r="A2489">
        <v>20240706152005</v>
      </c>
      <c r="B2489">
        <v>667.90417527286604</v>
      </c>
    </row>
    <row r="2490" spans="1:2" x14ac:dyDescent="0.25">
      <c r="A2490">
        <v>20240706153005</v>
      </c>
      <c r="B2490">
        <v>685.449913766078</v>
      </c>
    </row>
    <row r="2491" spans="1:2" x14ac:dyDescent="0.25">
      <c r="A2491">
        <v>20240706154005</v>
      </c>
      <c r="B2491">
        <v>385.92734091040899</v>
      </c>
    </row>
    <row r="2492" spans="1:2" x14ac:dyDescent="0.25">
      <c r="A2492">
        <v>20240706155005</v>
      </c>
      <c r="B2492">
        <v>356.69889563695801</v>
      </c>
    </row>
    <row r="2493" spans="1:2" x14ac:dyDescent="0.25">
      <c r="A2493">
        <v>20240706160005</v>
      </c>
      <c r="B2493">
        <v>358.62588994094199</v>
      </c>
    </row>
    <row r="2494" spans="1:2" x14ac:dyDescent="0.25">
      <c r="A2494">
        <v>20240706161005</v>
      </c>
      <c r="B2494">
        <v>320.45424234960598</v>
      </c>
    </row>
    <row r="2495" spans="1:2" x14ac:dyDescent="0.25">
      <c r="A2495">
        <v>20240706162005</v>
      </c>
      <c r="B2495">
        <v>234.334344657759</v>
      </c>
    </row>
    <row r="2496" spans="1:2" x14ac:dyDescent="0.25">
      <c r="A2496">
        <v>20240706163005</v>
      </c>
      <c r="B2496">
        <v>147.39791092103101</v>
      </c>
    </row>
    <row r="2497" spans="1:2" x14ac:dyDescent="0.25">
      <c r="A2497">
        <v>20240706164005</v>
      </c>
      <c r="B2497">
        <v>99.217696709873906</v>
      </c>
    </row>
    <row r="2498" spans="1:2" x14ac:dyDescent="0.25">
      <c r="A2498">
        <v>20240706165005</v>
      </c>
      <c r="B2498">
        <v>71.639376236360903</v>
      </c>
    </row>
    <row r="2499" spans="1:2" x14ac:dyDescent="0.25">
      <c r="A2499">
        <v>20240708090005</v>
      </c>
      <c r="B2499">
        <v>417.87843761094899</v>
      </c>
    </row>
    <row r="2500" spans="1:2" x14ac:dyDescent="0.25">
      <c r="A2500">
        <v>20240708091005</v>
      </c>
      <c r="B2500">
        <v>579.57955412002502</v>
      </c>
    </row>
    <row r="2501" spans="1:2" x14ac:dyDescent="0.25">
      <c r="A2501">
        <v>20240708092005</v>
      </c>
      <c r="B2501">
        <v>663.41267807499105</v>
      </c>
    </row>
    <row r="2502" spans="1:2" x14ac:dyDescent="0.25">
      <c r="A2502">
        <v>20240708093005</v>
      </c>
      <c r="B2502">
        <v>725.67546947615301</v>
      </c>
    </row>
    <row r="2503" spans="1:2" x14ac:dyDescent="0.25">
      <c r="A2503">
        <v>20240708094005</v>
      </c>
      <c r="B2503">
        <v>877.60226665487301</v>
      </c>
    </row>
    <row r="2504" spans="1:2" x14ac:dyDescent="0.25">
      <c r="A2504">
        <v>20240708095005</v>
      </c>
      <c r="B2504">
        <v>909.942715065637</v>
      </c>
    </row>
    <row r="2505" spans="1:2" x14ac:dyDescent="0.25">
      <c r="A2505">
        <v>20240708100005</v>
      </c>
      <c r="B2505">
        <v>1094.81993996083</v>
      </c>
    </row>
    <row r="2506" spans="1:2" x14ac:dyDescent="0.25">
      <c r="A2506">
        <v>20240708101005</v>
      </c>
      <c r="B2506">
        <v>1153.3998599848301</v>
      </c>
    </row>
    <row r="2507" spans="1:2" x14ac:dyDescent="0.25">
      <c r="A2507">
        <v>20240708102005</v>
      </c>
      <c r="B2507">
        <v>1276.14367347755</v>
      </c>
    </row>
    <row r="2508" spans="1:2" x14ac:dyDescent="0.25">
      <c r="A2508">
        <v>20240708103005</v>
      </c>
      <c r="B2508">
        <v>1348.1818979288</v>
      </c>
    </row>
    <row r="2509" spans="1:2" x14ac:dyDescent="0.25">
      <c r="A2509">
        <v>20240708104005</v>
      </c>
      <c r="B2509">
        <v>1388.96352952601</v>
      </c>
    </row>
    <row r="2510" spans="1:2" x14ac:dyDescent="0.25">
      <c r="A2510">
        <v>20240708105005</v>
      </c>
      <c r="B2510">
        <v>1413.2405511300101</v>
      </c>
    </row>
    <row r="2511" spans="1:2" x14ac:dyDescent="0.25">
      <c r="A2511">
        <v>20240708110005</v>
      </c>
      <c r="B2511">
        <v>1400.1737993101001</v>
      </c>
    </row>
    <row r="2512" spans="1:2" x14ac:dyDescent="0.25">
      <c r="A2512">
        <v>20240708111005</v>
      </c>
      <c r="B2512">
        <v>1505.97672500157</v>
      </c>
    </row>
    <row r="2513" spans="1:2" x14ac:dyDescent="0.25">
      <c r="A2513">
        <v>20240708112005</v>
      </c>
      <c r="B2513">
        <v>1553.5600070518699</v>
      </c>
    </row>
    <row r="2514" spans="1:2" x14ac:dyDescent="0.25">
      <c r="A2514">
        <v>20240708113005</v>
      </c>
      <c r="B2514">
        <v>1590.7945055749799</v>
      </c>
    </row>
    <row r="2515" spans="1:2" x14ac:dyDescent="0.25">
      <c r="A2515">
        <v>20240708114005</v>
      </c>
      <c r="B2515">
        <v>1595.3834449763301</v>
      </c>
    </row>
    <row r="2516" spans="1:2" x14ac:dyDescent="0.25">
      <c r="A2516">
        <v>20240708115005</v>
      </c>
      <c r="B2516">
        <v>1610.17249770586</v>
      </c>
    </row>
    <row r="2517" spans="1:2" x14ac:dyDescent="0.25">
      <c r="A2517">
        <v>20240708120005</v>
      </c>
      <c r="B2517">
        <v>1607.3476309489799</v>
      </c>
    </row>
    <row r="2518" spans="1:2" x14ac:dyDescent="0.25">
      <c r="A2518">
        <v>20240708121005</v>
      </c>
      <c r="B2518">
        <v>1591.0648466872201</v>
      </c>
    </row>
    <row r="2519" spans="1:2" x14ac:dyDescent="0.25">
      <c r="A2519">
        <v>20240708122005</v>
      </c>
      <c r="B2519">
        <v>1600.4664246367099</v>
      </c>
    </row>
    <row r="2520" spans="1:2" x14ac:dyDescent="0.25">
      <c r="A2520">
        <v>20240708123005</v>
      </c>
      <c r="B2520">
        <v>1596.1336222401601</v>
      </c>
    </row>
    <row r="2521" spans="1:2" x14ac:dyDescent="0.25">
      <c r="A2521">
        <v>20240708124005</v>
      </c>
      <c r="B2521">
        <v>1607.8032080045</v>
      </c>
    </row>
    <row r="2522" spans="1:2" x14ac:dyDescent="0.25">
      <c r="A2522">
        <v>20240708125005</v>
      </c>
      <c r="B2522">
        <v>1628.75538961041</v>
      </c>
    </row>
    <row r="2523" spans="1:2" x14ac:dyDescent="0.25">
      <c r="A2523">
        <v>20240708130005</v>
      </c>
      <c r="B2523">
        <v>1548.51969520391</v>
      </c>
    </row>
    <row r="2524" spans="1:2" x14ac:dyDescent="0.25">
      <c r="A2524">
        <v>20240708131005</v>
      </c>
      <c r="B2524">
        <v>1445.36918530137</v>
      </c>
    </row>
    <row r="2525" spans="1:2" x14ac:dyDescent="0.25">
      <c r="A2525">
        <v>20240708132005</v>
      </c>
      <c r="B2525">
        <v>1403.86673881049</v>
      </c>
    </row>
    <row r="2526" spans="1:2" x14ac:dyDescent="0.25">
      <c r="A2526">
        <v>20240708133005</v>
      </c>
      <c r="B2526">
        <v>1338.3256569195801</v>
      </c>
    </row>
    <row r="2527" spans="1:2" x14ac:dyDescent="0.25">
      <c r="A2527">
        <v>20240708134005</v>
      </c>
      <c r="B2527">
        <v>1358.8940637841699</v>
      </c>
    </row>
    <row r="2528" spans="1:2" x14ac:dyDescent="0.25">
      <c r="A2528">
        <v>20240708135005</v>
      </c>
      <c r="B2528">
        <v>1431.8706214860299</v>
      </c>
    </row>
    <row r="2529" spans="1:2" x14ac:dyDescent="0.25">
      <c r="A2529">
        <v>20240708140005</v>
      </c>
      <c r="B2529">
        <v>1531.9189328002999</v>
      </c>
    </row>
    <row r="2530" spans="1:2" x14ac:dyDescent="0.25">
      <c r="A2530">
        <v>20240708141005</v>
      </c>
      <c r="B2530">
        <v>1479.9028680891199</v>
      </c>
    </row>
    <row r="2531" spans="1:2" x14ac:dyDescent="0.25">
      <c r="A2531">
        <v>20240708142005</v>
      </c>
      <c r="B2531">
        <v>1436.8514243003301</v>
      </c>
    </row>
    <row r="2532" spans="1:2" x14ac:dyDescent="0.25">
      <c r="A2532">
        <v>20240708143005</v>
      </c>
      <c r="B2532">
        <v>1284.3227965947401</v>
      </c>
    </row>
    <row r="2533" spans="1:2" x14ac:dyDescent="0.25">
      <c r="A2533">
        <v>20240708144005</v>
      </c>
      <c r="B2533">
        <v>1232.6122105105201</v>
      </c>
    </row>
    <row r="2534" spans="1:2" x14ac:dyDescent="0.25">
      <c r="A2534">
        <v>20240708145005</v>
      </c>
      <c r="B2534">
        <v>861.29302638746901</v>
      </c>
    </row>
    <row r="2535" spans="1:2" x14ac:dyDescent="0.25">
      <c r="A2535">
        <v>20240708150005</v>
      </c>
      <c r="B2535">
        <v>510.341232334734</v>
      </c>
    </row>
    <row r="2536" spans="1:2" x14ac:dyDescent="0.25">
      <c r="A2536">
        <v>20240708151005</v>
      </c>
      <c r="B2536">
        <v>430.012630380102</v>
      </c>
    </row>
    <row r="2537" spans="1:2" x14ac:dyDescent="0.25">
      <c r="A2537">
        <v>20240708152005</v>
      </c>
      <c r="B2537">
        <v>384.99103887275902</v>
      </c>
    </row>
    <row r="2538" spans="1:2" x14ac:dyDescent="0.25">
      <c r="A2538">
        <v>20240708153005</v>
      </c>
      <c r="B2538">
        <v>412.66347551062103</v>
      </c>
    </row>
    <row r="2539" spans="1:2" x14ac:dyDescent="0.25">
      <c r="A2539">
        <v>20240708154005</v>
      </c>
      <c r="B2539">
        <v>228.97068365734799</v>
      </c>
    </row>
    <row r="2540" spans="1:2" x14ac:dyDescent="0.25">
      <c r="A2540">
        <v>20240708155005</v>
      </c>
      <c r="B2540">
        <v>202.28207180799299</v>
      </c>
    </row>
    <row r="2541" spans="1:2" x14ac:dyDescent="0.25">
      <c r="A2541">
        <v>20240708160005</v>
      </c>
      <c r="B2541">
        <v>186.437390765571</v>
      </c>
    </row>
    <row r="2542" spans="1:2" x14ac:dyDescent="0.25">
      <c r="A2542">
        <v>20240708161005</v>
      </c>
      <c r="B2542">
        <v>184.332634625835</v>
      </c>
    </row>
    <row r="2543" spans="1:2" x14ac:dyDescent="0.25">
      <c r="A2543">
        <v>20240708162005</v>
      </c>
      <c r="B2543">
        <v>140.667500789656</v>
      </c>
    </row>
    <row r="2544" spans="1:2" x14ac:dyDescent="0.25">
      <c r="A2544">
        <v>20240708163005</v>
      </c>
      <c r="B2544">
        <v>109.492674784858</v>
      </c>
    </row>
    <row r="2545" spans="1:2" x14ac:dyDescent="0.25">
      <c r="A2545">
        <v>20240708164005</v>
      </c>
      <c r="B2545">
        <v>68.222262710547696</v>
      </c>
    </row>
    <row r="2546" spans="1:2" x14ac:dyDescent="0.25">
      <c r="A2546">
        <v>20240708165005</v>
      </c>
      <c r="B2546">
        <v>47.884081171048599</v>
      </c>
    </row>
    <row r="2547" spans="1:2" x14ac:dyDescent="0.25">
      <c r="A2547">
        <v>20240520090006</v>
      </c>
      <c r="B2547">
        <v>368.69193257207701</v>
      </c>
    </row>
    <row r="2548" spans="1:2" x14ac:dyDescent="0.25">
      <c r="A2548">
        <v>20240520091006</v>
      </c>
      <c r="B2548">
        <v>371.89207771875698</v>
      </c>
    </row>
    <row r="2549" spans="1:2" x14ac:dyDescent="0.25">
      <c r="A2549">
        <v>20240520092006</v>
      </c>
      <c r="B2549">
        <v>427.80130834426302</v>
      </c>
    </row>
    <row r="2550" spans="1:2" x14ac:dyDescent="0.25">
      <c r="A2550">
        <v>20240520093006</v>
      </c>
      <c r="B2550">
        <v>481.960213129664</v>
      </c>
    </row>
    <row r="2551" spans="1:2" x14ac:dyDescent="0.25">
      <c r="A2551">
        <v>20240520094006</v>
      </c>
      <c r="B2551">
        <v>475.54738234772799</v>
      </c>
    </row>
    <row r="2552" spans="1:2" x14ac:dyDescent="0.25">
      <c r="A2552">
        <v>20240520095006</v>
      </c>
      <c r="B2552">
        <v>447.92042825816497</v>
      </c>
    </row>
    <row r="2553" spans="1:2" x14ac:dyDescent="0.25">
      <c r="A2553">
        <v>20240520100006</v>
      </c>
      <c r="B2553">
        <v>508.108051559025</v>
      </c>
    </row>
    <row r="2554" spans="1:2" x14ac:dyDescent="0.25">
      <c r="A2554">
        <v>20240520101006</v>
      </c>
      <c r="B2554">
        <v>464.80321767374397</v>
      </c>
    </row>
    <row r="2555" spans="1:2" x14ac:dyDescent="0.25">
      <c r="A2555">
        <v>20240520102006</v>
      </c>
      <c r="B2555">
        <v>513.22125448181498</v>
      </c>
    </row>
    <row r="2556" spans="1:2" x14ac:dyDescent="0.25">
      <c r="A2556">
        <v>20240520103006</v>
      </c>
      <c r="B2556">
        <v>582.49574542745995</v>
      </c>
    </row>
    <row r="2557" spans="1:2" x14ac:dyDescent="0.25">
      <c r="A2557">
        <v>20240520104006</v>
      </c>
      <c r="B2557">
        <v>767.02275998231505</v>
      </c>
    </row>
    <row r="2558" spans="1:2" x14ac:dyDescent="0.25">
      <c r="A2558">
        <v>20240520105006</v>
      </c>
      <c r="B2558">
        <v>824.17223757058696</v>
      </c>
    </row>
    <row r="2559" spans="1:2" x14ac:dyDescent="0.25">
      <c r="A2559">
        <v>20240520110006</v>
      </c>
      <c r="B2559">
        <v>1048.1818031404</v>
      </c>
    </row>
    <row r="2560" spans="1:2" x14ac:dyDescent="0.25">
      <c r="A2560">
        <v>20240520111006</v>
      </c>
      <c r="B2560">
        <v>1062.7394379838499</v>
      </c>
    </row>
    <row r="2561" spans="1:2" x14ac:dyDescent="0.25">
      <c r="A2561">
        <v>20240520112006</v>
      </c>
      <c r="B2561">
        <v>908.60656569464402</v>
      </c>
    </row>
    <row r="2562" spans="1:2" x14ac:dyDescent="0.25">
      <c r="A2562">
        <v>20240520113006</v>
      </c>
      <c r="B2562">
        <v>856.41402844585696</v>
      </c>
    </row>
    <row r="2563" spans="1:2" x14ac:dyDescent="0.25">
      <c r="A2563">
        <v>20240520114006</v>
      </c>
      <c r="B2563">
        <v>805.21671940168198</v>
      </c>
    </row>
    <row r="2564" spans="1:2" x14ac:dyDescent="0.25">
      <c r="A2564">
        <v>20240520115006</v>
      </c>
      <c r="B2564">
        <v>789.57907655704605</v>
      </c>
    </row>
    <row r="2565" spans="1:2" x14ac:dyDescent="0.25">
      <c r="A2565">
        <v>20240520120006</v>
      </c>
      <c r="B2565">
        <v>791.67005880299405</v>
      </c>
    </row>
    <row r="2566" spans="1:2" x14ac:dyDescent="0.25">
      <c r="A2566">
        <v>20240520121006</v>
      </c>
      <c r="B2566">
        <v>751.56089627233496</v>
      </c>
    </row>
    <row r="2567" spans="1:2" x14ac:dyDescent="0.25">
      <c r="A2567">
        <v>20240520122006</v>
      </c>
      <c r="B2567">
        <v>717.763989813134</v>
      </c>
    </row>
    <row r="2568" spans="1:2" x14ac:dyDescent="0.25">
      <c r="A2568">
        <v>20240520123006</v>
      </c>
      <c r="B2568">
        <v>619.35580009800503</v>
      </c>
    </row>
    <row r="2569" spans="1:2" x14ac:dyDescent="0.25">
      <c r="A2569">
        <v>20240520124006</v>
      </c>
      <c r="B2569">
        <v>587.53193286469195</v>
      </c>
    </row>
    <row r="2570" spans="1:2" x14ac:dyDescent="0.25">
      <c r="A2570">
        <v>20240520125006</v>
      </c>
      <c r="B2570">
        <v>494.75147981243401</v>
      </c>
    </row>
    <row r="2571" spans="1:2" x14ac:dyDescent="0.25">
      <c r="A2571">
        <v>20240520130006</v>
      </c>
      <c r="B2571">
        <v>413.39339778119398</v>
      </c>
    </row>
    <row r="2572" spans="1:2" x14ac:dyDescent="0.25">
      <c r="A2572">
        <v>20240520131006</v>
      </c>
      <c r="B2572">
        <v>408.694787614468</v>
      </c>
    </row>
    <row r="2573" spans="1:2" x14ac:dyDescent="0.25">
      <c r="A2573">
        <v>20240520132006</v>
      </c>
      <c r="B2573">
        <v>256.86573445253202</v>
      </c>
    </row>
    <row r="2574" spans="1:2" x14ac:dyDescent="0.25">
      <c r="A2574">
        <v>20240520133006</v>
      </c>
      <c r="B2574">
        <v>196.05012252326301</v>
      </c>
    </row>
    <row r="2575" spans="1:2" x14ac:dyDescent="0.25">
      <c r="A2575">
        <v>20240520134006</v>
      </c>
      <c r="B2575">
        <v>188.84780984852301</v>
      </c>
    </row>
    <row r="2576" spans="1:2" x14ac:dyDescent="0.25">
      <c r="A2576">
        <v>20240520135006</v>
      </c>
      <c r="B2576">
        <v>145.256730174252</v>
      </c>
    </row>
    <row r="2577" spans="1:2" x14ac:dyDescent="0.25">
      <c r="A2577">
        <v>20240520140006</v>
      </c>
      <c r="B2577">
        <v>112.254189546023</v>
      </c>
    </row>
    <row r="2578" spans="1:2" x14ac:dyDescent="0.25">
      <c r="A2578">
        <v>20240520141006</v>
      </c>
      <c r="B2578">
        <v>116.720430052805</v>
      </c>
    </row>
    <row r="2579" spans="1:2" x14ac:dyDescent="0.25">
      <c r="A2579">
        <v>20240520142006</v>
      </c>
      <c r="B2579">
        <v>135.90466446454701</v>
      </c>
    </row>
    <row r="2580" spans="1:2" x14ac:dyDescent="0.25">
      <c r="A2580">
        <v>20240520143006</v>
      </c>
      <c r="B2580">
        <v>131.23510818488199</v>
      </c>
    </row>
    <row r="2581" spans="1:2" x14ac:dyDescent="0.25">
      <c r="A2581">
        <v>20240520144006</v>
      </c>
      <c r="B2581">
        <v>157.64555251799601</v>
      </c>
    </row>
    <row r="2582" spans="1:2" x14ac:dyDescent="0.25">
      <c r="A2582">
        <v>20240520145006</v>
      </c>
      <c r="B2582">
        <v>159.11323621085299</v>
      </c>
    </row>
    <row r="2583" spans="1:2" x14ac:dyDescent="0.25">
      <c r="A2583">
        <v>20240520150006</v>
      </c>
      <c r="B2583">
        <v>148.48343058273099</v>
      </c>
    </row>
    <row r="2584" spans="1:2" x14ac:dyDescent="0.25">
      <c r="A2584">
        <v>20240520151006</v>
      </c>
      <c r="B2584">
        <v>149.66311402478499</v>
      </c>
    </row>
    <row r="2585" spans="1:2" x14ac:dyDescent="0.25">
      <c r="A2585">
        <v>20240520152006</v>
      </c>
      <c r="B2585">
        <v>147.902338539742</v>
      </c>
    </row>
    <row r="2586" spans="1:2" x14ac:dyDescent="0.25">
      <c r="A2586">
        <v>20240520153006</v>
      </c>
      <c r="B2586">
        <v>133.52459070106099</v>
      </c>
    </row>
    <row r="2587" spans="1:2" x14ac:dyDescent="0.25">
      <c r="A2587">
        <v>20240520154006</v>
      </c>
      <c r="B2587">
        <v>134.30927851874401</v>
      </c>
    </row>
    <row r="2588" spans="1:2" x14ac:dyDescent="0.25">
      <c r="A2588">
        <v>20240520155006</v>
      </c>
      <c r="B2588">
        <v>115.507432594308</v>
      </c>
    </row>
    <row r="2589" spans="1:2" x14ac:dyDescent="0.25">
      <c r="A2589">
        <v>20240520160006</v>
      </c>
      <c r="B2589">
        <v>73.919980346211005</v>
      </c>
    </row>
    <row r="2590" spans="1:2" x14ac:dyDescent="0.25">
      <c r="A2590">
        <v>20240520161006</v>
      </c>
      <c r="B2590">
        <v>48.6665890995436</v>
      </c>
    </row>
    <row r="2591" spans="1:2" x14ac:dyDescent="0.25">
      <c r="A2591">
        <v>20240520162006</v>
      </c>
      <c r="B2591">
        <v>33.064897138736796</v>
      </c>
    </row>
    <row r="2592" spans="1:2" x14ac:dyDescent="0.25">
      <c r="A2592">
        <v>20240520163006</v>
      </c>
      <c r="B2592">
        <v>25.825260251648501</v>
      </c>
    </row>
    <row r="2593" spans="1:2" x14ac:dyDescent="0.25">
      <c r="A2593">
        <v>20240520164006</v>
      </c>
      <c r="B2593">
        <v>20.663092404765099</v>
      </c>
    </row>
    <row r="2594" spans="1:2" x14ac:dyDescent="0.25">
      <c r="A2594">
        <v>20240520165006</v>
      </c>
      <c r="B2594">
        <v>14.6759644549855</v>
      </c>
    </row>
    <row r="2595" spans="1:2" x14ac:dyDescent="0.25">
      <c r="A2595">
        <v>20240527090006</v>
      </c>
      <c r="B2595">
        <v>240.228833306138</v>
      </c>
    </row>
    <row r="2596" spans="1:2" x14ac:dyDescent="0.25">
      <c r="A2596">
        <v>20240527091006</v>
      </c>
      <c r="B2596">
        <v>292.11973523969101</v>
      </c>
    </row>
    <row r="2597" spans="1:2" x14ac:dyDescent="0.25">
      <c r="A2597">
        <v>20240527092006</v>
      </c>
      <c r="B2597">
        <v>315.05964507132597</v>
      </c>
    </row>
    <row r="2598" spans="1:2" x14ac:dyDescent="0.25">
      <c r="A2598">
        <v>20240527093006</v>
      </c>
      <c r="B2598">
        <v>468.65542744131199</v>
      </c>
    </row>
    <row r="2599" spans="1:2" x14ac:dyDescent="0.25">
      <c r="A2599">
        <v>20240527094006</v>
      </c>
      <c r="B2599">
        <v>386.28014840492398</v>
      </c>
    </row>
    <row r="2600" spans="1:2" x14ac:dyDescent="0.25">
      <c r="A2600">
        <v>20240527095006</v>
      </c>
      <c r="B2600">
        <v>422.68238168220898</v>
      </c>
    </row>
    <row r="2601" spans="1:2" x14ac:dyDescent="0.25">
      <c r="A2601">
        <v>20240527100006</v>
      </c>
      <c r="B2601">
        <v>556.633285521674</v>
      </c>
    </row>
    <row r="2602" spans="1:2" x14ac:dyDescent="0.25">
      <c r="A2602">
        <v>20240527101006</v>
      </c>
      <c r="B2602">
        <v>510.279375077498</v>
      </c>
    </row>
    <row r="2603" spans="1:2" x14ac:dyDescent="0.25">
      <c r="A2603">
        <v>20240527102006</v>
      </c>
      <c r="B2603">
        <v>417.78548294557697</v>
      </c>
    </row>
    <row r="2604" spans="1:2" x14ac:dyDescent="0.25">
      <c r="A2604">
        <v>20240527103006</v>
      </c>
      <c r="B2604">
        <v>459.27323430824998</v>
      </c>
    </row>
    <row r="2605" spans="1:2" x14ac:dyDescent="0.25">
      <c r="A2605">
        <v>20240527104006</v>
      </c>
      <c r="B2605">
        <v>547.52661626799204</v>
      </c>
    </row>
    <row r="2606" spans="1:2" x14ac:dyDescent="0.25">
      <c r="A2606">
        <v>20240527105006</v>
      </c>
      <c r="B2606">
        <v>550.17379948031999</v>
      </c>
    </row>
    <row r="2607" spans="1:2" x14ac:dyDescent="0.25">
      <c r="A2607">
        <v>20240527110006</v>
      </c>
      <c r="B2607">
        <v>616.66524375348899</v>
      </c>
    </row>
    <row r="2608" spans="1:2" x14ac:dyDescent="0.25">
      <c r="A2608">
        <v>20240527111006</v>
      </c>
      <c r="B2608">
        <v>569.190547743347</v>
      </c>
    </row>
    <row r="2609" spans="1:2" x14ac:dyDescent="0.25">
      <c r="A2609">
        <v>20240527112006</v>
      </c>
      <c r="B2609">
        <v>382.665824720172</v>
      </c>
    </row>
    <row r="2610" spans="1:2" x14ac:dyDescent="0.25">
      <c r="A2610">
        <v>20240527113006</v>
      </c>
      <c r="B2610">
        <v>316.89757661906401</v>
      </c>
    </row>
    <row r="2611" spans="1:2" x14ac:dyDescent="0.25">
      <c r="A2611">
        <v>20240527114006</v>
      </c>
      <c r="B2611">
        <v>319.73399969924901</v>
      </c>
    </row>
    <row r="2612" spans="1:2" x14ac:dyDescent="0.25">
      <c r="A2612">
        <v>20240527115006</v>
      </c>
      <c r="B2612">
        <v>299.21687924409599</v>
      </c>
    </row>
    <row r="2613" spans="1:2" x14ac:dyDescent="0.25">
      <c r="A2613">
        <v>20240527120006</v>
      </c>
      <c r="B2613">
        <v>368.46058640088302</v>
      </c>
    </row>
    <row r="2614" spans="1:2" x14ac:dyDescent="0.25">
      <c r="A2614">
        <v>20240527121006</v>
      </c>
      <c r="B2614">
        <v>351.97887810764399</v>
      </c>
    </row>
    <row r="2615" spans="1:2" x14ac:dyDescent="0.25">
      <c r="A2615">
        <v>20240527122006</v>
      </c>
      <c r="B2615">
        <v>262.512824688222</v>
      </c>
    </row>
    <row r="2616" spans="1:2" x14ac:dyDescent="0.25">
      <c r="A2616">
        <v>20240527123006</v>
      </c>
      <c r="B2616">
        <v>265.075720781477</v>
      </c>
    </row>
    <row r="2617" spans="1:2" x14ac:dyDescent="0.25">
      <c r="A2617">
        <v>20240527124006</v>
      </c>
      <c r="B2617">
        <v>394.02486714380899</v>
      </c>
    </row>
    <row r="2618" spans="1:2" x14ac:dyDescent="0.25">
      <c r="A2618">
        <v>20240527125006</v>
      </c>
      <c r="B2618">
        <v>418.45518823402102</v>
      </c>
    </row>
    <row r="2619" spans="1:2" x14ac:dyDescent="0.25">
      <c r="A2619">
        <v>20240527130006</v>
      </c>
      <c r="B2619">
        <v>284.52151714528998</v>
      </c>
    </row>
    <row r="2620" spans="1:2" x14ac:dyDescent="0.25">
      <c r="A2620">
        <v>20240527131006</v>
      </c>
      <c r="B2620">
        <v>301.04515764001701</v>
      </c>
    </row>
    <row r="2621" spans="1:2" x14ac:dyDescent="0.25">
      <c r="A2621">
        <v>20240527132006</v>
      </c>
      <c r="B2621">
        <v>229.19669839491399</v>
      </c>
    </row>
    <row r="2622" spans="1:2" x14ac:dyDescent="0.25">
      <c r="A2622">
        <v>20240527133006</v>
      </c>
      <c r="B2622">
        <v>204.20470182270901</v>
      </c>
    </row>
    <row r="2623" spans="1:2" x14ac:dyDescent="0.25">
      <c r="A2623">
        <v>20240527134006</v>
      </c>
      <c r="B2623">
        <v>238.959721491034</v>
      </c>
    </row>
    <row r="2624" spans="1:2" x14ac:dyDescent="0.25">
      <c r="A2624">
        <v>20240527135006</v>
      </c>
      <c r="B2624">
        <v>199.525409537315</v>
      </c>
    </row>
    <row r="2625" spans="1:2" x14ac:dyDescent="0.25">
      <c r="A2625">
        <v>20240527140006</v>
      </c>
      <c r="B2625">
        <v>148.04920785521199</v>
      </c>
    </row>
    <row r="2626" spans="1:2" x14ac:dyDescent="0.25">
      <c r="A2626">
        <v>20240527141006</v>
      </c>
      <c r="B2626">
        <v>125.256118927432</v>
      </c>
    </row>
    <row r="2627" spans="1:2" x14ac:dyDescent="0.25">
      <c r="A2627">
        <v>20240527142006</v>
      </c>
      <c r="B2627">
        <v>120.74666052146</v>
      </c>
    </row>
    <row r="2628" spans="1:2" x14ac:dyDescent="0.25">
      <c r="A2628">
        <v>20240527143006</v>
      </c>
      <c r="B2628">
        <v>83.770179434964902</v>
      </c>
    </row>
    <row r="2629" spans="1:2" x14ac:dyDescent="0.25">
      <c r="A2629">
        <v>20240527144006</v>
      </c>
      <c r="B2629">
        <v>109.22574212669301</v>
      </c>
    </row>
    <row r="2630" spans="1:2" x14ac:dyDescent="0.25">
      <c r="A2630">
        <v>20240527145006</v>
      </c>
      <c r="B2630">
        <v>111.751967180699</v>
      </c>
    </row>
    <row r="2631" spans="1:2" x14ac:dyDescent="0.25">
      <c r="A2631">
        <v>20240527150006</v>
      </c>
      <c r="B2631">
        <v>72.091741907328498</v>
      </c>
    </row>
    <row r="2632" spans="1:2" x14ac:dyDescent="0.25">
      <c r="A2632">
        <v>20240527151006</v>
      </c>
      <c r="B2632">
        <v>82.1990931589974</v>
      </c>
    </row>
    <row r="2633" spans="1:2" x14ac:dyDescent="0.25">
      <c r="A2633">
        <v>20240527152006</v>
      </c>
      <c r="B2633">
        <v>81.576081246081998</v>
      </c>
    </row>
    <row r="2634" spans="1:2" x14ac:dyDescent="0.25">
      <c r="A2634">
        <v>20240527153006</v>
      </c>
      <c r="B2634">
        <v>66.430627367110006</v>
      </c>
    </row>
    <row r="2635" spans="1:2" x14ac:dyDescent="0.25">
      <c r="A2635">
        <v>20240527154006</v>
      </c>
      <c r="B2635">
        <v>75.754417986484398</v>
      </c>
    </row>
    <row r="2636" spans="1:2" x14ac:dyDescent="0.25">
      <c r="A2636">
        <v>20240527155006</v>
      </c>
      <c r="B2636">
        <v>65.849550203324995</v>
      </c>
    </row>
    <row r="2637" spans="1:2" x14ac:dyDescent="0.25">
      <c r="A2637">
        <v>20240527160006</v>
      </c>
      <c r="B2637">
        <v>59.764451175895502</v>
      </c>
    </row>
    <row r="2638" spans="1:2" x14ac:dyDescent="0.25">
      <c r="A2638">
        <v>20240527161006</v>
      </c>
      <c r="B2638">
        <v>40.147860523132898</v>
      </c>
    </row>
    <row r="2639" spans="1:2" x14ac:dyDescent="0.25">
      <c r="A2639">
        <v>20240527162006</v>
      </c>
      <c r="B2639">
        <v>34.202928236932699</v>
      </c>
    </row>
    <row r="2640" spans="1:2" x14ac:dyDescent="0.25">
      <c r="A2640">
        <v>20240527163006</v>
      </c>
      <c r="B2640">
        <v>23.688571503372501</v>
      </c>
    </row>
    <row r="2641" spans="1:2" x14ac:dyDescent="0.25">
      <c r="A2641">
        <v>20240527164006</v>
      </c>
      <c r="B2641">
        <v>18.2206068057679</v>
      </c>
    </row>
    <row r="2642" spans="1:2" x14ac:dyDescent="0.25">
      <c r="A2642">
        <v>20240527165006</v>
      </c>
      <c r="B2642">
        <v>15.5669363892692</v>
      </c>
    </row>
    <row r="2643" spans="1:2" x14ac:dyDescent="0.25">
      <c r="A2643">
        <v>20240625090006</v>
      </c>
      <c r="B2643">
        <v>640.140535434193</v>
      </c>
    </row>
    <row r="2644" spans="1:2" x14ac:dyDescent="0.25">
      <c r="A2644">
        <v>20240625091006</v>
      </c>
      <c r="B2644">
        <v>777.78357572739696</v>
      </c>
    </row>
    <row r="2645" spans="1:2" x14ac:dyDescent="0.25">
      <c r="A2645">
        <v>20240625092006</v>
      </c>
      <c r="B2645">
        <v>813.13721085998304</v>
      </c>
    </row>
    <row r="2646" spans="1:2" x14ac:dyDescent="0.25">
      <c r="A2646">
        <v>20240625093006</v>
      </c>
      <c r="B2646">
        <v>828.34502422199</v>
      </c>
    </row>
    <row r="2647" spans="1:2" x14ac:dyDescent="0.25">
      <c r="A2647">
        <v>20240625094006</v>
      </c>
      <c r="B2647">
        <v>867.27547113459696</v>
      </c>
    </row>
    <row r="2648" spans="1:2" x14ac:dyDescent="0.25">
      <c r="A2648">
        <v>20240625095006</v>
      </c>
      <c r="B2648">
        <v>957.810743653955</v>
      </c>
    </row>
    <row r="2649" spans="1:2" x14ac:dyDescent="0.25">
      <c r="A2649">
        <v>20240625100006</v>
      </c>
      <c r="B2649">
        <v>1228.5917127887501</v>
      </c>
    </row>
    <row r="2650" spans="1:2" x14ac:dyDescent="0.25">
      <c r="A2650">
        <v>20240625101006</v>
      </c>
      <c r="B2650">
        <v>1264.01310868734</v>
      </c>
    </row>
    <row r="2651" spans="1:2" x14ac:dyDescent="0.25">
      <c r="A2651">
        <v>20240625102006</v>
      </c>
      <c r="B2651">
        <v>1341.88829623839</v>
      </c>
    </row>
    <row r="2652" spans="1:2" x14ac:dyDescent="0.25">
      <c r="A2652">
        <v>20240625103006</v>
      </c>
      <c r="B2652">
        <v>1332.85873498618</v>
      </c>
    </row>
    <row r="2653" spans="1:2" x14ac:dyDescent="0.25">
      <c r="A2653">
        <v>20240625104006</v>
      </c>
      <c r="B2653">
        <v>1302.94902470592</v>
      </c>
    </row>
    <row r="2654" spans="1:2" x14ac:dyDescent="0.25">
      <c r="A2654">
        <v>20240625105006</v>
      </c>
      <c r="B2654">
        <v>1412.6781897528001</v>
      </c>
    </row>
    <row r="2655" spans="1:2" x14ac:dyDescent="0.25">
      <c r="A2655">
        <v>20240625110006</v>
      </c>
      <c r="B2655">
        <v>1521.6656388261299</v>
      </c>
    </row>
    <row r="2656" spans="1:2" x14ac:dyDescent="0.25">
      <c r="A2656">
        <v>20240625111006</v>
      </c>
      <c r="B2656">
        <v>1544.2417617002</v>
      </c>
    </row>
    <row r="2657" spans="1:2" x14ac:dyDescent="0.25">
      <c r="A2657">
        <v>20240625112006</v>
      </c>
      <c r="B2657">
        <v>1513.1295586869201</v>
      </c>
    </row>
    <row r="2658" spans="1:2" x14ac:dyDescent="0.25">
      <c r="A2658">
        <v>20240625113006</v>
      </c>
      <c r="B2658">
        <v>1564.61364822003</v>
      </c>
    </row>
    <row r="2659" spans="1:2" x14ac:dyDescent="0.25">
      <c r="A2659">
        <v>20240625114006</v>
      </c>
      <c r="B2659">
        <v>1640.9581200991199</v>
      </c>
    </row>
    <row r="2660" spans="1:2" x14ac:dyDescent="0.25">
      <c r="A2660">
        <v>20240625115006</v>
      </c>
      <c r="B2660">
        <v>1646.0017730959901</v>
      </c>
    </row>
    <row r="2661" spans="1:2" x14ac:dyDescent="0.25">
      <c r="A2661">
        <v>20240625120006</v>
      </c>
      <c r="B2661">
        <v>1651.0994906169501</v>
      </c>
    </row>
    <row r="2662" spans="1:2" x14ac:dyDescent="0.25">
      <c r="A2662">
        <v>20240625121006</v>
      </c>
      <c r="B2662">
        <v>1643.81100916526</v>
      </c>
    </row>
    <row r="2663" spans="1:2" x14ac:dyDescent="0.25">
      <c r="A2663">
        <v>20240625122006</v>
      </c>
      <c r="B2663">
        <v>1663.8934972090899</v>
      </c>
    </row>
    <row r="2664" spans="1:2" x14ac:dyDescent="0.25">
      <c r="A2664">
        <v>20240625123006</v>
      </c>
      <c r="B2664">
        <v>1665.98030094051</v>
      </c>
    </row>
    <row r="2665" spans="1:2" x14ac:dyDescent="0.25">
      <c r="A2665">
        <v>20240625124006</v>
      </c>
      <c r="B2665">
        <v>1631.1081435942699</v>
      </c>
    </row>
    <row r="2666" spans="1:2" x14ac:dyDescent="0.25">
      <c r="A2666">
        <v>20240625125006</v>
      </c>
      <c r="B2666">
        <v>1663.3497603846499</v>
      </c>
    </row>
    <row r="2667" spans="1:2" x14ac:dyDescent="0.25">
      <c r="A2667">
        <v>20240625130006</v>
      </c>
      <c r="B2667">
        <v>1648.9099698985201</v>
      </c>
    </row>
    <row r="2668" spans="1:2" x14ac:dyDescent="0.25">
      <c r="A2668">
        <v>20240625131006</v>
      </c>
      <c r="B2668">
        <v>1626.17733996781</v>
      </c>
    </row>
    <row r="2669" spans="1:2" x14ac:dyDescent="0.25">
      <c r="A2669">
        <v>20240625132006</v>
      </c>
      <c r="B2669">
        <v>1621.4255732097699</v>
      </c>
    </row>
    <row r="2670" spans="1:2" x14ac:dyDescent="0.25">
      <c r="A2670">
        <v>20240625133006</v>
      </c>
      <c r="B2670">
        <v>1592.8613304995999</v>
      </c>
    </row>
    <row r="2671" spans="1:2" x14ac:dyDescent="0.25">
      <c r="A2671">
        <v>20240625134006</v>
      </c>
      <c r="B2671">
        <v>1437.9532066640299</v>
      </c>
    </row>
    <row r="2672" spans="1:2" x14ac:dyDescent="0.25">
      <c r="A2672">
        <v>20240625135006</v>
      </c>
      <c r="B2672">
        <v>1295.0046453584901</v>
      </c>
    </row>
    <row r="2673" spans="1:2" x14ac:dyDescent="0.25">
      <c r="A2673">
        <v>20240625140006</v>
      </c>
      <c r="B2673">
        <v>1044.5051963272599</v>
      </c>
    </row>
    <row r="2674" spans="1:2" x14ac:dyDescent="0.25">
      <c r="A2674">
        <v>20240625141006</v>
      </c>
      <c r="B2674">
        <v>872.44778295097399</v>
      </c>
    </row>
    <row r="2675" spans="1:2" x14ac:dyDescent="0.25">
      <c r="A2675">
        <v>20240625142006</v>
      </c>
      <c r="B2675">
        <v>717.71456764397703</v>
      </c>
    </row>
    <row r="2676" spans="1:2" x14ac:dyDescent="0.25">
      <c r="A2676">
        <v>20240625143006</v>
      </c>
      <c r="B2676">
        <v>689.35937765925303</v>
      </c>
    </row>
    <row r="2677" spans="1:2" x14ac:dyDescent="0.25">
      <c r="A2677">
        <v>20240625144006</v>
      </c>
      <c r="B2677">
        <v>608.00448098835295</v>
      </c>
    </row>
    <row r="2678" spans="1:2" x14ac:dyDescent="0.25">
      <c r="A2678">
        <v>20240625145006</v>
      </c>
      <c r="B2678">
        <v>614.24876149029296</v>
      </c>
    </row>
    <row r="2679" spans="1:2" x14ac:dyDescent="0.25">
      <c r="A2679">
        <v>20240625150006</v>
      </c>
      <c r="B2679">
        <v>597.73337103304698</v>
      </c>
    </row>
    <row r="2680" spans="1:2" x14ac:dyDescent="0.25">
      <c r="A2680">
        <v>20240625151006</v>
      </c>
      <c r="B2680">
        <v>555.28019380648595</v>
      </c>
    </row>
    <row r="2681" spans="1:2" x14ac:dyDescent="0.25">
      <c r="A2681">
        <v>20240625152006</v>
      </c>
      <c r="B2681">
        <v>474.24361324052597</v>
      </c>
    </row>
    <row r="2682" spans="1:2" x14ac:dyDescent="0.25">
      <c r="A2682">
        <v>20240625153006</v>
      </c>
      <c r="B2682">
        <v>245.93106537116699</v>
      </c>
    </row>
    <row r="2683" spans="1:2" x14ac:dyDescent="0.25">
      <c r="A2683">
        <v>20240625154006</v>
      </c>
      <c r="B2683">
        <v>158.02142391614399</v>
      </c>
    </row>
    <row r="2684" spans="1:2" x14ac:dyDescent="0.25">
      <c r="A2684">
        <v>20240625155006</v>
      </c>
      <c r="B2684">
        <v>154.40921095560199</v>
      </c>
    </row>
    <row r="2685" spans="1:2" x14ac:dyDescent="0.25">
      <c r="A2685">
        <v>20240625160006</v>
      </c>
      <c r="B2685">
        <v>135.60929187679699</v>
      </c>
    </row>
    <row r="2686" spans="1:2" x14ac:dyDescent="0.25">
      <c r="A2686">
        <v>20240625161006</v>
      </c>
      <c r="B2686">
        <v>111.22809081278101</v>
      </c>
    </row>
    <row r="2687" spans="1:2" x14ac:dyDescent="0.25">
      <c r="A2687">
        <v>20240625162006</v>
      </c>
      <c r="B2687">
        <v>82.093234084435494</v>
      </c>
    </row>
    <row r="2688" spans="1:2" x14ac:dyDescent="0.25">
      <c r="A2688">
        <v>20240625163006</v>
      </c>
      <c r="B2688">
        <v>63.308544376010502</v>
      </c>
    </row>
    <row r="2689" spans="1:2" x14ac:dyDescent="0.25">
      <c r="A2689">
        <v>20240625164006</v>
      </c>
      <c r="B2689">
        <v>49.801812493141398</v>
      </c>
    </row>
    <row r="2690" spans="1:2" x14ac:dyDescent="0.25">
      <c r="A2690">
        <v>20240625165006</v>
      </c>
      <c r="B2690">
        <v>27.832163914352702</v>
      </c>
    </row>
    <row r="2691" spans="1:2" x14ac:dyDescent="0.25">
      <c r="A2691">
        <v>20240629090006</v>
      </c>
      <c r="B2691">
        <v>537.28757949978296</v>
      </c>
    </row>
    <row r="2692" spans="1:2" x14ac:dyDescent="0.25">
      <c r="A2692">
        <v>20240629091006</v>
      </c>
      <c r="B2692">
        <v>622.66791474670003</v>
      </c>
    </row>
    <row r="2693" spans="1:2" x14ac:dyDescent="0.25">
      <c r="A2693">
        <v>20240629092006</v>
      </c>
      <c r="B2693">
        <v>676.74630002817105</v>
      </c>
    </row>
    <row r="2694" spans="1:2" x14ac:dyDescent="0.25">
      <c r="A2694">
        <v>20240629093006</v>
      </c>
      <c r="B2694">
        <v>739.35552911669697</v>
      </c>
    </row>
    <row r="2695" spans="1:2" x14ac:dyDescent="0.25">
      <c r="A2695">
        <v>20240629094006</v>
      </c>
      <c r="B2695">
        <v>823.80698727035201</v>
      </c>
    </row>
    <row r="2696" spans="1:2" x14ac:dyDescent="0.25">
      <c r="A2696">
        <v>20240629095006</v>
      </c>
      <c r="B2696">
        <v>802.84767467186305</v>
      </c>
    </row>
    <row r="2697" spans="1:2" x14ac:dyDescent="0.25">
      <c r="A2697">
        <v>20240629100006</v>
      </c>
      <c r="B2697">
        <v>978.64206728576505</v>
      </c>
    </row>
    <row r="2698" spans="1:2" x14ac:dyDescent="0.25">
      <c r="A2698">
        <v>20240629101006</v>
      </c>
      <c r="B2698">
        <v>1009.35015535541</v>
      </c>
    </row>
    <row r="2699" spans="1:2" x14ac:dyDescent="0.25">
      <c r="A2699">
        <v>20240629102006</v>
      </c>
      <c r="B2699">
        <v>1067.58923948713</v>
      </c>
    </row>
    <row r="2700" spans="1:2" x14ac:dyDescent="0.25">
      <c r="A2700">
        <v>20240629103006</v>
      </c>
      <c r="B2700">
        <v>1152.1456232902001</v>
      </c>
    </row>
    <row r="2701" spans="1:2" x14ac:dyDescent="0.25">
      <c r="A2701">
        <v>20240629104006</v>
      </c>
      <c r="B2701">
        <v>1160.2754991301599</v>
      </c>
    </row>
    <row r="2702" spans="1:2" x14ac:dyDescent="0.25">
      <c r="A2702">
        <v>20240629105006</v>
      </c>
      <c r="B2702">
        <v>1292.99220324</v>
      </c>
    </row>
    <row r="2703" spans="1:2" x14ac:dyDescent="0.25">
      <c r="A2703">
        <v>20240629110006</v>
      </c>
      <c r="B2703">
        <v>1230.4104088490999</v>
      </c>
    </row>
    <row r="2704" spans="1:2" x14ac:dyDescent="0.25">
      <c r="A2704">
        <v>20240629111006</v>
      </c>
      <c r="B2704">
        <v>1270.3409904989301</v>
      </c>
    </row>
    <row r="2705" spans="1:2" x14ac:dyDescent="0.25">
      <c r="A2705">
        <v>20240629112006</v>
      </c>
      <c r="B2705">
        <v>1296.94168841797</v>
      </c>
    </row>
    <row r="2706" spans="1:2" x14ac:dyDescent="0.25">
      <c r="A2706">
        <v>20240629113006</v>
      </c>
      <c r="B2706">
        <v>1367.49084305272</v>
      </c>
    </row>
    <row r="2707" spans="1:2" x14ac:dyDescent="0.25">
      <c r="A2707">
        <v>20240629114006</v>
      </c>
      <c r="B2707">
        <v>1505.14832480363</v>
      </c>
    </row>
    <row r="2708" spans="1:2" x14ac:dyDescent="0.25">
      <c r="A2708">
        <v>20240629115006</v>
      </c>
      <c r="B2708">
        <v>1511.8376379364299</v>
      </c>
    </row>
    <row r="2709" spans="1:2" x14ac:dyDescent="0.25">
      <c r="A2709">
        <v>20240629120006</v>
      </c>
      <c r="B2709">
        <v>1546.05021027713</v>
      </c>
    </row>
    <row r="2710" spans="1:2" x14ac:dyDescent="0.25">
      <c r="A2710">
        <v>20240629121006</v>
      </c>
      <c r="B2710">
        <v>1541.0183366696599</v>
      </c>
    </row>
    <row r="2711" spans="1:2" x14ac:dyDescent="0.25">
      <c r="A2711">
        <v>20240629122006</v>
      </c>
      <c r="B2711">
        <v>1559.7469425144</v>
      </c>
    </row>
    <row r="2712" spans="1:2" x14ac:dyDescent="0.25">
      <c r="A2712">
        <v>20240629123006</v>
      </c>
      <c r="B2712">
        <v>1573.6526847402899</v>
      </c>
    </row>
    <row r="2713" spans="1:2" x14ac:dyDescent="0.25">
      <c r="A2713">
        <v>20240629124006</v>
      </c>
      <c r="B2713">
        <v>1563.2853007384999</v>
      </c>
    </row>
    <row r="2714" spans="1:2" x14ac:dyDescent="0.25">
      <c r="A2714">
        <v>20240629125006</v>
      </c>
      <c r="B2714">
        <v>1545.6881634670499</v>
      </c>
    </row>
    <row r="2715" spans="1:2" x14ac:dyDescent="0.25">
      <c r="A2715">
        <v>20240629130006</v>
      </c>
      <c r="B2715">
        <v>1557.46599849012</v>
      </c>
    </row>
    <row r="2716" spans="1:2" x14ac:dyDescent="0.25">
      <c r="A2716">
        <v>20240629131006</v>
      </c>
      <c r="B2716">
        <v>1526.22949927493</v>
      </c>
    </row>
    <row r="2717" spans="1:2" x14ac:dyDescent="0.25">
      <c r="A2717">
        <v>20240629132006</v>
      </c>
      <c r="B2717">
        <v>1474.86213062052</v>
      </c>
    </row>
    <row r="2718" spans="1:2" x14ac:dyDescent="0.25">
      <c r="A2718">
        <v>20240629133006</v>
      </c>
      <c r="B2718">
        <v>1464.5309481227901</v>
      </c>
    </row>
    <row r="2719" spans="1:2" x14ac:dyDescent="0.25">
      <c r="A2719">
        <v>20240629134006</v>
      </c>
      <c r="B2719">
        <v>1250.52304726637</v>
      </c>
    </row>
    <row r="2720" spans="1:2" x14ac:dyDescent="0.25">
      <c r="A2720">
        <v>20240629135006</v>
      </c>
      <c r="B2720">
        <v>1264.2151242912</v>
      </c>
    </row>
    <row r="2721" spans="1:2" x14ac:dyDescent="0.25">
      <c r="A2721">
        <v>20240629140006</v>
      </c>
      <c r="B2721">
        <v>1101.36895903901</v>
      </c>
    </row>
    <row r="2722" spans="1:2" x14ac:dyDescent="0.25">
      <c r="A2722">
        <v>20240629141006</v>
      </c>
      <c r="B2722">
        <v>929.52143397677696</v>
      </c>
    </row>
    <row r="2723" spans="1:2" x14ac:dyDescent="0.25">
      <c r="A2723">
        <v>20240629142006</v>
      </c>
      <c r="B2723">
        <v>761.51865261880801</v>
      </c>
    </row>
    <row r="2724" spans="1:2" x14ac:dyDescent="0.25">
      <c r="A2724">
        <v>20240629143006</v>
      </c>
      <c r="B2724">
        <v>540.29078988352796</v>
      </c>
    </row>
    <row r="2725" spans="1:2" x14ac:dyDescent="0.25">
      <c r="A2725">
        <v>20240629144006</v>
      </c>
      <c r="B2725">
        <v>408.996233521313</v>
      </c>
    </row>
    <row r="2726" spans="1:2" x14ac:dyDescent="0.25">
      <c r="A2726">
        <v>20240629145006</v>
      </c>
      <c r="B2726">
        <v>347.29465570478402</v>
      </c>
    </row>
    <row r="2727" spans="1:2" x14ac:dyDescent="0.25">
      <c r="A2727">
        <v>20240629150006</v>
      </c>
      <c r="B2727">
        <v>366.68632936932698</v>
      </c>
    </row>
    <row r="2728" spans="1:2" x14ac:dyDescent="0.25">
      <c r="A2728">
        <v>20240629151006</v>
      </c>
      <c r="B2728">
        <v>329.93990379418102</v>
      </c>
    </row>
    <row r="2729" spans="1:2" x14ac:dyDescent="0.25">
      <c r="A2729">
        <v>20240629152006</v>
      </c>
      <c r="B2729">
        <v>289.26743613820997</v>
      </c>
    </row>
    <row r="2730" spans="1:2" x14ac:dyDescent="0.25">
      <c r="A2730">
        <v>20240629153006</v>
      </c>
      <c r="B2730">
        <v>199.43416022808901</v>
      </c>
    </row>
    <row r="2731" spans="1:2" x14ac:dyDescent="0.25">
      <c r="A2731">
        <v>20240629154006</v>
      </c>
      <c r="B2731">
        <v>153.540621576436</v>
      </c>
    </row>
    <row r="2732" spans="1:2" x14ac:dyDescent="0.25">
      <c r="A2732">
        <v>20240629155006</v>
      </c>
      <c r="B2732">
        <v>139.35065784788199</v>
      </c>
    </row>
    <row r="2733" spans="1:2" x14ac:dyDescent="0.25">
      <c r="A2733">
        <v>20240629160006</v>
      </c>
      <c r="B2733">
        <v>138.83132641431499</v>
      </c>
    </row>
    <row r="2734" spans="1:2" x14ac:dyDescent="0.25">
      <c r="A2734">
        <v>20240629161006</v>
      </c>
      <c r="B2734">
        <v>98.141067834650499</v>
      </c>
    </row>
    <row r="2735" spans="1:2" x14ac:dyDescent="0.25">
      <c r="A2735">
        <v>20240629162006</v>
      </c>
      <c r="B2735">
        <v>70.316532312436095</v>
      </c>
    </row>
    <row r="2736" spans="1:2" x14ac:dyDescent="0.25">
      <c r="A2736">
        <v>20240629163006</v>
      </c>
      <c r="B2736">
        <v>51.7580012360905</v>
      </c>
    </row>
    <row r="2737" spans="1:2" x14ac:dyDescent="0.25">
      <c r="A2737">
        <v>20240629164006</v>
      </c>
      <c r="B2737">
        <v>31.1997630066512</v>
      </c>
    </row>
    <row r="2738" spans="1:2" x14ac:dyDescent="0.25">
      <c r="A2738">
        <v>20240629165006</v>
      </c>
      <c r="B2738">
        <v>26.723834573482598</v>
      </c>
    </row>
    <row r="2739" spans="1:2" x14ac:dyDescent="0.25">
      <c r="A2739">
        <v>20240706090006</v>
      </c>
      <c r="B2739">
        <v>597.753666730747</v>
      </c>
    </row>
    <row r="2740" spans="1:2" x14ac:dyDescent="0.25">
      <c r="A2740">
        <v>20240706091006</v>
      </c>
      <c r="B2740">
        <v>739.82104767879798</v>
      </c>
    </row>
    <row r="2741" spans="1:2" x14ac:dyDescent="0.25">
      <c r="A2741">
        <v>20240706092006</v>
      </c>
      <c r="B2741">
        <v>831.83638265035404</v>
      </c>
    </row>
    <row r="2742" spans="1:2" x14ac:dyDescent="0.25">
      <c r="A2742">
        <v>20240706093006</v>
      </c>
      <c r="B2742">
        <v>941.61074800319898</v>
      </c>
    </row>
    <row r="2743" spans="1:2" x14ac:dyDescent="0.25">
      <c r="A2743">
        <v>20240706094006</v>
      </c>
      <c r="B2743">
        <v>1005.90154873593</v>
      </c>
    </row>
    <row r="2744" spans="1:2" x14ac:dyDescent="0.25">
      <c r="A2744">
        <v>20240706095006</v>
      </c>
      <c r="B2744">
        <v>1064.9160643565599</v>
      </c>
    </row>
    <row r="2745" spans="1:2" x14ac:dyDescent="0.25">
      <c r="A2745">
        <v>20240706100006</v>
      </c>
      <c r="B2745">
        <v>1084.0510641184001</v>
      </c>
    </row>
    <row r="2746" spans="1:2" x14ac:dyDescent="0.25">
      <c r="A2746">
        <v>20240706101006</v>
      </c>
      <c r="B2746">
        <v>1127.2560365418201</v>
      </c>
    </row>
    <row r="2747" spans="1:2" x14ac:dyDescent="0.25">
      <c r="A2747">
        <v>20240706102006</v>
      </c>
      <c r="B2747">
        <v>1174.980148306</v>
      </c>
    </row>
    <row r="2748" spans="1:2" x14ac:dyDescent="0.25">
      <c r="A2748">
        <v>20240706103006</v>
      </c>
      <c r="B2748">
        <v>1290.4022246201</v>
      </c>
    </row>
    <row r="2749" spans="1:2" x14ac:dyDescent="0.25">
      <c r="A2749">
        <v>20240706104006</v>
      </c>
      <c r="B2749">
        <v>1334.1277416221501</v>
      </c>
    </row>
    <row r="2750" spans="1:2" x14ac:dyDescent="0.25">
      <c r="A2750">
        <v>20240706105006</v>
      </c>
      <c r="B2750">
        <v>1279.82572049287</v>
      </c>
    </row>
    <row r="2751" spans="1:2" x14ac:dyDescent="0.25">
      <c r="A2751">
        <v>20240706110006</v>
      </c>
      <c r="B2751">
        <v>1326.63599954649</v>
      </c>
    </row>
    <row r="2752" spans="1:2" x14ac:dyDescent="0.25">
      <c r="A2752">
        <v>20240706111006</v>
      </c>
      <c r="B2752">
        <v>1294.85783588648</v>
      </c>
    </row>
    <row r="2753" spans="1:2" x14ac:dyDescent="0.25">
      <c r="A2753">
        <v>20240706112006</v>
      </c>
      <c r="B2753">
        <v>1462.4802667051499</v>
      </c>
    </row>
    <row r="2754" spans="1:2" x14ac:dyDescent="0.25">
      <c r="A2754">
        <v>20240706113006</v>
      </c>
      <c r="B2754">
        <v>1587.58299274194</v>
      </c>
    </row>
    <row r="2755" spans="1:2" x14ac:dyDescent="0.25">
      <c r="A2755">
        <v>20240706114006</v>
      </c>
      <c r="B2755">
        <v>1588.03674778913</v>
      </c>
    </row>
    <row r="2756" spans="1:2" x14ac:dyDescent="0.25">
      <c r="A2756">
        <v>20240706115006</v>
      </c>
      <c r="B2756">
        <v>1593.6792184465301</v>
      </c>
    </row>
    <row r="2757" spans="1:2" x14ac:dyDescent="0.25">
      <c r="A2757">
        <v>20240706120006</v>
      </c>
      <c r="B2757">
        <v>1619.58301319467</v>
      </c>
    </row>
    <row r="2758" spans="1:2" x14ac:dyDescent="0.25">
      <c r="A2758">
        <v>20240706121006</v>
      </c>
      <c r="B2758">
        <v>1612.8393603035199</v>
      </c>
    </row>
    <row r="2759" spans="1:2" x14ac:dyDescent="0.25">
      <c r="A2759">
        <v>20240706122006</v>
      </c>
      <c r="B2759">
        <v>1614.4144186200899</v>
      </c>
    </row>
    <row r="2760" spans="1:2" x14ac:dyDescent="0.25">
      <c r="A2760">
        <v>20240706123006</v>
      </c>
      <c r="B2760">
        <v>1597.30899960799</v>
      </c>
    </row>
    <row r="2761" spans="1:2" x14ac:dyDescent="0.25">
      <c r="A2761">
        <v>20240706124006</v>
      </c>
      <c r="B2761">
        <v>1622.1885034276199</v>
      </c>
    </row>
    <row r="2762" spans="1:2" x14ac:dyDescent="0.25">
      <c r="A2762">
        <v>20240706125006</v>
      </c>
      <c r="B2762">
        <v>1615.38110888607</v>
      </c>
    </row>
    <row r="2763" spans="1:2" x14ac:dyDescent="0.25">
      <c r="A2763">
        <v>20240706130006</v>
      </c>
      <c r="B2763">
        <v>1611.53362246656</v>
      </c>
    </row>
    <row r="2764" spans="1:2" x14ac:dyDescent="0.25">
      <c r="A2764">
        <v>20240706131006</v>
      </c>
      <c r="B2764">
        <v>1542.7574190754201</v>
      </c>
    </row>
    <row r="2765" spans="1:2" x14ac:dyDescent="0.25">
      <c r="A2765">
        <v>20240706132006</v>
      </c>
      <c r="B2765">
        <v>1515.3118801753899</v>
      </c>
    </row>
    <row r="2766" spans="1:2" x14ac:dyDescent="0.25">
      <c r="A2766">
        <v>20240706133006</v>
      </c>
      <c r="B2766">
        <v>1541.9423079777901</v>
      </c>
    </row>
    <row r="2767" spans="1:2" x14ac:dyDescent="0.25">
      <c r="A2767">
        <v>20240706134006</v>
      </c>
      <c r="B2767">
        <v>1454.8366753621301</v>
      </c>
    </row>
    <row r="2768" spans="1:2" x14ac:dyDescent="0.25">
      <c r="A2768">
        <v>20240706135006</v>
      </c>
      <c r="B2768">
        <v>1511.0426419529899</v>
      </c>
    </row>
    <row r="2769" spans="1:2" x14ac:dyDescent="0.25">
      <c r="A2769">
        <v>20240706140006</v>
      </c>
      <c r="B2769">
        <v>1488.6589753155899</v>
      </c>
    </row>
    <row r="2770" spans="1:2" x14ac:dyDescent="0.25">
      <c r="A2770">
        <v>20240706141006</v>
      </c>
      <c r="B2770">
        <v>1491.8386436442499</v>
      </c>
    </row>
    <row r="2771" spans="1:2" x14ac:dyDescent="0.25">
      <c r="A2771">
        <v>20240706142006</v>
      </c>
      <c r="B2771">
        <v>1388.97294734108</v>
      </c>
    </row>
    <row r="2772" spans="1:2" x14ac:dyDescent="0.25">
      <c r="A2772">
        <v>20240706143006</v>
      </c>
      <c r="B2772">
        <v>1184.15427228054</v>
      </c>
    </row>
    <row r="2773" spans="1:2" x14ac:dyDescent="0.25">
      <c r="A2773">
        <v>20240706144006</v>
      </c>
      <c r="B2773">
        <v>1159.5971135423699</v>
      </c>
    </row>
    <row r="2774" spans="1:2" x14ac:dyDescent="0.25">
      <c r="A2774">
        <v>20240706145006</v>
      </c>
      <c r="B2774">
        <v>859.95294300874798</v>
      </c>
    </row>
    <row r="2775" spans="1:2" x14ac:dyDescent="0.25">
      <c r="A2775">
        <v>20240706150006</v>
      </c>
      <c r="B2775">
        <v>780.18040342393101</v>
      </c>
    </row>
    <row r="2776" spans="1:2" x14ac:dyDescent="0.25">
      <c r="A2776">
        <v>20240706151006</v>
      </c>
      <c r="B2776">
        <v>744.03667642461699</v>
      </c>
    </row>
    <row r="2777" spans="1:2" x14ac:dyDescent="0.25">
      <c r="A2777">
        <v>20240706152006</v>
      </c>
      <c r="B2777">
        <v>721.16986288351302</v>
      </c>
    </row>
    <row r="2778" spans="1:2" x14ac:dyDescent="0.25">
      <c r="A2778">
        <v>20240706153006</v>
      </c>
      <c r="B2778">
        <v>546.08724962523695</v>
      </c>
    </row>
    <row r="2779" spans="1:2" x14ac:dyDescent="0.25">
      <c r="A2779">
        <v>20240706154006</v>
      </c>
      <c r="B2779">
        <v>353.60024950018601</v>
      </c>
    </row>
    <row r="2780" spans="1:2" x14ac:dyDescent="0.25">
      <c r="A2780">
        <v>20240706155006</v>
      </c>
      <c r="B2780">
        <v>315.17558462390201</v>
      </c>
    </row>
    <row r="2781" spans="1:2" x14ac:dyDescent="0.25">
      <c r="A2781">
        <v>20240706160006</v>
      </c>
      <c r="B2781">
        <v>272.65146786978499</v>
      </c>
    </row>
    <row r="2782" spans="1:2" x14ac:dyDescent="0.25">
      <c r="A2782">
        <v>20240706161006</v>
      </c>
      <c r="B2782">
        <v>228.78588148239501</v>
      </c>
    </row>
    <row r="2783" spans="1:2" x14ac:dyDescent="0.25">
      <c r="A2783">
        <v>20240706162006</v>
      </c>
      <c r="B2783">
        <v>165.213207951583</v>
      </c>
    </row>
    <row r="2784" spans="1:2" x14ac:dyDescent="0.25">
      <c r="A2784">
        <v>20240706163006</v>
      </c>
      <c r="B2784">
        <v>137.179162085325</v>
      </c>
    </row>
    <row r="2785" spans="1:2" x14ac:dyDescent="0.25">
      <c r="A2785">
        <v>20240706164006</v>
      </c>
      <c r="B2785">
        <v>90.823159837429301</v>
      </c>
    </row>
    <row r="2786" spans="1:2" x14ac:dyDescent="0.25">
      <c r="A2786">
        <v>20240706165006</v>
      </c>
      <c r="B2786">
        <v>55.714864748873303</v>
      </c>
    </row>
    <row r="2787" spans="1:2" x14ac:dyDescent="0.25">
      <c r="A2787">
        <v>20240722090006</v>
      </c>
      <c r="B2787">
        <v>538.32036044149902</v>
      </c>
    </row>
    <row r="2788" spans="1:2" x14ac:dyDescent="0.25">
      <c r="A2788">
        <v>20240722091006</v>
      </c>
      <c r="B2788">
        <v>538.88384211942196</v>
      </c>
    </row>
    <row r="2789" spans="1:2" x14ac:dyDescent="0.25">
      <c r="A2789">
        <v>20240722092006</v>
      </c>
      <c r="B2789">
        <v>572.62170636973997</v>
      </c>
    </row>
    <row r="2790" spans="1:2" x14ac:dyDescent="0.25">
      <c r="A2790">
        <v>20240722093006</v>
      </c>
      <c r="B2790">
        <v>416.54911035802701</v>
      </c>
    </row>
    <row r="2791" spans="1:2" x14ac:dyDescent="0.25">
      <c r="A2791">
        <v>20240722094006</v>
      </c>
      <c r="B2791">
        <v>353.942399176702</v>
      </c>
    </row>
    <row r="2792" spans="1:2" x14ac:dyDescent="0.25">
      <c r="A2792">
        <v>20240722095006</v>
      </c>
      <c r="B2792">
        <v>486.28783241846401</v>
      </c>
    </row>
    <row r="2793" spans="1:2" x14ac:dyDescent="0.25">
      <c r="A2793">
        <v>20240722100006</v>
      </c>
      <c r="B2793">
        <v>690.51130772169199</v>
      </c>
    </row>
    <row r="2794" spans="1:2" x14ac:dyDescent="0.25">
      <c r="A2794">
        <v>20240722101006</v>
      </c>
      <c r="B2794">
        <v>608.65968715872702</v>
      </c>
    </row>
    <row r="2795" spans="1:2" x14ac:dyDescent="0.25">
      <c r="A2795">
        <v>20240722102006</v>
      </c>
      <c r="B2795">
        <v>588.943691337514</v>
      </c>
    </row>
    <row r="2796" spans="1:2" x14ac:dyDescent="0.25">
      <c r="A2796">
        <v>20240722103006</v>
      </c>
      <c r="B2796">
        <v>498.82101935904899</v>
      </c>
    </row>
    <row r="2797" spans="1:2" x14ac:dyDescent="0.25">
      <c r="A2797">
        <v>20240722104006</v>
      </c>
      <c r="B2797">
        <v>565.72311277184497</v>
      </c>
    </row>
    <row r="2798" spans="1:2" x14ac:dyDescent="0.25">
      <c r="A2798">
        <v>20240722105006</v>
      </c>
      <c r="B2798">
        <v>641.63933314687404</v>
      </c>
    </row>
    <row r="2799" spans="1:2" x14ac:dyDescent="0.25">
      <c r="A2799">
        <v>20240722110006</v>
      </c>
      <c r="B2799">
        <v>1052.5464862773299</v>
      </c>
    </row>
    <row r="2800" spans="1:2" x14ac:dyDescent="0.25">
      <c r="A2800">
        <v>20240722111006</v>
      </c>
      <c r="B2800">
        <v>1034.68229719429</v>
      </c>
    </row>
    <row r="2801" spans="1:2" x14ac:dyDescent="0.25">
      <c r="A2801">
        <v>20240722112006</v>
      </c>
      <c r="B2801">
        <v>1058.7962354117999</v>
      </c>
    </row>
    <row r="2802" spans="1:2" x14ac:dyDescent="0.25">
      <c r="A2802">
        <v>20240722113006</v>
      </c>
      <c r="B2802">
        <v>1074.0180629809399</v>
      </c>
    </row>
    <row r="2803" spans="1:2" x14ac:dyDescent="0.25">
      <c r="A2803">
        <v>20240722114006</v>
      </c>
      <c r="B2803">
        <v>1055.0413092524</v>
      </c>
    </row>
    <row r="2804" spans="1:2" x14ac:dyDescent="0.25">
      <c r="A2804">
        <v>20240722115006</v>
      </c>
      <c r="B2804">
        <v>1054.93706097159</v>
      </c>
    </row>
    <row r="2805" spans="1:2" x14ac:dyDescent="0.25">
      <c r="A2805">
        <v>20240722120006</v>
      </c>
      <c r="B2805">
        <v>1322.87554444791</v>
      </c>
    </row>
    <row r="2806" spans="1:2" x14ac:dyDescent="0.25">
      <c r="A2806">
        <v>20240722121006</v>
      </c>
      <c r="B2806">
        <v>1318.31085211707</v>
      </c>
    </row>
    <row r="2807" spans="1:2" x14ac:dyDescent="0.25">
      <c r="A2807">
        <v>20240722122006</v>
      </c>
      <c r="B2807">
        <v>1310.2695686203499</v>
      </c>
    </row>
    <row r="2808" spans="1:2" x14ac:dyDescent="0.25">
      <c r="A2808">
        <v>20240722123006</v>
      </c>
      <c r="B2808">
        <v>1337.91661545281</v>
      </c>
    </row>
    <row r="2809" spans="1:2" x14ac:dyDescent="0.25">
      <c r="A2809">
        <v>20240722124006</v>
      </c>
      <c r="B2809">
        <v>1325.0214591359099</v>
      </c>
    </row>
    <row r="2810" spans="1:2" x14ac:dyDescent="0.25">
      <c r="A2810">
        <v>20240722125006</v>
      </c>
      <c r="B2810">
        <v>1288.2743027009799</v>
      </c>
    </row>
    <row r="2811" spans="1:2" x14ac:dyDescent="0.25">
      <c r="A2811">
        <v>20240722130006</v>
      </c>
      <c r="B2811">
        <v>898.615349207995</v>
      </c>
    </row>
    <row r="2812" spans="1:2" x14ac:dyDescent="0.25">
      <c r="A2812">
        <v>20240722131006</v>
      </c>
      <c r="B2812">
        <v>834.51979873395396</v>
      </c>
    </row>
    <row r="2813" spans="1:2" x14ac:dyDescent="0.25">
      <c r="A2813">
        <v>20240722132006</v>
      </c>
      <c r="B2813">
        <v>695.42651300803402</v>
      </c>
    </row>
    <row r="2814" spans="1:2" x14ac:dyDescent="0.25">
      <c r="A2814">
        <v>20240722133006</v>
      </c>
      <c r="B2814">
        <v>915.38885228553704</v>
      </c>
    </row>
    <row r="2815" spans="1:2" x14ac:dyDescent="0.25">
      <c r="A2815">
        <v>20240722134006</v>
      </c>
      <c r="B2815">
        <v>952.44814612784705</v>
      </c>
    </row>
    <row r="2816" spans="1:2" x14ac:dyDescent="0.25">
      <c r="A2816">
        <v>20240722135006</v>
      </c>
      <c r="B2816">
        <v>979.71384280832399</v>
      </c>
    </row>
    <row r="2817" spans="1:2" x14ac:dyDescent="0.25">
      <c r="A2817">
        <v>20240722140006</v>
      </c>
      <c r="B2817">
        <v>1417.27979514502</v>
      </c>
    </row>
    <row r="2818" spans="1:2" x14ac:dyDescent="0.25">
      <c r="A2818">
        <v>20240722141006</v>
      </c>
      <c r="B2818">
        <v>1062.95349164711</v>
      </c>
    </row>
    <row r="2819" spans="1:2" x14ac:dyDescent="0.25">
      <c r="A2819">
        <v>20240722142006</v>
      </c>
      <c r="B2819">
        <v>855.42535030096701</v>
      </c>
    </row>
    <row r="2820" spans="1:2" x14ac:dyDescent="0.25">
      <c r="A2820">
        <v>20240722143006</v>
      </c>
      <c r="B2820">
        <v>716.30654876619599</v>
      </c>
    </row>
    <row r="2821" spans="1:2" x14ac:dyDescent="0.25">
      <c r="A2821">
        <v>20240722144006</v>
      </c>
      <c r="B2821">
        <v>621.71021989295696</v>
      </c>
    </row>
    <row r="2822" spans="1:2" x14ac:dyDescent="0.25">
      <c r="A2822">
        <v>20240722145006</v>
      </c>
      <c r="B2822">
        <v>420.840515126772</v>
      </c>
    </row>
    <row r="2823" spans="1:2" x14ac:dyDescent="0.25">
      <c r="A2823">
        <v>20240722150006</v>
      </c>
      <c r="B2823">
        <v>336.50261184278799</v>
      </c>
    </row>
    <row r="2824" spans="1:2" x14ac:dyDescent="0.25">
      <c r="A2824">
        <v>20240722151006</v>
      </c>
      <c r="B2824">
        <v>237.510542655363</v>
      </c>
    </row>
    <row r="2825" spans="1:2" x14ac:dyDescent="0.25">
      <c r="A2825">
        <v>20240722152006</v>
      </c>
      <c r="B2825">
        <v>197.36092807542499</v>
      </c>
    </row>
    <row r="2826" spans="1:2" x14ac:dyDescent="0.25">
      <c r="A2826">
        <v>20240722153006</v>
      </c>
      <c r="B2826">
        <v>250.89228700426401</v>
      </c>
    </row>
    <row r="2827" spans="1:2" x14ac:dyDescent="0.25">
      <c r="A2827">
        <v>20240722154006</v>
      </c>
      <c r="B2827">
        <v>251.093933401615</v>
      </c>
    </row>
    <row r="2828" spans="1:2" x14ac:dyDescent="0.25">
      <c r="A2828">
        <v>20240722155006</v>
      </c>
      <c r="B2828">
        <v>200.902899668732</v>
      </c>
    </row>
    <row r="2829" spans="1:2" x14ac:dyDescent="0.25">
      <c r="A2829">
        <v>20240722160006</v>
      </c>
      <c r="B2829">
        <v>119.726753421688</v>
      </c>
    </row>
    <row r="2830" spans="1:2" x14ac:dyDescent="0.25">
      <c r="A2830">
        <v>20240722161006</v>
      </c>
      <c r="B2830">
        <v>90.443507420138701</v>
      </c>
    </row>
    <row r="2831" spans="1:2" x14ac:dyDescent="0.25">
      <c r="A2831">
        <v>20240722162006</v>
      </c>
      <c r="B2831">
        <v>62.706548418496297</v>
      </c>
    </row>
    <row r="2832" spans="1:2" x14ac:dyDescent="0.25">
      <c r="A2832">
        <v>20240722163006</v>
      </c>
      <c r="B2832">
        <v>63.988345842750697</v>
      </c>
    </row>
    <row r="2833" spans="1:2" x14ac:dyDescent="0.25">
      <c r="A2833">
        <v>20240722164006</v>
      </c>
      <c r="B2833">
        <v>46.623236025080999</v>
      </c>
    </row>
    <row r="2834" spans="1:2" x14ac:dyDescent="0.25">
      <c r="A2834">
        <v>20240722165006</v>
      </c>
      <c r="B2834">
        <v>29.465583630404399</v>
      </c>
    </row>
    <row r="2835" spans="1:2" x14ac:dyDescent="0.25">
      <c r="A2835">
        <v>20240526090007</v>
      </c>
      <c r="B2835">
        <v>238.49170104545101</v>
      </c>
    </row>
    <row r="2836" spans="1:2" x14ac:dyDescent="0.25">
      <c r="A2836">
        <v>20240526091007</v>
      </c>
      <c r="B2836">
        <v>217.75718828773401</v>
      </c>
    </row>
    <row r="2837" spans="1:2" x14ac:dyDescent="0.25">
      <c r="A2837">
        <v>20240526092007</v>
      </c>
      <c r="B2837">
        <v>354.84141865438301</v>
      </c>
    </row>
    <row r="2838" spans="1:2" x14ac:dyDescent="0.25">
      <c r="A2838">
        <v>20240526093007</v>
      </c>
      <c r="B2838">
        <v>642.03547936364998</v>
      </c>
    </row>
    <row r="2839" spans="1:2" x14ac:dyDescent="0.25">
      <c r="A2839">
        <v>20240526094007</v>
      </c>
      <c r="B2839">
        <v>474.55205222245701</v>
      </c>
    </row>
    <row r="2840" spans="1:2" x14ac:dyDescent="0.25">
      <c r="A2840">
        <v>20240526095007</v>
      </c>
      <c r="B2840">
        <v>449.28636055890098</v>
      </c>
    </row>
    <row r="2841" spans="1:2" x14ac:dyDescent="0.25">
      <c r="A2841">
        <v>20240526100007</v>
      </c>
      <c r="B2841">
        <v>241.016353943734</v>
      </c>
    </row>
    <row r="2842" spans="1:2" x14ac:dyDescent="0.25">
      <c r="A2842">
        <v>20240526101007</v>
      </c>
      <c r="B2842">
        <v>137.75259411323901</v>
      </c>
    </row>
    <row r="2843" spans="1:2" x14ac:dyDescent="0.25">
      <c r="A2843">
        <v>20240526102007</v>
      </c>
      <c r="B2843">
        <v>120.38720747116599</v>
      </c>
    </row>
    <row r="2844" spans="1:2" x14ac:dyDescent="0.25">
      <c r="A2844">
        <v>20240526103007</v>
      </c>
      <c r="B2844">
        <v>240.30573469456201</v>
      </c>
    </row>
    <row r="2845" spans="1:2" x14ac:dyDescent="0.25">
      <c r="A2845">
        <v>20240526104007</v>
      </c>
      <c r="B2845">
        <v>415.79206880075401</v>
      </c>
    </row>
    <row r="2846" spans="1:2" x14ac:dyDescent="0.25">
      <c r="A2846">
        <v>20240526105007</v>
      </c>
      <c r="B2846">
        <v>315.031083262744</v>
      </c>
    </row>
    <row r="2847" spans="1:2" x14ac:dyDescent="0.25">
      <c r="A2847">
        <v>20240526110007</v>
      </c>
      <c r="B2847">
        <v>573.25751016346101</v>
      </c>
    </row>
    <row r="2848" spans="1:2" x14ac:dyDescent="0.25">
      <c r="A2848">
        <v>20240526111007</v>
      </c>
      <c r="B2848">
        <v>590.46624630111796</v>
      </c>
    </row>
    <row r="2849" spans="1:2" x14ac:dyDescent="0.25">
      <c r="A2849">
        <v>20240526112007</v>
      </c>
      <c r="B2849">
        <v>364.17926445844</v>
      </c>
    </row>
    <row r="2850" spans="1:2" x14ac:dyDescent="0.25">
      <c r="A2850">
        <v>20240526113007</v>
      </c>
      <c r="B2850">
        <v>125.67368949104301</v>
      </c>
    </row>
    <row r="2851" spans="1:2" x14ac:dyDescent="0.25">
      <c r="A2851">
        <v>20240526114007</v>
      </c>
      <c r="B2851">
        <v>108.06025708472301</v>
      </c>
    </row>
    <row r="2852" spans="1:2" x14ac:dyDescent="0.25">
      <c r="A2852">
        <v>20240526115007</v>
      </c>
      <c r="B2852">
        <v>75.616572340596605</v>
      </c>
    </row>
    <row r="2853" spans="1:2" x14ac:dyDescent="0.25">
      <c r="A2853">
        <v>20240526120007</v>
      </c>
      <c r="B2853">
        <v>240.80909068060501</v>
      </c>
    </row>
    <row r="2854" spans="1:2" x14ac:dyDescent="0.25">
      <c r="A2854">
        <v>20240526121007</v>
      </c>
      <c r="B2854">
        <v>266.24193799067899</v>
      </c>
    </row>
    <row r="2855" spans="1:2" x14ac:dyDescent="0.25">
      <c r="A2855">
        <v>20240526122007</v>
      </c>
      <c r="B2855">
        <v>336.43905831830102</v>
      </c>
    </row>
    <row r="2856" spans="1:2" x14ac:dyDescent="0.25">
      <c r="A2856">
        <v>20240526123007</v>
      </c>
      <c r="B2856">
        <v>309.16074505449097</v>
      </c>
    </row>
    <row r="2857" spans="1:2" x14ac:dyDescent="0.25">
      <c r="A2857">
        <v>20240526124007</v>
      </c>
      <c r="B2857">
        <v>307.89096698001799</v>
      </c>
    </row>
    <row r="2858" spans="1:2" x14ac:dyDescent="0.25">
      <c r="A2858">
        <v>20240526125007</v>
      </c>
      <c r="B2858">
        <v>279.88515529082201</v>
      </c>
    </row>
    <row r="2859" spans="1:2" x14ac:dyDescent="0.25">
      <c r="A2859">
        <v>20240526130007</v>
      </c>
      <c r="B2859">
        <v>336.759284256954</v>
      </c>
    </row>
    <row r="2860" spans="1:2" x14ac:dyDescent="0.25">
      <c r="A2860">
        <v>20240526131007</v>
      </c>
      <c r="B2860">
        <v>332.34199602086397</v>
      </c>
    </row>
    <row r="2861" spans="1:2" x14ac:dyDescent="0.25">
      <c r="A2861">
        <v>20240526132007</v>
      </c>
      <c r="B2861">
        <v>272.441863183728</v>
      </c>
    </row>
    <row r="2862" spans="1:2" x14ac:dyDescent="0.25">
      <c r="A2862">
        <v>20240526133007</v>
      </c>
      <c r="B2862">
        <v>239.98065180121301</v>
      </c>
    </row>
    <row r="2863" spans="1:2" x14ac:dyDescent="0.25">
      <c r="A2863">
        <v>20240526134007</v>
      </c>
      <c r="B2863">
        <v>213.636292218043</v>
      </c>
    </row>
    <row r="2864" spans="1:2" x14ac:dyDescent="0.25">
      <c r="A2864">
        <v>20240526135007</v>
      </c>
      <c r="B2864">
        <v>132.43321174142201</v>
      </c>
    </row>
    <row r="2865" spans="1:2" x14ac:dyDescent="0.25">
      <c r="A2865">
        <v>20240526140007</v>
      </c>
      <c r="B2865">
        <v>102.435241744655</v>
      </c>
    </row>
    <row r="2866" spans="1:2" x14ac:dyDescent="0.25">
      <c r="A2866">
        <v>20240526141007</v>
      </c>
      <c r="B2866">
        <v>57.838234243148499</v>
      </c>
    </row>
    <row r="2867" spans="1:2" x14ac:dyDescent="0.25">
      <c r="A2867">
        <v>20240526142007</v>
      </c>
      <c r="B2867">
        <v>53.257590661263201</v>
      </c>
    </row>
    <row r="2868" spans="1:2" x14ac:dyDescent="0.25">
      <c r="A2868">
        <v>20240526143007</v>
      </c>
      <c r="B2868">
        <v>83.118932113310095</v>
      </c>
    </row>
    <row r="2869" spans="1:2" x14ac:dyDescent="0.25">
      <c r="A2869">
        <v>20240526144007</v>
      </c>
      <c r="B2869">
        <v>90.950271687838693</v>
      </c>
    </row>
    <row r="2870" spans="1:2" x14ac:dyDescent="0.25">
      <c r="A2870">
        <v>20240526145007</v>
      </c>
      <c r="B2870">
        <v>90.334568118639396</v>
      </c>
    </row>
    <row r="2871" spans="1:2" x14ac:dyDescent="0.25">
      <c r="A2871">
        <v>20240526150007</v>
      </c>
      <c r="B2871">
        <v>87.886647944832504</v>
      </c>
    </row>
    <row r="2872" spans="1:2" x14ac:dyDescent="0.25">
      <c r="A2872">
        <v>20240526151007</v>
      </c>
      <c r="B2872">
        <v>79.764533859945502</v>
      </c>
    </row>
    <row r="2873" spans="1:2" x14ac:dyDescent="0.25">
      <c r="A2873">
        <v>20240526152007</v>
      </c>
      <c r="B2873">
        <v>73.625312407818001</v>
      </c>
    </row>
    <row r="2874" spans="1:2" x14ac:dyDescent="0.25">
      <c r="A2874">
        <v>20240526153007</v>
      </c>
      <c r="B2874">
        <v>64.737720832064795</v>
      </c>
    </row>
    <row r="2875" spans="1:2" x14ac:dyDescent="0.25">
      <c r="A2875">
        <v>20240526154007</v>
      </c>
      <c r="B2875">
        <v>58.0059642899528</v>
      </c>
    </row>
    <row r="2876" spans="1:2" x14ac:dyDescent="0.25">
      <c r="A2876">
        <v>20240526155007</v>
      </c>
      <c r="B2876">
        <v>43.1213189951308</v>
      </c>
    </row>
    <row r="2877" spans="1:2" x14ac:dyDescent="0.25">
      <c r="A2877">
        <v>20240526160007</v>
      </c>
      <c r="B2877">
        <v>36.499395774722601</v>
      </c>
    </row>
    <row r="2878" spans="1:2" x14ac:dyDescent="0.25">
      <c r="A2878">
        <v>20240526161007</v>
      </c>
      <c r="B2878">
        <v>30.087400105062901</v>
      </c>
    </row>
    <row r="2879" spans="1:2" x14ac:dyDescent="0.25">
      <c r="A2879">
        <v>20240526162007</v>
      </c>
      <c r="B2879">
        <v>24.987783970187799</v>
      </c>
    </row>
    <row r="2880" spans="1:2" x14ac:dyDescent="0.25">
      <c r="A2880">
        <v>20240526163007</v>
      </c>
      <c r="B2880">
        <v>18.296512690893799</v>
      </c>
    </row>
    <row r="2881" spans="1:2" x14ac:dyDescent="0.25">
      <c r="A2881">
        <v>20240526164007</v>
      </c>
      <c r="B2881">
        <v>13.6247050526666</v>
      </c>
    </row>
    <row r="2882" spans="1:2" x14ac:dyDescent="0.25">
      <c r="A2882">
        <v>20240526165007</v>
      </c>
      <c r="B2882">
        <v>9.9643800864999292</v>
      </c>
    </row>
    <row r="2883" spans="1:2" x14ac:dyDescent="0.25">
      <c r="A2883">
        <v>20240612090007</v>
      </c>
      <c r="B2883">
        <v>375.301046358777</v>
      </c>
    </row>
    <row r="2884" spans="1:2" x14ac:dyDescent="0.25">
      <c r="A2884">
        <v>20240612091007</v>
      </c>
      <c r="B2884">
        <v>370.86677954249598</v>
      </c>
    </row>
    <row r="2885" spans="1:2" x14ac:dyDescent="0.25">
      <c r="A2885">
        <v>20240612092007</v>
      </c>
      <c r="B2885">
        <v>396.46802420102603</v>
      </c>
    </row>
    <row r="2886" spans="1:2" x14ac:dyDescent="0.25">
      <c r="A2886">
        <v>20240612093007</v>
      </c>
      <c r="B2886">
        <v>433.87913737192099</v>
      </c>
    </row>
    <row r="2887" spans="1:2" x14ac:dyDescent="0.25">
      <c r="A2887">
        <v>20240612094007</v>
      </c>
      <c r="B2887">
        <v>524.65990120780998</v>
      </c>
    </row>
    <row r="2888" spans="1:2" x14ac:dyDescent="0.25">
      <c r="A2888">
        <v>20240612095007</v>
      </c>
      <c r="B2888">
        <v>462.58252702143102</v>
      </c>
    </row>
    <row r="2889" spans="1:2" x14ac:dyDescent="0.25">
      <c r="A2889">
        <v>20240612100007</v>
      </c>
      <c r="B2889">
        <v>527.25277200292805</v>
      </c>
    </row>
    <row r="2890" spans="1:2" x14ac:dyDescent="0.25">
      <c r="A2890">
        <v>20240612101007</v>
      </c>
      <c r="B2890">
        <v>645.87893225831795</v>
      </c>
    </row>
    <row r="2891" spans="1:2" x14ac:dyDescent="0.25">
      <c r="A2891">
        <v>20240612102007</v>
      </c>
      <c r="B2891">
        <v>897.24097641988396</v>
      </c>
    </row>
    <row r="2892" spans="1:2" x14ac:dyDescent="0.25">
      <c r="A2892">
        <v>20240612103007</v>
      </c>
      <c r="B2892">
        <v>821.76030866583505</v>
      </c>
    </row>
    <row r="2893" spans="1:2" x14ac:dyDescent="0.25">
      <c r="A2893">
        <v>20240612104007</v>
      </c>
      <c r="B2893">
        <v>698.414491831075</v>
      </c>
    </row>
    <row r="2894" spans="1:2" x14ac:dyDescent="0.25">
      <c r="A2894">
        <v>20240612105007</v>
      </c>
      <c r="B2894">
        <v>638.35554872082298</v>
      </c>
    </row>
    <row r="2895" spans="1:2" x14ac:dyDescent="0.25">
      <c r="A2895">
        <v>20240612110007</v>
      </c>
      <c r="B2895">
        <v>788.58059373731896</v>
      </c>
    </row>
    <row r="2896" spans="1:2" x14ac:dyDescent="0.25">
      <c r="A2896">
        <v>20240612111007</v>
      </c>
      <c r="B2896">
        <v>751.20599177620795</v>
      </c>
    </row>
    <row r="2897" spans="1:2" x14ac:dyDescent="0.25">
      <c r="A2897">
        <v>20240612112007</v>
      </c>
      <c r="B2897">
        <v>827.55070875255501</v>
      </c>
    </row>
    <row r="2898" spans="1:2" x14ac:dyDescent="0.25">
      <c r="A2898">
        <v>20240612113007</v>
      </c>
      <c r="B2898">
        <v>928.74721631424302</v>
      </c>
    </row>
    <row r="2899" spans="1:2" x14ac:dyDescent="0.25">
      <c r="A2899">
        <v>20240612114007</v>
      </c>
      <c r="B2899">
        <v>945.60839531743795</v>
      </c>
    </row>
    <row r="2900" spans="1:2" x14ac:dyDescent="0.25">
      <c r="A2900">
        <v>20240612115007</v>
      </c>
      <c r="B2900">
        <v>912.48059866730398</v>
      </c>
    </row>
    <row r="2901" spans="1:2" x14ac:dyDescent="0.25">
      <c r="A2901">
        <v>20240612120007</v>
      </c>
      <c r="B2901">
        <v>1119.10054952873</v>
      </c>
    </row>
    <row r="2902" spans="1:2" x14ac:dyDescent="0.25">
      <c r="A2902">
        <v>20240612121007</v>
      </c>
      <c r="B2902">
        <v>1114.39402761735</v>
      </c>
    </row>
    <row r="2903" spans="1:2" x14ac:dyDescent="0.25">
      <c r="A2903">
        <v>20240612122007</v>
      </c>
      <c r="B2903">
        <v>922.72259051966296</v>
      </c>
    </row>
    <row r="2904" spans="1:2" x14ac:dyDescent="0.25">
      <c r="A2904">
        <v>20240612123007</v>
      </c>
      <c r="B2904">
        <v>955.86937639308098</v>
      </c>
    </row>
    <row r="2905" spans="1:2" x14ac:dyDescent="0.25">
      <c r="A2905">
        <v>20240612124007</v>
      </c>
      <c r="B2905">
        <v>882.52870438744299</v>
      </c>
    </row>
    <row r="2906" spans="1:2" x14ac:dyDescent="0.25">
      <c r="A2906">
        <v>20240612125007</v>
      </c>
      <c r="B2906">
        <v>788.28777312300599</v>
      </c>
    </row>
    <row r="2907" spans="1:2" x14ac:dyDescent="0.25">
      <c r="A2907">
        <v>20240612130007</v>
      </c>
      <c r="B2907">
        <v>799.76515927406297</v>
      </c>
    </row>
    <row r="2908" spans="1:2" x14ac:dyDescent="0.25">
      <c r="A2908">
        <v>20240612131007</v>
      </c>
      <c r="B2908">
        <v>762.77329183825702</v>
      </c>
    </row>
    <row r="2909" spans="1:2" x14ac:dyDescent="0.25">
      <c r="A2909">
        <v>20240612132007</v>
      </c>
      <c r="B2909">
        <v>765.94077265479405</v>
      </c>
    </row>
    <row r="2910" spans="1:2" x14ac:dyDescent="0.25">
      <c r="A2910">
        <v>20240612133007</v>
      </c>
      <c r="B2910">
        <v>616.25411307532295</v>
      </c>
    </row>
    <row r="2911" spans="1:2" x14ac:dyDescent="0.25">
      <c r="A2911">
        <v>20240612134007</v>
      </c>
      <c r="B2911">
        <v>560.53217730836002</v>
      </c>
    </row>
    <row r="2912" spans="1:2" x14ac:dyDescent="0.25">
      <c r="A2912">
        <v>20240612135007</v>
      </c>
      <c r="B2912">
        <v>561.48216569160502</v>
      </c>
    </row>
    <row r="2913" spans="1:2" x14ac:dyDescent="0.25">
      <c r="A2913">
        <v>20240612140007</v>
      </c>
      <c r="B2913">
        <v>566.22151988068697</v>
      </c>
    </row>
    <row r="2914" spans="1:2" x14ac:dyDescent="0.25">
      <c r="A2914">
        <v>20240612141007</v>
      </c>
      <c r="B2914">
        <v>468.63375032088999</v>
      </c>
    </row>
    <row r="2915" spans="1:2" x14ac:dyDescent="0.25">
      <c r="A2915">
        <v>20240612142007</v>
      </c>
      <c r="B2915">
        <v>440.04341246536899</v>
      </c>
    </row>
    <row r="2916" spans="1:2" x14ac:dyDescent="0.25">
      <c r="A2916">
        <v>20240612143007</v>
      </c>
      <c r="B2916">
        <v>250.16463589724401</v>
      </c>
    </row>
    <row r="2917" spans="1:2" x14ac:dyDescent="0.25">
      <c r="A2917">
        <v>20240612144007</v>
      </c>
      <c r="B2917">
        <v>166.169074192745</v>
      </c>
    </row>
    <row r="2918" spans="1:2" x14ac:dyDescent="0.25">
      <c r="A2918">
        <v>20240612145007</v>
      </c>
      <c r="B2918">
        <v>158.96292415568999</v>
      </c>
    </row>
    <row r="2919" spans="1:2" x14ac:dyDescent="0.25">
      <c r="A2919">
        <v>20240612150007</v>
      </c>
      <c r="B2919">
        <v>172.15205982280099</v>
      </c>
    </row>
    <row r="2920" spans="1:2" x14ac:dyDescent="0.25">
      <c r="A2920">
        <v>20240612151007</v>
      </c>
      <c r="B2920">
        <v>143.107549783428</v>
      </c>
    </row>
    <row r="2921" spans="1:2" x14ac:dyDescent="0.25">
      <c r="A2921">
        <v>20240612152007</v>
      </c>
      <c r="B2921">
        <v>122.25204673149</v>
      </c>
    </row>
    <row r="2922" spans="1:2" x14ac:dyDescent="0.25">
      <c r="A2922">
        <v>20240612153007</v>
      </c>
      <c r="B2922">
        <v>82.072896298059305</v>
      </c>
    </row>
    <row r="2923" spans="1:2" x14ac:dyDescent="0.25">
      <c r="A2923">
        <v>20240612154007</v>
      </c>
      <c r="B2923">
        <v>67.332315306084297</v>
      </c>
    </row>
    <row r="2924" spans="1:2" x14ac:dyDescent="0.25">
      <c r="A2924">
        <v>20240612155007</v>
      </c>
      <c r="B2924">
        <v>48.85408850028</v>
      </c>
    </row>
    <row r="2925" spans="1:2" x14ac:dyDescent="0.25">
      <c r="A2925">
        <v>20240612160007</v>
      </c>
      <c r="B2925">
        <v>39.460336736173701</v>
      </c>
    </row>
    <row r="2926" spans="1:2" x14ac:dyDescent="0.25">
      <c r="A2926">
        <v>20240612161007</v>
      </c>
      <c r="B2926">
        <v>26.953422449914999</v>
      </c>
    </row>
    <row r="2927" spans="1:2" x14ac:dyDescent="0.25">
      <c r="A2927">
        <v>20240612162007</v>
      </c>
      <c r="B2927">
        <v>21.5428098872653</v>
      </c>
    </row>
    <row r="2928" spans="1:2" x14ac:dyDescent="0.25">
      <c r="A2928">
        <v>20240612163007</v>
      </c>
      <c r="B2928">
        <v>18.429385538327601</v>
      </c>
    </row>
    <row r="2929" spans="1:2" x14ac:dyDescent="0.25">
      <c r="A2929">
        <v>20240612164007</v>
      </c>
      <c r="B2929">
        <v>15.6029868499604</v>
      </c>
    </row>
    <row r="2930" spans="1:2" x14ac:dyDescent="0.25">
      <c r="A2930">
        <v>20240612165007</v>
      </c>
      <c r="B2930">
        <v>11.0521264553902</v>
      </c>
    </row>
    <row r="2931" spans="1:2" x14ac:dyDescent="0.25">
      <c r="A2931">
        <v>20240615090007</v>
      </c>
      <c r="B2931">
        <v>830.51784181655</v>
      </c>
    </row>
    <row r="2932" spans="1:2" x14ac:dyDescent="0.25">
      <c r="A2932">
        <v>20240615091007</v>
      </c>
      <c r="B2932">
        <v>799.34640259094499</v>
      </c>
    </row>
    <row r="2933" spans="1:2" x14ac:dyDescent="0.25">
      <c r="A2933">
        <v>20240615092007</v>
      </c>
      <c r="B2933">
        <v>842.76690300186704</v>
      </c>
    </row>
    <row r="2934" spans="1:2" x14ac:dyDescent="0.25">
      <c r="A2934">
        <v>20240615093007</v>
      </c>
      <c r="B2934">
        <v>1001.53687642405</v>
      </c>
    </row>
    <row r="2935" spans="1:2" x14ac:dyDescent="0.25">
      <c r="A2935">
        <v>20240615094007</v>
      </c>
      <c r="B2935">
        <v>1047.36594687765</v>
      </c>
    </row>
    <row r="2936" spans="1:2" x14ac:dyDescent="0.25">
      <c r="A2936">
        <v>20240615095007</v>
      </c>
      <c r="B2936">
        <v>958.86269170940398</v>
      </c>
    </row>
    <row r="2937" spans="1:2" x14ac:dyDescent="0.25">
      <c r="A2937">
        <v>20240615100007</v>
      </c>
      <c r="B2937">
        <v>757.289165356529</v>
      </c>
    </row>
    <row r="2938" spans="1:2" x14ac:dyDescent="0.25">
      <c r="A2938">
        <v>20240615101007</v>
      </c>
      <c r="B2938">
        <v>745.89770597834297</v>
      </c>
    </row>
    <row r="2939" spans="1:2" x14ac:dyDescent="0.25">
      <c r="A2939">
        <v>20240615102007</v>
      </c>
      <c r="B2939">
        <v>1050.5771499438199</v>
      </c>
    </row>
    <row r="2940" spans="1:2" x14ac:dyDescent="0.25">
      <c r="A2940">
        <v>20240615103007</v>
      </c>
      <c r="B2940">
        <v>1068.2498201021899</v>
      </c>
    </row>
    <row r="2941" spans="1:2" x14ac:dyDescent="0.25">
      <c r="A2941">
        <v>20240615104007</v>
      </c>
      <c r="B2941">
        <v>1102.47930988489</v>
      </c>
    </row>
    <row r="2942" spans="1:2" x14ac:dyDescent="0.25">
      <c r="A2942">
        <v>20240615105007</v>
      </c>
      <c r="B2942">
        <v>941.638701993626</v>
      </c>
    </row>
    <row r="2943" spans="1:2" x14ac:dyDescent="0.25">
      <c r="A2943">
        <v>20240615110007</v>
      </c>
      <c r="B2943">
        <v>816.37198407165999</v>
      </c>
    </row>
    <row r="2944" spans="1:2" x14ac:dyDescent="0.25">
      <c r="A2944">
        <v>20240615111007</v>
      </c>
      <c r="B2944">
        <v>699.67213584237402</v>
      </c>
    </row>
    <row r="2945" spans="1:2" x14ac:dyDescent="0.25">
      <c r="A2945">
        <v>20240615112007</v>
      </c>
      <c r="B2945">
        <v>529.51369692290996</v>
      </c>
    </row>
    <row r="2946" spans="1:2" x14ac:dyDescent="0.25">
      <c r="A2946">
        <v>20240615113007</v>
      </c>
      <c r="B2946">
        <v>627.61258632330896</v>
      </c>
    </row>
    <row r="2947" spans="1:2" x14ac:dyDescent="0.25">
      <c r="A2947">
        <v>20240615114007</v>
      </c>
      <c r="B2947">
        <v>775.53680650860304</v>
      </c>
    </row>
    <row r="2948" spans="1:2" x14ac:dyDescent="0.25">
      <c r="A2948">
        <v>20240615115007</v>
      </c>
      <c r="B2948">
        <v>788.22165388059102</v>
      </c>
    </row>
    <row r="2949" spans="1:2" x14ac:dyDescent="0.25">
      <c r="A2949">
        <v>20240615120007</v>
      </c>
      <c r="B2949">
        <v>537.95459302460404</v>
      </c>
    </row>
    <row r="2950" spans="1:2" x14ac:dyDescent="0.25">
      <c r="A2950">
        <v>20240615121007</v>
      </c>
      <c r="B2950">
        <v>532.10118129603802</v>
      </c>
    </row>
    <row r="2951" spans="1:2" x14ac:dyDescent="0.25">
      <c r="A2951">
        <v>20240615122007</v>
      </c>
      <c r="B2951">
        <v>582.969238183519</v>
      </c>
    </row>
    <row r="2952" spans="1:2" x14ac:dyDescent="0.25">
      <c r="A2952">
        <v>20240615123007</v>
      </c>
      <c r="B2952">
        <v>817.80215219710999</v>
      </c>
    </row>
    <row r="2953" spans="1:2" x14ac:dyDescent="0.25">
      <c r="A2953">
        <v>20240615124007</v>
      </c>
      <c r="B2953">
        <v>794.89362997048602</v>
      </c>
    </row>
    <row r="2954" spans="1:2" x14ac:dyDescent="0.25">
      <c r="A2954">
        <v>20240615125007</v>
      </c>
      <c r="B2954">
        <v>861.59014631337004</v>
      </c>
    </row>
    <row r="2955" spans="1:2" x14ac:dyDescent="0.25">
      <c r="A2955">
        <v>20240615130007</v>
      </c>
      <c r="B2955">
        <v>781.0499657089</v>
      </c>
    </row>
    <row r="2956" spans="1:2" x14ac:dyDescent="0.25">
      <c r="A2956">
        <v>20240615131007</v>
      </c>
      <c r="B2956">
        <v>679.18034190666106</v>
      </c>
    </row>
    <row r="2957" spans="1:2" x14ac:dyDescent="0.25">
      <c r="A2957">
        <v>20240615132007</v>
      </c>
      <c r="B2957">
        <v>635.146581358405</v>
      </c>
    </row>
    <row r="2958" spans="1:2" x14ac:dyDescent="0.25">
      <c r="A2958">
        <v>20240615133007</v>
      </c>
      <c r="B2958">
        <v>512.72762198051805</v>
      </c>
    </row>
    <row r="2959" spans="1:2" x14ac:dyDescent="0.25">
      <c r="A2959">
        <v>20240615134007</v>
      </c>
      <c r="B2959">
        <v>443.76259879682101</v>
      </c>
    </row>
    <row r="2960" spans="1:2" x14ac:dyDescent="0.25">
      <c r="A2960">
        <v>20240615135007</v>
      </c>
      <c r="B2960">
        <v>434.99505690339799</v>
      </c>
    </row>
    <row r="2961" spans="1:2" x14ac:dyDescent="0.25">
      <c r="A2961">
        <v>20240615140007</v>
      </c>
      <c r="B2961">
        <v>308.78153067077199</v>
      </c>
    </row>
    <row r="2962" spans="1:2" x14ac:dyDescent="0.25">
      <c r="A2962">
        <v>20240615141007</v>
      </c>
      <c r="B2962">
        <v>291.43623464082799</v>
      </c>
    </row>
    <row r="2963" spans="1:2" x14ac:dyDescent="0.25">
      <c r="A2963">
        <v>20240615142007</v>
      </c>
      <c r="B2963">
        <v>280.72047526532702</v>
      </c>
    </row>
    <row r="2964" spans="1:2" x14ac:dyDescent="0.25">
      <c r="A2964">
        <v>20240615143007</v>
      </c>
      <c r="B2964">
        <v>213.697436062348</v>
      </c>
    </row>
    <row r="2965" spans="1:2" x14ac:dyDescent="0.25">
      <c r="A2965">
        <v>20240615144007</v>
      </c>
      <c r="B2965">
        <v>171.926261621208</v>
      </c>
    </row>
    <row r="2966" spans="1:2" x14ac:dyDescent="0.25">
      <c r="A2966">
        <v>20240615145007</v>
      </c>
      <c r="B2966">
        <v>160.23964831345401</v>
      </c>
    </row>
    <row r="2967" spans="1:2" x14ac:dyDescent="0.25">
      <c r="A2967">
        <v>20240615150007</v>
      </c>
      <c r="B2967">
        <v>117.361502814895</v>
      </c>
    </row>
    <row r="2968" spans="1:2" x14ac:dyDescent="0.25">
      <c r="A2968">
        <v>20240615151007</v>
      </c>
      <c r="B2968">
        <v>83.853974976389097</v>
      </c>
    </row>
    <row r="2969" spans="1:2" x14ac:dyDescent="0.25">
      <c r="A2969">
        <v>20240615152007</v>
      </c>
      <c r="B2969">
        <v>64.363427525341393</v>
      </c>
    </row>
    <row r="2970" spans="1:2" x14ac:dyDescent="0.25">
      <c r="A2970">
        <v>20240615153007</v>
      </c>
      <c r="B2970">
        <v>80.399347923291401</v>
      </c>
    </row>
    <row r="2971" spans="1:2" x14ac:dyDescent="0.25">
      <c r="A2971">
        <v>20240615154007</v>
      </c>
      <c r="B2971">
        <v>75.1503121658412</v>
      </c>
    </row>
    <row r="2972" spans="1:2" x14ac:dyDescent="0.25">
      <c r="A2972">
        <v>20240615155007</v>
      </c>
      <c r="B2972">
        <v>56.6144705567161</v>
      </c>
    </row>
    <row r="2973" spans="1:2" x14ac:dyDescent="0.25">
      <c r="A2973">
        <v>20240615160007</v>
      </c>
      <c r="B2973">
        <v>49.123265295477502</v>
      </c>
    </row>
    <row r="2974" spans="1:2" x14ac:dyDescent="0.25">
      <c r="A2974">
        <v>20240615161007</v>
      </c>
      <c r="B2974">
        <v>34.1764365903474</v>
      </c>
    </row>
    <row r="2975" spans="1:2" x14ac:dyDescent="0.25">
      <c r="A2975">
        <v>20240615162007</v>
      </c>
      <c r="B2975">
        <v>28.459604694387099</v>
      </c>
    </row>
    <row r="2976" spans="1:2" x14ac:dyDescent="0.25">
      <c r="A2976">
        <v>20240615163007</v>
      </c>
      <c r="B2976">
        <v>21.6721375034247</v>
      </c>
    </row>
    <row r="2977" spans="1:2" x14ac:dyDescent="0.25">
      <c r="A2977">
        <v>20240615164007</v>
      </c>
      <c r="B2977">
        <v>17.9319481309062</v>
      </c>
    </row>
    <row r="2978" spans="1:2" x14ac:dyDescent="0.25">
      <c r="A2978">
        <v>20240615165007</v>
      </c>
      <c r="B2978">
        <v>13.419791333436001</v>
      </c>
    </row>
    <row r="2979" spans="1:2" x14ac:dyDescent="0.25">
      <c r="A2979">
        <v>20240717090007</v>
      </c>
      <c r="B2979">
        <v>1231.9966374742801</v>
      </c>
    </row>
    <row r="2980" spans="1:2" x14ac:dyDescent="0.25">
      <c r="A2980">
        <v>20240717091007</v>
      </c>
      <c r="B2980">
        <v>1284.85840089413</v>
      </c>
    </row>
    <row r="2981" spans="1:2" x14ac:dyDescent="0.25">
      <c r="A2981">
        <v>20240717092007</v>
      </c>
      <c r="B2981">
        <v>1397.2119175386899</v>
      </c>
    </row>
    <row r="2982" spans="1:2" x14ac:dyDescent="0.25">
      <c r="A2982">
        <v>20240717093007</v>
      </c>
      <c r="B2982">
        <v>1416.76589391844</v>
      </c>
    </row>
    <row r="2983" spans="1:2" x14ac:dyDescent="0.25">
      <c r="A2983">
        <v>20240717094007</v>
      </c>
      <c r="B2983">
        <v>1427.8885494384199</v>
      </c>
    </row>
    <row r="2984" spans="1:2" x14ac:dyDescent="0.25">
      <c r="A2984">
        <v>20240717095007</v>
      </c>
      <c r="B2984">
        <v>1484.6938671850401</v>
      </c>
    </row>
    <row r="2985" spans="1:2" x14ac:dyDescent="0.25">
      <c r="A2985">
        <v>20240717100007</v>
      </c>
      <c r="B2985">
        <v>1541.3290784497401</v>
      </c>
    </row>
    <row r="2986" spans="1:2" x14ac:dyDescent="0.25">
      <c r="A2986">
        <v>20240717101007</v>
      </c>
      <c r="B2986">
        <v>1524.29697986111</v>
      </c>
    </row>
    <row r="2987" spans="1:2" x14ac:dyDescent="0.25">
      <c r="A2987">
        <v>20240717102007</v>
      </c>
      <c r="B2987">
        <v>1494.7394977986801</v>
      </c>
    </row>
    <row r="2988" spans="1:2" x14ac:dyDescent="0.25">
      <c r="A2988">
        <v>20240717103007</v>
      </c>
      <c r="B2988">
        <v>1498.30157765886</v>
      </c>
    </row>
    <row r="2989" spans="1:2" x14ac:dyDescent="0.25">
      <c r="A2989">
        <v>20240717104007</v>
      </c>
      <c r="B2989">
        <v>1540.53067050801</v>
      </c>
    </row>
    <row r="2990" spans="1:2" x14ac:dyDescent="0.25">
      <c r="A2990">
        <v>20240717105007</v>
      </c>
      <c r="B2990">
        <v>1560.9176536913401</v>
      </c>
    </row>
    <row r="2991" spans="1:2" x14ac:dyDescent="0.25">
      <c r="A2991">
        <v>20240717110007</v>
      </c>
      <c r="B2991">
        <v>1629.75492279126</v>
      </c>
    </row>
    <row r="2992" spans="1:2" x14ac:dyDescent="0.25">
      <c r="A2992">
        <v>20240717111007</v>
      </c>
      <c r="B2992">
        <v>1620.26376333396</v>
      </c>
    </row>
    <row r="2993" spans="1:2" x14ac:dyDescent="0.25">
      <c r="A2993">
        <v>20240717112007</v>
      </c>
      <c r="B2993">
        <v>1618.30854929662</v>
      </c>
    </row>
    <row r="2994" spans="1:2" x14ac:dyDescent="0.25">
      <c r="A2994">
        <v>20240717113007</v>
      </c>
      <c r="B2994">
        <v>1620.4128970045499</v>
      </c>
    </row>
    <row r="2995" spans="1:2" x14ac:dyDescent="0.25">
      <c r="A2995">
        <v>20240717114007</v>
      </c>
      <c r="B2995">
        <v>1644.5379160817899</v>
      </c>
    </row>
    <row r="2996" spans="1:2" x14ac:dyDescent="0.25">
      <c r="A2996">
        <v>20240717115007</v>
      </c>
      <c r="B2996">
        <v>1647.47391977129</v>
      </c>
    </row>
    <row r="2997" spans="1:2" x14ac:dyDescent="0.25">
      <c r="A2997">
        <v>20240717120007</v>
      </c>
      <c r="B2997">
        <v>1639.8377980822099</v>
      </c>
    </row>
    <row r="2998" spans="1:2" x14ac:dyDescent="0.25">
      <c r="A2998">
        <v>20240717121007</v>
      </c>
      <c r="B2998">
        <v>1630.2228481877601</v>
      </c>
    </row>
    <row r="2999" spans="1:2" x14ac:dyDescent="0.25">
      <c r="A2999">
        <v>20240717122007</v>
      </c>
      <c r="B2999">
        <v>1607.85336381909</v>
      </c>
    </row>
    <row r="3000" spans="1:2" x14ac:dyDescent="0.25">
      <c r="A3000">
        <v>20240717123007</v>
      </c>
      <c r="B3000">
        <v>1589.93564458588</v>
      </c>
    </row>
    <row r="3001" spans="1:2" x14ac:dyDescent="0.25">
      <c r="A3001">
        <v>20240717124007</v>
      </c>
      <c r="B3001">
        <v>1529.7635841129199</v>
      </c>
    </row>
    <row r="3002" spans="1:2" x14ac:dyDescent="0.25">
      <c r="A3002">
        <v>20240717125007</v>
      </c>
      <c r="B3002">
        <v>1488.66925670501</v>
      </c>
    </row>
    <row r="3003" spans="1:2" x14ac:dyDescent="0.25">
      <c r="A3003">
        <v>20240717130007</v>
      </c>
      <c r="B3003">
        <v>1386.2974859928499</v>
      </c>
    </row>
    <row r="3004" spans="1:2" x14ac:dyDescent="0.25">
      <c r="A3004">
        <v>20240717131007</v>
      </c>
      <c r="B3004">
        <v>1357.5088527944599</v>
      </c>
    </row>
    <row r="3005" spans="1:2" x14ac:dyDescent="0.25">
      <c r="A3005">
        <v>20240717132007</v>
      </c>
      <c r="B3005">
        <v>1202.9119237588</v>
      </c>
    </row>
    <row r="3006" spans="1:2" x14ac:dyDescent="0.25">
      <c r="A3006">
        <v>20240717133007</v>
      </c>
      <c r="B3006">
        <v>1216.2370377841401</v>
      </c>
    </row>
    <row r="3007" spans="1:2" x14ac:dyDescent="0.25">
      <c r="A3007">
        <v>20240717134007</v>
      </c>
      <c r="B3007">
        <v>1171.80717496635</v>
      </c>
    </row>
    <row r="3008" spans="1:2" x14ac:dyDescent="0.25">
      <c r="A3008">
        <v>20240717135007</v>
      </c>
      <c r="B3008">
        <v>1124.53993697952</v>
      </c>
    </row>
    <row r="3009" spans="1:2" x14ac:dyDescent="0.25">
      <c r="A3009">
        <v>20240717140007</v>
      </c>
      <c r="B3009">
        <v>1027.7711048655401</v>
      </c>
    </row>
    <row r="3010" spans="1:2" x14ac:dyDescent="0.25">
      <c r="A3010">
        <v>20240717141007</v>
      </c>
      <c r="B3010">
        <v>980.74802987889905</v>
      </c>
    </row>
    <row r="3011" spans="1:2" x14ac:dyDescent="0.25">
      <c r="A3011">
        <v>20240717142007</v>
      </c>
      <c r="B3011">
        <v>820.72513734436302</v>
      </c>
    </row>
    <row r="3012" spans="1:2" x14ac:dyDescent="0.25">
      <c r="A3012">
        <v>20240717143007</v>
      </c>
      <c r="B3012">
        <v>695.71860679427903</v>
      </c>
    </row>
    <row r="3013" spans="1:2" x14ac:dyDescent="0.25">
      <c r="A3013">
        <v>20240717144007</v>
      </c>
      <c r="B3013">
        <v>635.69077065086003</v>
      </c>
    </row>
    <row r="3014" spans="1:2" x14ac:dyDescent="0.25">
      <c r="A3014">
        <v>20240717145007</v>
      </c>
      <c r="B3014">
        <v>439.17934886154001</v>
      </c>
    </row>
    <row r="3015" spans="1:2" x14ac:dyDescent="0.25">
      <c r="A3015">
        <v>20240717150007</v>
      </c>
      <c r="B3015">
        <v>266.24375547153898</v>
      </c>
    </row>
    <row r="3016" spans="1:2" x14ac:dyDescent="0.25">
      <c r="A3016">
        <v>20240717151007</v>
      </c>
      <c r="B3016">
        <v>232.194817787939</v>
      </c>
    </row>
    <row r="3017" spans="1:2" x14ac:dyDescent="0.25">
      <c r="A3017">
        <v>20240717152007</v>
      </c>
      <c r="B3017">
        <v>173.203886784877</v>
      </c>
    </row>
    <row r="3018" spans="1:2" x14ac:dyDescent="0.25">
      <c r="A3018">
        <v>20240717153007</v>
      </c>
      <c r="B3018">
        <v>150.04404235327999</v>
      </c>
    </row>
    <row r="3019" spans="1:2" x14ac:dyDescent="0.25">
      <c r="A3019">
        <v>20240717154007</v>
      </c>
      <c r="B3019">
        <v>112.095102623356</v>
      </c>
    </row>
    <row r="3020" spans="1:2" x14ac:dyDescent="0.25">
      <c r="A3020">
        <v>20240717155007</v>
      </c>
      <c r="B3020">
        <v>88.742639598598302</v>
      </c>
    </row>
    <row r="3021" spans="1:2" x14ac:dyDescent="0.25">
      <c r="A3021">
        <v>20240717160007</v>
      </c>
      <c r="B3021">
        <v>46.481556494962803</v>
      </c>
    </row>
    <row r="3022" spans="1:2" x14ac:dyDescent="0.25">
      <c r="A3022">
        <v>20240717161007</v>
      </c>
      <c r="B3022">
        <v>34.395080671036098</v>
      </c>
    </row>
    <row r="3023" spans="1:2" x14ac:dyDescent="0.25">
      <c r="A3023">
        <v>20240717162007</v>
      </c>
      <c r="B3023">
        <v>24.459200647416299</v>
      </c>
    </row>
    <row r="3024" spans="1:2" x14ac:dyDescent="0.25">
      <c r="A3024">
        <v>20240717163007</v>
      </c>
      <c r="B3024">
        <v>19.8055168553546</v>
      </c>
    </row>
    <row r="3025" spans="1:2" x14ac:dyDescent="0.25">
      <c r="A3025">
        <v>20240717164007</v>
      </c>
      <c r="B3025">
        <v>16.979118166987401</v>
      </c>
    </row>
    <row r="3026" spans="1:2" x14ac:dyDescent="0.25">
      <c r="A3026">
        <v>20240717165007</v>
      </c>
      <c r="B3026">
        <v>13.1263572077996</v>
      </c>
    </row>
    <row r="3027" spans="1:2" x14ac:dyDescent="0.25">
      <c r="A3027">
        <v>20240918090007</v>
      </c>
      <c r="B3027">
        <v>707.82978210366196</v>
      </c>
    </row>
    <row r="3028" spans="1:2" x14ac:dyDescent="0.25">
      <c r="A3028">
        <v>20240918091007</v>
      </c>
      <c r="B3028">
        <v>797.18609548474899</v>
      </c>
    </row>
    <row r="3029" spans="1:2" x14ac:dyDescent="0.25">
      <c r="A3029">
        <v>20240918092007</v>
      </c>
      <c r="B3029">
        <v>922.14389188782195</v>
      </c>
    </row>
    <row r="3030" spans="1:2" x14ac:dyDescent="0.25">
      <c r="A3030">
        <v>20240918093007</v>
      </c>
      <c r="B3030">
        <v>1236.0841262387401</v>
      </c>
    </row>
    <row r="3031" spans="1:2" x14ac:dyDescent="0.25">
      <c r="A3031">
        <v>20240918094007</v>
      </c>
      <c r="B3031">
        <v>1332.96320075516</v>
      </c>
    </row>
    <row r="3032" spans="1:2" x14ac:dyDescent="0.25">
      <c r="A3032">
        <v>20240918095007</v>
      </c>
      <c r="B3032">
        <v>1434.52471989227</v>
      </c>
    </row>
    <row r="3033" spans="1:2" x14ac:dyDescent="0.25">
      <c r="A3033">
        <v>20240918100007</v>
      </c>
      <c r="B3033">
        <v>1552.8786058061701</v>
      </c>
    </row>
    <row r="3034" spans="1:2" x14ac:dyDescent="0.25">
      <c r="A3034">
        <v>20240918101007</v>
      </c>
      <c r="B3034">
        <v>1579.64718855706</v>
      </c>
    </row>
    <row r="3035" spans="1:2" x14ac:dyDescent="0.25">
      <c r="A3035">
        <v>20240918102007</v>
      </c>
      <c r="B3035">
        <v>1630.1315817125601</v>
      </c>
    </row>
    <row r="3036" spans="1:2" x14ac:dyDescent="0.25">
      <c r="A3036">
        <v>20240918103007</v>
      </c>
      <c r="B3036">
        <v>1771.61828631603</v>
      </c>
    </row>
    <row r="3037" spans="1:2" x14ac:dyDescent="0.25">
      <c r="A3037">
        <v>20240918104007</v>
      </c>
      <c r="B3037">
        <v>1756.8477130245799</v>
      </c>
    </row>
    <row r="3038" spans="1:2" x14ac:dyDescent="0.25">
      <c r="A3038">
        <v>20240918105007</v>
      </c>
      <c r="B3038">
        <v>1732.5028531243199</v>
      </c>
    </row>
    <row r="3039" spans="1:2" x14ac:dyDescent="0.25">
      <c r="A3039">
        <v>20240918110007</v>
      </c>
      <c r="B3039">
        <v>1772.2203731119801</v>
      </c>
    </row>
    <row r="3040" spans="1:2" x14ac:dyDescent="0.25">
      <c r="A3040">
        <v>20240918111007</v>
      </c>
      <c r="B3040">
        <v>1732.17360951725</v>
      </c>
    </row>
    <row r="3041" spans="1:2" x14ac:dyDescent="0.25">
      <c r="A3041">
        <v>20240918112007</v>
      </c>
      <c r="B3041">
        <v>1731.06192445221</v>
      </c>
    </row>
    <row r="3042" spans="1:2" x14ac:dyDescent="0.25">
      <c r="A3042">
        <v>20240918113007</v>
      </c>
      <c r="B3042">
        <v>1781.1022838362501</v>
      </c>
    </row>
    <row r="3043" spans="1:2" x14ac:dyDescent="0.25">
      <c r="A3043">
        <v>20240918114007</v>
      </c>
      <c r="B3043">
        <v>1787.4750867210901</v>
      </c>
    </row>
    <row r="3044" spans="1:2" x14ac:dyDescent="0.25">
      <c r="A3044">
        <v>20240918115007</v>
      </c>
      <c r="B3044">
        <v>1761.8087689937799</v>
      </c>
    </row>
    <row r="3045" spans="1:2" x14ac:dyDescent="0.25">
      <c r="A3045">
        <v>20240918120007</v>
      </c>
      <c r="B3045">
        <v>1752.1721908822101</v>
      </c>
    </row>
    <row r="3046" spans="1:2" x14ac:dyDescent="0.25">
      <c r="A3046">
        <v>20240918121007</v>
      </c>
      <c r="B3046">
        <v>1658.0750559471401</v>
      </c>
    </row>
    <row r="3047" spans="1:2" x14ac:dyDescent="0.25">
      <c r="A3047">
        <v>20240918122007</v>
      </c>
      <c r="B3047">
        <v>1657.1243758114299</v>
      </c>
    </row>
    <row r="3048" spans="1:2" x14ac:dyDescent="0.25">
      <c r="A3048">
        <v>20240918123007</v>
      </c>
      <c r="B3048">
        <v>1690.37173499406</v>
      </c>
    </row>
    <row r="3049" spans="1:2" x14ac:dyDescent="0.25">
      <c r="A3049">
        <v>20240918124007</v>
      </c>
      <c r="B3049">
        <v>1679.82709748461</v>
      </c>
    </row>
    <row r="3050" spans="1:2" x14ac:dyDescent="0.25">
      <c r="A3050">
        <v>20240918125007</v>
      </c>
      <c r="B3050">
        <v>1661.09597604587</v>
      </c>
    </row>
    <row r="3051" spans="1:2" x14ac:dyDescent="0.25">
      <c r="A3051">
        <v>20240918130007</v>
      </c>
      <c r="B3051">
        <v>1247.3799644390101</v>
      </c>
    </row>
    <row r="3052" spans="1:2" x14ac:dyDescent="0.25">
      <c r="A3052">
        <v>20240918131007</v>
      </c>
      <c r="B3052">
        <v>1122.4411922010099</v>
      </c>
    </row>
    <row r="3053" spans="1:2" x14ac:dyDescent="0.25">
      <c r="A3053">
        <v>20240918132007</v>
      </c>
      <c r="B3053">
        <v>986.50141831609301</v>
      </c>
    </row>
    <row r="3054" spans="1:2" x14ac:dyDescent="0.25">
      <c r="A3054">
        <v>20240918133007</v>
      </c>
      <c r="B3054">
        <v>804.46106858129997</v>
      </c>
    </row>
    <row r="3055" spans="1:2" x14ac:dyDescent="0.25">
      <c r="A3055">
        <v>20240918134007</v>
      </c>
      <c r="B3055">
        <v>667.94278538445701</v>
      </c>
    </row>
    <row r="3056" spans="1:2" x14ac:dyDescent="0.25">
      <c r="A3056">
        <v>20240918135007</v>
      </c>
      <c r="B3056">
        <v>503.54842809636199</v>
      </c>
    </row>
    <row r="3057" spans="1:2" x14ac:dyDescent="0.25">
      <c r="A3057">
        <v>20240918140007</v>
      </c>
      <c r="B3057">
        <v>554.32123276767595</v>
      </c>
    </row>
    <row r="3058" spans="1:2" x14ac:dyDescent="0.25">
      <c r="A3058">
        <v>20240918141007</v>
      </c>
      <c r="B3058">
        <v>462.24199443123098</v>
      </c>
    </row>
    <row r="3059" spans="1:2" x14ac:dyDescent="0.25">
      <c r="A3059">
        <v>20240918142007</v>
      </c>
      <c r="B3059">
        <v>358.57859958762498</v>
      </c>
    </row>
    <row r="3060" spans="1:2" x14ac:dyDescent="0.25">
      <c r="A3060">
        <v>20240918143007</v>
      </c>
      <c r="B3060">
        <v>318.09962680472103</v>
      </c>
    </row>
    <row r="3061" spans="1:2" x14ac:dyDescent="0.25">
      <c r="A3061">
        <v>20240918144007</v>
      </c>
      <c r="B3061">
        <v>270.67061849533502</v>
      </c>
    </row>
    <row r="3062" spans="1:2" x14ac:dyDescent="0.25">
      <c r="A3062">
        <v>20240918145007</v>
      </c>
      <c r="B3062">
        <v>205.29771219305101</v>
      </c>
    </row>
    <row r="3063" spans="1:2" x14ac:dyDescent="0.25">
      <c r="A3063">
        <v>20240918150007</v>
      </c>
      <c r="B3063">
        <v>101.572426102636</v>
      </c>
    </row>
    <row r="3064" spans="1:2" x14ac:dyDescent="0.25">
      <c r="A3064">
        <v>20240918151007</v>
      </c>
      <c r="B3064">
        <v>80.274982862004094</v>
      </c>
    </row>
    <row r="3065" spans="1:2" x14ac:dyDescent="0.25">
      <c r="A3065">
        <v>20240918152007</v>
      </c>
      <c r="B3065">
        <v>62.4319558715451</v>
      </c>
    </row>
    <row r="3066" spans="1:2" x14ac:dyDescent="0.25">
      <c r="A3066">
        <v>20240918153007</v>
      </c>
      <c r="B3066">
        <v>49.528833309457703</v>
      </c>
    </row>
    <row r="3067" spans="1:2" x14ac:dyDescent="0.25">
      <c r="A3067">
        <v>20240918154007</v>
      </c>
      <c r="B3067">
        <v>33.608323619360299</v>
      </c>
    </row>
    <row r="3068" spans="1:2" x14ac:dyDescent="0.25">
      <c r="A3068">
        <v>20240918155007</v>
      </c>
      <c r="B3068">
        <v>29.859879849729101</v>
      </c>
    </row>
    <row r="3069" spans="1:2" x14ac:dyDescent="0.25">
      <c r="A3069">
        <v>20240918160007</v>
      </c>
      <c r="B3069">
        <v>25.026326725709101</v>
      </c>
    </row>
    <row r="3070" spans="1:2" x14ac:dyDescent="0.25">
      <c r="A3070">
        <v>20240918161007</v>
      </c>
      <c r="B3070">
        <v>19.325130723656699</v>
      </c>
    </row>
    <row r="3071" spans="1:2" x14ac:dyDescent="0.25">
      <c r="A3071">
        <v>20240918162007</v>
      </c>
      <c r="B3071">
        <v>14.5278472266229</v>
      </c>
    </row>
    <row r="3072" spans="1:2" x14ac:dyDescent="0.25">
      <c r="A3072">
        <v>20240918163007</v>
      </c>
      <c r="B3072">
        <v>11.8681167112733</v>
      </c>
    </row>
    <row r="3073" spans="1:2" x14ac:dyDescent="0.25">
      <c r="A3073">
        <v>20240918164007</v>
      </c>
      <c r="B3073">
        <v>6.71208499295241</v>
      </c>
    </row>
    <row r="3074" spans="1:2" x14ac:dyDescent="0.25">
      <c r="A3074">
        <v>20240918165007</v>
      </c>
      <c r="B3074">
        <v>3.9665283803792701</v>
      </c>
    </row>
    <row r="3075" spans="1:2" x14ac:dyDescent="0.25">
      <c r="A3075">
        <v>20240920090007</v>
      </c>
      <c r="B3075">
        <v>1091.4559340895401</v>
      </c>
    </row>
    <row r="3076" spans="1:2" x14ac:dyDescent="0.25">
      <c r="A3076">
        <v>20240920091007</v>
      </c>
      <c r="B3076">
        <v>1082.13581919022</v>
      </c>
    </row>
    <row r="3077" spans="1:2" x14ac:dyDescent="0.25">
      <c r="A3077">
        <v>20240920092007</v>
      </c>
      <c r="B3077">
        <v>876.04097386772401</v>
      </c>
    </row>
    <row r="3078" spans="1:2" x14ac:dyDescent="0.25">
      <c r="A3078">
        <v>20240920093007</v>
      </c>
      <c r="B3078">
        <v>895.06131110629497</v>
      </c>
    </row>
    <row r="3079" spans="1:2" x14ac:dyDescent="0.25">
      <c r="A3079">
        <v>20240920094007</v>
      </c>
      <c r="B3079">
        <v>967.54798969533101</v>
      </c>
    </row>
    <row r="3080" spans="1:2" x14ac:dyDescent="0.25">
      <c r="A3080">
        <v>20240920095007</v>
      </c>
      <c r="B3080">
        <v>1031.24992225756</v>
      </c>
    </row>
    <row r="3081" spans="1:2" x14ac:dyDescent="0.25">
      <c r="A3081">
        <v>20240920100007</v>
      </c>
      <c r="B3081">
        <v>1246.7869188791601</v>
      </c>
    </row>
    <row r="3082" spans="1:2" x14ac:dyDescent="0.25">
      <c r="A3082">
        <v>20240920101007</v>
      </c>
      <c r="B3082">
        <v>1281.7198195103001</v>
      </c>
    </row>
    <row r="3083" spans="1:2" x14ac:dyDescent="0.25">
      <c r="A3083">
        <v>20240920102007</v>
      </c>
      <c r="B3083">
        <v>1314.3607121755999</v>
      </c>
    </row>
    <row r="3084" spans="1:2" x14ac:dyDescent="0.25">
      <c r="A3084">
        <v>20240920103007</v>
      </c>
      <c r="B3084">
        <v>1400.99161933239</v>
      </c>
    </row>
    <row r="3085" spans="1:2" x14ac:dyDescent="0.25">
      <c r="A3085">
        <v>20240920104007</v>
      </c>
      <c r="B3085">
        <v>1424.24974367606</v>
      </c>
    </row>
    <row r="3086" spans="1:2" x14ac:dyDescent="0.25">
      <c r="A3086">
        <v>20240920105007</v>
      </c>
      <c r="B3086">
        <v>1401.80120123099</v>
      </c>
    </row>
    <row r="3087" spans="1:2" x14ac:dyDescent="0.25">
      <c r="A3087">
        <v>20240920110007</v>
      </c>
      <c r="B3087">
        <v>1303.1497061402399</v>
      </c>
    </row>
    <row r="3088" spans="1:2" x14ac:dyDescent="0.25">
      <c r="A3088">
        <v>20240920111007</v>
      </c>
      <c r="B3088">
        <v>1346.7698345390099</v>
      </c>
    </row>
    <row r="3089" spans="1:2" x14ac:dyDescent="0.25">
      <c r="A3089">
        <v>20240920112007</v>
      </c>
      <c r="B3089">
        <v>1358.4281239106101</v>
      </c>
    </row>
    <row r="3090" spans="1:2" x14ac:dyDescent="0.25">
      <c r="A3090">
        <v>20240920113007</v>
      </c>
      <c r="B3090">
        <v>1453.4850723397101</v>
      </c>
    </row>
    <row r="3091" spans="1:2" x14ac:dyDescent="0.25">
      <c r="A3091">
        <v>20240920114007</v>
      </c>
      <c r="B3091">
        <v>1501.2252568491199</v>
      </c>
    </row>
    <row r="3092" spans="1:2" x14ac:dyDescent="0.25">
      <c r="A3092">
        <v>20240920115007</v>
      </c>
      <c r="B3092">
        <v>1494.98965921529</v>
      </c>
    </row>
    <row r="3093" spans="1:2" x14ac:dyDescent="0.25">
      <c r="A3093">
        <v>20240920120007</v>
      </c>
      <c r="B3093">
        <v>1452.8193436506201</v>
      </c>
    </row>
    <row r="3094" spans="1:2" x14ac:dyDescent="0.25">
      <c r="A3094">
        <v>20240920121007</v>
      </c>
      <c r="B3094">
        <v>1373.3288890424799</v>
      </c>
    </row>
    <row r="3095" spans="1:2" x14ac:dyDescent="0.25">
      <c r="A3095">
        <v>20240920122007</v>
      </c>
      <c r="B3095">
        <v>1319.72762474251</v>
      </c>
    </row>
    <row r="3096" spans="1:2" x14ac:dyDescent="0.25">
      <c r="A3096">
        <v>20240920123007</v>
      </c>
      <c r="B3096">
        <v>1335.5857750770799</v>
      </c>
    </row>
    <row r="3097" spans="1:2" x14ac:dyDescent="0.25">
      <c r="A3097">
        <v>20240920124007</v>
      </c>
      <c r="B3097">
        <v>1364.01577423399</v>
      </c>
    </row>
    <row r="3098" spans="1:2" x14ac:dyDescent="0.25">
      <c r="A3098">
        <v>20240920125007</v>
      </c>
      <c r="B3098">
        <v>1369.87785405626</v>
      </c>
    </row>
    <row r="3099" spans="1:2" x14ac:dyDescent="0.25">
      <c r="A3099">
        <v>20240920130007</v>
      </c>
      <c r="B3099">
        <v>1206.07010911777</v>
      </c>
    </row>
    <row r="3100" spans="1:2" x14ac:dyDescent="0.25">
      <c r="A3100">
        <v>20240920131007</v>
      </c>
      <c r="B3100">
        <v>1010.3880776692801</v>
      </c>
    </row>
    <row r="3101" spans="1:2" x14ac:dyDescent="0.25">
      <c r="A3101">
        <v>20240920132007</v>
      </c>
      <c r="B3101">
        <v>993.77487917268002</v>
      </c>
    </row>
    <row r="3102" spans="1:2" x14ac:dyDescent="0.25">
      <c r="A3102">
        <v>20240920133007</v>
      </c>
      <c r="B3102">
        <v>889.05209691364996</v>
      </c>
    </row>
    <row r="3103" spans="1:2" x14ac:dyDescent="0.25">
      <c r="A3103">
        <v>20240920134007</v>
      </c>
      <c r="B3103">
        <v>736.61400359567597</v>
      </c>
    </row>
    <row r="3104" spans="1:2" x14ac:dyDescent="0.25">
      <c r="A3104">
        <v>20240920135007</v>
      </c>
      <c r="B3104">
        <v>518.48988472316898</v>
      </c>
    </row>
    <row r="3105" spans="1:2" x14ac:dyDescent="0.25">
      <c r="A3105">
        <v>20240920140007</v>
      </c>
      <c r="B3105">
        <v>483.47651984406701</v>
      </c>
    </row>
    <row r="3106" spans="1:2" x14ac:dyDescent="0.25">
      <c r="A3106">
        <v>20240920141007</v>
      </c>
      <c r="B3106">
        <v>310.42112577678603</v>
      </c>
    </row>
    <row r="3107" spans="1:2" x14ac:dyDescent="0.25">
      <c r="A3107">
        <v>20240920142007</v>
      </c>
      <c r="B3107">
        <v>240.99076212109</v>
      </c>
    </row>
    <row r="3108" spans="1:2" x14ac:dyDescent="0.25">
      <c r="A3108">
        <v>20240920143007</v>
      </c>
      <c r="B3108">
        <v>208.546480603194</v>
      </c>
    </row>
    <row r="3109" spans="1:2" x14ac:dyDescent="0.25">
      <c r="A3109">
        <v>20240920144007</v>
      </c>
      <c r="B3109">
        <v>196.01060764739401</v>
      </c>
    </row>
    <row r="3110" spans="1:2" x14ac:dyDescent="0.25">
      <c r="A3110">
        <v>20240920145007</v>
      </c>
      <c r="B3110">
        <v>146.77111480670499</v>
      </c>
    </row>
    <row r="3111" spans="1:2" x14ac:dyDescent="0.25">
      <c r="A3111">
        <v>20240920150007</v>
      </c>
      <c r="B3111">
        <v>99.4788551440503</v>
      </c>
    </row>
    <row r="3112" spans="1:2" x14ac:dyDescent="0.25">
      <c r="A3112">
        <v>20240920151007</v>
      </c>
      <c r="B3112">
        <v>85.132892528703707</v>
      </c>
    </row>
    <row r="3113" spans="1:2" x14ac:dyDescent="0.25">
      <c r="A3113">
        <v>20240920152007</v>
      </c>
      <c r="B3113">
        <v>63.5429014790964</v>
      </c>
    </row>
    <row r="3114" spans="1:2" x14ac:dyDescent="0.25">
      <c r="A3114">
        <v>20240920153007</v>
      </c>
      <c r="B3114">
        <v>45.520918466750402</v>
      </c>
    </row>
    <row r="3115" spans="1:2" x14ac:dyDescent="0.25">
      <c r="A3115">
        <v>20240920154007</v>
      </c>
      <c r="B3115">
        <v>34.8056580301891</v>
      </c>
    </row>
    <row r="3116" spans="1:2" x14ac:dyDescent="0.25">
      <c r="A3116">
        <v>20240920155007</v>
      </c>
      <c r="B3116">
        <v>31.057214260557899</v>
      </c>
    </row>
    <row r="3117" spans="1:2" x14ac:dyDescent="0.25">
      <c r="A3117">
        <v>20240920160007</v>
      </c>
      <c r="B3117">
        <v>26.535626769619</v>
      </c>
    </row>
    <row r="3118" spans="1:2" x14ac:dyDescent="0.25">
      <c r="A3118">
        <v>20240920161007</v>
      </c>
      <c r="B3118">
        <v>20.834430767566499</v>
      </c>
    </row>
    <row r="3119" spans="1:2" x14ac:dyDescent="0.25">
      <c r="A3119">
        <v>20240920162007</v>
      </c>
      <c r="B3119">
        <v>13.032737143320301</v>
      </c>
    </row>
    <row r="3120" spans="1:2" x14ac:dyDescent="0.25">
      <c r="A3120">
        <v>20240920163007</v>
      </c>
      <c r="B3120">
        <v>9.2070753429440106</v>
      </c>
    </row>
    <row r="3121" spans="1:2" x14ac:dyDescent="0.25">
      <c r="A3121">
        <v>20240920164007</v>
      </c>
      <c r="B3121">
        <v>5.5937523429374902</v>
      </c>
    </row>
    <row r="3122" spans="1:2" x14ac:dyDescent="0.25">
      <c r="A3122">
        <v>20240920165007</v>
      </c>
      <c r="B3122">
        <v>3.9665283803792701</v>
      </c>
    </row>
    <row r="3123" spans="1:2" x14ac:dyDescent="0.25">
      <c r="A3123">
        <v>20241016090007</v>
      </c>
      <c r="B3123">
        <v>1454.7040551561499</v>
      </c>
    </row>
    <row r="3124" spans="1:2" x14ac:dyDescent="0.25">
      <c r="A3124">
        <v>20241016091007</v>
      </c>
      <c r="B3124">
        <v>1492.6027347490101</v>
      </c>
    </row>
    <row r="3125" spans="1:2" x14ac:dyDescent="0.25">
      <c r="A3125">
        <v>20241016092007</v>
      </c>
      <c r="B3125">
        <v>1494.4489779528999</v>
      </c>
    </row>
    <row r="3126" spans="1:2" x14ac:dyDescent="0.25">
      <c r="A3126">
        <v>20241016093007</v>
      </c>
      <c r="B3126">
        <v>1479.58897436501</v>
      </c>
    </row>
    <row r="3127" spans="1:2" x14ac:dyDescent="0.25">
      <c r="A3127">
        <v>20241016094007</v>
      </c>
      <c r="B3127">
        <v>1483.4043302815901</v>
      </c>
    </row>
    <row r="3128" spans="1:2" x14ac:dyDescent="0.25">
      <c r="A3128">
        <v>20241016095007</v>
      </c>
      <c r="B3128">
        <v>1489.0229808306101</v>
      </c>
    </row>
    <row r="3129" spans="1:2" x14ac:dyDescent="0.25">
      <c r="A3129">
        <v>20241016100007</v>
      </c>
      <c r="B3129">
        <v>1468.3339025330899</v>
      </c>
    </row>
    <row r="3130" spans="1:2" x14ac:dyDescent="0.25">
      <c r="A3130">
        <v>20241016101007</v>
      </c>
      <c r="B3130">
        <v>1388.5157560006701</v>
      </c>
    </row>
    <row r="3131" spans="1:2" x14ac:dyDescent="0.25">
      <c r="A3131">
        <v>20241016102007</v>
      </c>
      <c r="B3131">
        <v>1279.83101915155</v>
      </c>
    </row>
    <row r="3132" spans="1:2" x14ac:dyDescent="0.25">
      <c r="A3132">
        <v>20241016103007</v>
      </c>
      <c r="B3132">
        <v>1349.9777973262201</v>
      </c>
    </row>
    <row r="3133" spans="1:2" x14ac:dyDescent="0.25">
      <c r="A3133">
        <v>20241016104007</v>
      </c>
      <c r="B3133">
        <v>1369.8732981251601</v>
      </c>
    </row>
    <row r="3134" spans="1:2" x14ac:dyDescent="0.25">
      <c r="A3134">
        <v>20241016105007</v>
      </c>
      <c r="B3134">
        <v>1353.0429399086199</v>
      </c>
    </row>
    <row r="3135" spans="1:2" x14ac:dyDescent="0.25">
      <c r="A3135">
        <v>20241016110007</v>
      </c>
      <c r="B3135">
        <v>1443.8942238474499</v>
      </c>
    </row>
    <row r="3136" spans="1:2" x14ac:dyDescent="0.25">
      <c r="A3136">
        <v>20241016111007</v>
      </c>
      <c r="B3136">
        <v>1439.3811651040901</v>
      </c>
    </row>
    <row r="3137" spans="1:2" x14ac:dyDescent="0.25">
      <c r="A3137">
        <v>20241016112007</v>
      </c>
      <c r="B3137">
        <v>1478.7633961415099</v>
      </c>
    </row>
    <row r="3138" spans="1:2" x14ac:dyDescent="0.25">
      <c r="A3138">
        <v>20241016113007</v>
      </c>
      <c r="B3138">
        <v>1485.0285587716401</v>
      </c>
    </row>
    <row r="3139" spans="1:2" x14ac:dyDescent="0.25">
      <c r="A3139">
        <v>20241016114007</v>
      </c>
      <c r="B3139">
        <v>1475.9272191227201</v>
      </c>
    </row>
    <row r="3140" spans="1:2" x14ac:dyDescent="0.25">
      <c r="A3140">
        <v>20241016115007</v>
      </c>
      <c r="B3140">
        <v>1428.1540941321</v>
      </c>
    </row>
    <row r="3141" spans="1:2" x14ac:dyDescent="0.25">
      <c r="A3141">
        <v>20241016120007</v>
      </c>
      <c r="B3141">
        <v>1486.0834864471699</v>
      </c>
    </row>
    <row r="3142" spans="1:2" x14ac:dyDescent="0.25">
      <c r="A3142">
        <v>20241016121007</v>
      </c>
      <c r="B3142">
        <v>1315.32107072182</v>
      </c>
    </row>
    <row r="3143" spans="1:2" x14ac:dyDescent="0.25">
      <c r="A3143">
        <v>20241016122007</v>
      </c>
      <c r="B3143">
        <v>1288.32246975321</v>
      </c>
    </row>
    <row r="3144" spans="1:2" x14ac:dyDescent="0.25">
      <c r="A3144">
        <v>20241016123007</v>
      </c>
      <c r="B3144">
        <v>1267.8637914403801</v>
      </c>
    </row>
    <row r="3145" spans="1:2" x14ac:dyDescent="0.25">
      <c r="A3145">
        <v>20241016124007</v>
      </c>
      <c r="B3145">
        <v>1146.1944934965099</v>
      </c>
    </row>
    <row r="3146" spans="1:2" x14ac:dyDescent="0.25">
      <c r="A3146">
        <v>20241016125007</v>
      </c>
      <c r="B3146">
        <v>1051.90298469862</v>
      </c>
    </row>
    <row r="3147" spans="1:2" x14ac:dyDescent="0.25">
      <c r="A3147">
        <v>20241016130007</v>
      </c>
      <c r="B3147">
        <v>847.56054747211601</v>
      </c>
    </row>
    <row r="3148" spans="1:2" x14ac:dyDescent="0.25">
      <c r="A3148">
        <v>20241016131007</v>
      </c>
      <c r="B3148">
        <v>712.68992686915306</v>
      </c>
    </row>
    <row r="3149" spans="1:2" x14ac:dyDescent="0.25">
      <c r="A3149">
        <v>20241016132007</v>
      </c>
      <c r="B3149">
        <v>639.90754093291105</v>
      </c>
    </row>
    <row r="3150" spans="1:2" x14ac:dyDescent="0.25">
      <c r="A3150">
        <v>20241016133007</v>
      </c>
      <c r="B3150">
        <v>435.96603321461703</v>
      </c>
    </row>
    <row r="3151" spans="1:2" x14ac:dyDescent="0.25">
      <c r="A3151">
        <v>20241016134007</v>
      </c>
      <c r="B3151">
        <v>391.03878403247199</v>
      </c>
    </row>
    <row r="3152" spans="1:2" x14ac:dyDescent="0.25">
      <c r="A3152">
        <v>20241016135007</v>
      </c>
      <c r="B3152">
        <v>389.34831202473498</v>
      </c>
    </row>
    <row r="3153" spans="1:2" x14ac:dyDescent="0.25">
      <c r="A3153">
        <v>20241016140007</v>
      </c>
      <c r="B3153">
        <v>421.30399543849802</v>
      </c>
    </row>
    <row r="3154" spans="1:2" x14ac:dyDescent="0.25">
      <c r="A3154">
        <v>20241016141007</v>
      </c>
      <c r="B3154">
        <v>317.23019223592098</v>
      </c>
    </row>
    <row r="3155" spans="1:2" x14ac:dyDescent="0.25">
      <c r="A3155">
        <v>20241016142007</v>
      </c>
      <c r="B3155">
        <v>223.878273926395</v>
      </c>
    </row>
    <row r="3156" spans="1:2" x14ac:dyDescent="0.25">
      <c r="A3156">
        <v>20241016143007</v>
      </c>
      <c r="B3156">
        <v>145.54980260332499</v>
      </c>
    </row>
    <row r="3157" spans="1:2" x14ac:dyDescent="0.25">
      <c r="A3157">
        <v>20241016144007</v>
      </c>
      <c r="B3157">
        <v>72.196301532351399</v>
      </c>
    </row>
    <row r="3158" spans="1:2" x14ac:dyDescent="0.25">
      <c r="A3158">
        <v>20241016145007</v>
      </c>
      <c r="B3158">
        <v>66.292445237695404</v>
      </c>
    </row>
    <row r="3159" spans="1:2" x14ac:dyDescent="0.25">
      <c r="A3159">
        <v>20241016150007</v>
      </c>
      <c r="B3159">
        <v>81.770447195637701</v>
      </c>
    </row>
    <row r="3160" spans="1:2" x14ac:dyDescent="0.25">
      <c r="A3160">
        <v>20241016151007</v>
      </c>
      <c r="B3160">
        <v>53.445479231646203</v>
      </c>
    </row>
    <row r="3161" spans="1:2" x14ac:dyDescent="0.25">
      <c r="A3161">
        <v>20241016152007</v>
      </c>
      <c r="B3161">
        <v>52.815125843819303</v>
      </c>
    </row>
    <row r="3162" spans="1:2" x14ac:dyDescent="0.25">
      <c r="A3162">
        <v>20241016153007</v>
      </c>
      <c r="B3162">
        <v>42.827299125457998</v>
      </c>
    </row>
    <row r="3163" spans="1:2" x14ac:dyDescent="0.25">
      <c r="A3163">
        <v>20241016154007</v>
      </c>
      <c r="B3163">
        <v>34.987761234064799</v>
      </c>
    </row>
    <row r="3164" spans="1:2" x14ac:dyDescent="0.25">
      <c r="A3164">
        <v>20241016155007</v>
      </c>
      <c r="B3164">
        <v>27.011599474243202</v>
      </c>
    </row>
    <row r="3165" spans="1:2" x14ac:dyDescent="0.25">
      <c r="A3165">
        <v>20241016160007</v>
      </c>
      <c r="B3165">
        <v>19.7277232272837</v>
      </c>
    </row>
    <row r="3166" spans="1:2" x14ac:dyDescent="0.25">
      <c r="A3166">
        <v>20241016161007</v>
      </c>
      <c r="B3166">
        <v>13.3943277449569</v>
      </c>
    </row>
    <row r="3167" spans="1:2" x14ac:dyDescent="0.25">
      <c r="A3167">
        <v>20241016162007</v>
      </c>
      <c r="B3167">
        <v>8.38714499426065</v>
      </c>
    </row>
    <row r="3168" spans="1:2" x14ac:dyDescent="0.25">
      <c r="A3168">
        <v>20241016163007</v>
      </c>
      <c r="B3168">
        <v>4.3460767560693503</v>
      </c>
    </row>
    <row r="3169" spans="1:2" x14ac:dyDescent="0.25">
      <c r="A3169">
        <v>20241016164007</v>
      </c>
      <c r="B3169">
        <v>3.1465980316959001</v>
      </c>
    </row>
    <row r="3170" spans="1:2" x14ac:dyDescent="0.25">
      <c r="A3170">
        <v>20241016165007</v>
      </c>
      <c r="B3170">
        <v>2.67572685413352</v>
      </c>
    </row>
    <row r="3171" spans="1:2" x14ac:dyDescent="0.25">
      <c r="A3171">
        <v>20240124090008</v>
      </c>
      <c r="B3171">
        <v>5.3197554894203503</v>
      </c>
    </row>
    <row r="3172" spans="1:2" x14ac:dyDescent="0.25">
      <c r="A3172">
        <v>20240124091008</v>
      </c>
      <c r="B3172">
        <v>6.9228190528498796</v>
      </c>
    </row>
    <row r="3173" spans="1:2" x14ac:dyDescent="0.25">
      <c r="A3173">
        <v>20240124092008</v>
      </c>
      <c r="B3173">
        <v>6.9519458495332698</v>
      </c>
    </row>
    <row r="3174" spans="1:2" x14ac:dyDescent="0.25">
      <c r="A3174">
        <v>20240124093008</v>
      </c>
      <c r="B3174">
        <v>7.1409811548718602</v>
      </c>
    </row>
    <row r="3175" spans="1:2" x14ac:dyDescent="0.25">
      <c r="A3175">
        <v>20240124094008</v>
      </c>
      <c r="B3175">
        <v>8.1713338058860501</v>
      </c>
    </row>
    <row r="3176" spans="1:2" x14ac:dyDescent="0.25">
      <c r="A3176">
        <v>20240124095008</v>
      </c>
      <c r="B3176">
        <v>9.9040801908018405</v>
      </c>
    </row>
    <row r="3177" spans="1:2" x14ac:dyDescent="0.25">
      <c r="A3177">
        <v>20240124100008</v>
      </c>
      <c r="B3177">
        <v>10.9851020187449</v>
      </c>
    </row>
    <row r="3178" spans="1:2" x14ac:dyDescent="0.25">
      <c r="A3178">
        <v>20240124101008</v>
      </c>
      <c r="B3178">
        <v>13.162977235122099</v>
      </c>
    </row>
    <row r="3179" spans="1:2" x14ac:dyDescent="0.25">
      <c r="A3179">
        <v>20240124102008</v>
      </c>
      <c r="B3179">
        <v>18.484280753417899</v>
      </c>
    </row>
    <row r="3180" spans="1:2" x14ac:dyDescent="0.25">
      <c r="A3180">
        <v>20240124103008</v>
      </c>
      <c r="B3180">
        <v>18.750946212808699</v>
      </c>
    </row>
    <row r="3181" spans="1:2" x14ac:dyDescent="0.25">
      <c r="A3181">
        <v>20240124104008</v>
      </c>
      <c r="B3181">
        <v>15.280782334785901</v>
      </c>
    </row>
    <row r="3182" spans="1:2" x14ac:dyDescent="0.25">
      <c r="A3182">
        <v>20240124105008</v>
      </c>
      <c r="B3182">
        <v>21.730144264096101</v>
      </c>
    </row>
    <row r="3183" spans="1:2" x14ac:dyDescent="0.25">
      <c r="A3183">
        <v>20240124110008</v>
      </c>
      <c r="B3183">
        <v>26.333406318050098</v>
      </c>
    </row>
    <row r="3184" spans="1:2" x14ac:dyDescent="0.25">
      <c r="A3184">
        <v>20240124111008</v>
      </c>
      <c r="B3184">
        <v>12.6778766866579</v>
      </c>
    </row>
    <row r="3185" spans="1:2" x14ac:dyDescent="0.25">
      <c r="A3185">
        <v>20240124112008</v>
      </c>
      <c r="B3185">
        <v>13.3420947452499</v>
      </c>
    </row>
    <row r="3186" spans="1:2" x14ac:dyDescent="0.25">
      <c r="A3186">
        <v>20240124113008</v>
      </c>
      <c r="B3186">
        <v>28.107002560813999</v>
      </c>
    </row>
    <row r="3187" spans="1:2" x14ac:dyDescent="0.25">
      <c r="A3187">
        <v>20240124114008</v>
      </c>
      <c r="B3187">
        <v>22.954667304146199</v>
      </c>
    </row>
    <row r="3188" spans="1:2" x14ac:dyDescent="0.25">
      <c r="A3188">
        <v>20240124115008</v>
      </c>
      <c r="B3188">
        <v>22.164547035472602</v>
      </c>
    </row>
    <row r="3189" spans="1:2" x14ac:dyDescent="0.25">
      <c r="A3189">
        <v>20240124120008</v>
      </c>
      <c r="B3189">
        <v>21.750164825710499</v>
      </c>
    </row>
    <row r="3190" spans="1:2" x14ac:dyDescent="0.25">
      <c r="A3190">
        <v>20240124121008</v>
      </c>
      <c r="B3190">
        <v>31.426848000652001</v>
      </c>
    </row>
    <row r="3191" spans="1:2" x14ac:dyDescent="0.25">
      <c r="A3191">
        <v>20240124122008</v>
      </c>
      <c r="B3191">
        <v>34.5408400778783</v>
      </c>
    </row>
    <row r="3192" spans="1:2" x14ac:dyDescent="0.25">
      <c r="A3192">
        <v>20240124123008</v>
      </c>
      <c r="B3192">
        <v>36.262672638357898</v>
      </c>
    </row>
    <row r="3193" spans="1:2" x14ac:dyDescent="0.25">
      <c r="A3193">
        <v>20240124124008</v>
      </c>
      <c r="B3193">
        <v>14.8269852049748</v>
      </c>
    </row>
    <row r="3194" spans="1:2" x14ac:dyDescent="0.25">
      <c r="A3194">
        <v>20240124125008</v>
      </c>
      <c r="B3194">
        <v>8.4672970627016806</v>
      </c>
    </row>
    <row r="3195" spans="1:2" x14ac:dyDescent="0.25">
      <c r="A3195">
        <v>20240124130008</v>
      </c>
      <c r="B3195">
        <v>13.019463166372599</v>
      </c>
    </row>
    <row r="3196" spans="1:2" x14ac:dyDescent="0.25">
      <c r="A3196">
        <v>20240124131008</v>
      </c>
      <c r="B3196">
        <v>14.1694408650732</v>
      </c>
    </row>
    <row r="3197" spans="1:2" x14ac:dyDescent="0.25">
      <c r="A3197">
        <v>20240124132008</v>
      </c>
      <c r="B3197">
        <v>11.2486545830743</v>
      </c>
    </row>
    <row r="3198" spans="1:2" x14ac:dyDescent="0.25">
      <c r="A3198">
        <v>20240124133008</v>
      </c>
      <c r="B3198">
        <v>40.0630086436135</v>
      </c>
    </row>
    <row r="3199" spans="1:2" x14ac:dyDescent="0.25">
      <c r="A3199">
        <v>20240124134008</v>
      </c>
      <c r="B3199">
        <v>9.9160318792688606</v>
      </c>
    </row>
    <row r="3200" spans="1:2" x14ac:dyDescent="0.25">
      <c r="A3200">
        <v>20240124135008</v>
      </c>
      <c r="B3200">
        <v>-2.6577961492024298</v>
      </c>
    </row>
    <row r="3201" spans="1:2" x14ac:dyDescent="0.25">
      <c r="A3201">
        <v>20240124140008</v>
      </c>
      <c r="B3201">
        <v>-2.2038310857450298</v>
      </c>
    </row>
    <row r="3202" spans="1:2" x14ac:dyDescent="0.25">
      <c r="A3202">
        <v>20240124141008</v>
      </c>
      <c r="B3202">
        <v>-1.3867824652215199</v>
      </c>
    </row>
    <row r="3203" spans="1:2" x14ac:dyDescent="0.25">
      <c r="A3203">
        <v>20240124142008</v>
      </c>
      <c r="B3203">
        <v>0.57712369184814305</v>
      </c>
    </row>
    <row r="3204" spans="1:2" x14ac:dyDescent="0.25">
      <c r="A3204">
        <v>20240124143008</v>
      </c>
      <c r="B3204">
        <v>-6.3416605988777599</v>
      </c>
    </row>
    <row r="3205" spans="1:2" x14ac:dyDescent="0.25">
      <c r="A3205">
        <v>20240124144008</v>
      </c>
      <c r="B3205">
        <v>-2.27285141993233</v>
      </c>
    </row>
    <row r="3206" spans="1:2" x14ac:dyDescent="0.25">
      <c r="A3206">
        <v>20240124145008</v>
      </c>
      <c r="B3206">
        <v>-1.9816730137721099</v>
      </c>
    </row>
    <row r="3207" spans="1:2" x14ac:dyDescent="0.25">
      <c r="A3207">
        <v>20240124150008</v>
      </c>
      <c r="B3207">
        <v>-1.52856779332937</v>
      </c>
    </row>
    <row r="3208" spans="1:2" x14ac:dyDescent="0.25">
      <c r="A3208">
        <v>20240124151008</v>
      </c>
      <c r="B3208">
        <v>2.9993835524442001</v>
      </c>
    </row>
    <row r="3209" spans="1:2" x14ac:dyDescent="0.25">
      <c r="A3209">
        <v>20240124152008</v>
      </c>
      <c r="B3209">
        <v>3.1522585329314401</v>
      </c>
    </row>
    <row r="3210" spans="1:2" x14ac:dyDescent="0.25">
      <c r="A3210">
        <v>20240124153008</v>
      </c>
      <c r="B3210">
        <v>4.7791606654801697</v>
      </c>
    </row>
    <row r="3211" spans="1:2" x14ac:dyDescent="0.25">
      <c r="A3211">
        <v>20240124154008</v>
      </c>
      <c r="B3211">
        <v>3.3846058254431601</v>
      </c>
    </row>
    <row r="3212" spans="1:2" x14ac:dyDescent="0.25">
      <c r="A3212">
        <v>20240124155008</v>
      </c>
      <c r="B3212">
        <v>3.3846058254431601</v>
      </c>
    </row>
    <row r="3213" spans="1:2" x14ac:dyDescent="0.25">
      <c r="A3213">
        <v>20240124160008</v>
      </c>
      <c r="B3213">
        <v>3.3846058254431601</v>
      </c>
    </row>
    <row r="3214" spans="1:2" x14ac:dyDescent="0.25">
      <c r="A3214">
        <v>20240124161008</v>
      </c>
      <c r="B3214">
        <v>3.3846058254431601</v>
      </c>
    </row>
    <row r="3215" spans="1:2" x14ac:dyDescent="0.25">
      <c r="A3215">
        <v>20240124162008</v>
      </c>
      <c r="B3215">
        <v>3.3846058254431601</v>
      </c>
    </row>
    <row r="3216" spans="1:2" x14ac:dyDescent="0.25">
      <c r="A3216">
        <v>20240124163008</v>
      </c>
      <c r="B3216">
        <v>3.3846058254431601</v>
      </c>
    </row>
    <row r="3217" spans="1:2" x14ac:dyDescent="0.25">
      <c r="A3217">
        <v>20240124164008</v>
      </c>
      <c r="B3217">
        <v>3.3846058254431601</v>
      </c>
    </row>
    <row r="3218" spans="1:2" x14ac:dyDescent="0.25">
      <c r="A3218">
        <v>20240124165008</v>
      </c>
      <c r="B3218">
        <v>3.3846058254431601</v>
      </c>
    </row>
    <row r="3219" spans="1:2" x14ac:dyDescent="0.25">
      <c r="A3219">
        <v>20240128090008</v>
      </c>
      <c r="B3219">
        <v>5.3197554894203503</v>
      </c>
    </row>
    <row r="3220" spans="1:2" x14ac:dyDescent="0.25">
      <c r="A3220">
        <v>20240128091008</v>
      </c>
      <c r="B3220">
        <v>6.9228190528498796</v>
      </c>
    </row>
    <row r="3221" spans="1:2" x14ac:dyDescent="0.25">
      <c r="A3221">
        <v>20240128092008</v>
      </c>
      <c r="B3221">
        <v>6.9519458495332698</v>
      </c>
    </row>
    <row r="3222" spans="1:2" x14ac:dyDescent="0.25">
      <c r="A3222">
        <v>20240128093008</v>
      </c>
      <c r="B3222">
        <v>7.1409811548718602</v>
      </c>
    </row>
    <row r="3223" spans="1:2" x14ac:dyDescent="0.25">
      <c r="A3223">
        <v>20240128094008</v>
      </c>
      <c r="B3223">
        <v>8.3822685139532602</v>
      </c>
    </row>
    <row r="3224" spans="1:2" x14ac:dyDescent="0.25">
      <c r="A3224">
        <v>20240128095008</v>
      </c>
      <c r="B3224">
        <v>9.9040801908018405</v>
      </c>
    </row>
    <row r="3225" spans="1:2" x14ac:dyDescent="0.25">
      <c r="A3225">
        <v>20240128100008</v>
      </c>
      <c r="B3225">
        <v>13.162977235122099</v>
      </c>
    </row>
    <row r="3226" spans="1:2" x14ac:dyDescent="0.25">
      <c r="A3226">
        <v>20240128101008</v>
      </c>
      <c r="B3226">
        <v>13.377223061388399</v>
      </c>
    </row>
    <row r="3227" spans="1:2" x14ac:dyDescent="0.25">
      <c r="A3227">
        <v>20240128102008</v>
      </c>
      <c r="B3227">
        <v>18.750946212808699</v>
      </c>
    </row>
    <row r="3228" spans="1:2" x14ac:dyDescent="0.25">
      <c r="A3228">
        <v>20240128103008</v>
      </c>
      <c r="B3228">
        <v>19.006454136272399</v>
      </c>
    </row>
    <row r="3229" spans="1:2" x14ac:dyDescent="0.25">
      <c r="A3229">
        <v>20240128104008</v>
      </c>
      <c r="B3229">
        <v>23.944472617797999</v>
      </c>
    </row>
    <row r="3230" spans="1:2" x14ac:dyDescent="0.25">
      <c r="A3230">
        <v>20240128105008</v>
      </c>
      <c r="B3230">
        <v>75.561244794202196</v>
      </c>
    </row>
    <row r="3231" spans="1:2" x14ac:dyDescent="0.25">
      <c r="A3231">
        <v>20240128110008</v>
      </c>
      <c r="B3231">
        <v>232.687894681334</v>
      </c>
    </row>
    <row r="3232" spans="1:2" x14ac:dyDescent="0.25">
      <c r="A3232">
        <v>20240128111008</v>
      </c>
      <c r="B3232">
        <v>232.687894681334</v>
      </c>
    </row>
    <row r="3233" spans="1:2" x14ac:dyDescent="0.25">
      <c r="A3233">
        <v>20240128112008</v>
      </c>
      <c r="B3233">
        <v>234.10563765806401</v>
      </c>
    </row>
    <row r="3234" spans="1:2" x14ac:dyDescent="0.25">
      <c r="A3234">
        <v>20240128113008</v>
      </c>
      <c r="B3234">
        <v>238.235109127877</v>
      </c>
    </row>
    <row r="3235" spans="1:2" x14ac:dyDescent="0.25">
      <c r="A3235">
        <v>20240128114008</v>
      </c>
      <c r="B3235">
        <v>253.593062170666</v>
      </c>
    </row>
    <row r="3236" spans="1:2" x14ac:dyDescent="0.25">
      <c r="A3236">
        <v>20240128115008</v>
      </c>
      <c r="B3236">
        <v>281.44378031697602</v>
      </c>
    </row>
    <row r="3237" spans="1:2" x14ac:dyDescent="0.25">
      <c r="A3237">
        <v>20240128120008</v>
      </c>
      <c r="B3237">
        <v>300.14192565058801</v>
      </c>
    </row>
    <row r="3238" spans="1:2" x14ac:dyDescent="0.25">
      <c r="A3238">
        <v>20240128121008</v>
      </c>
      <c r="B3238">
        <v>313.999236997173</v>
      </c>
    </row>
    <row r="3239" spans="1:2" x14ac:dyDescent="0.25">
      <c r="A3239">
        <v>20240128122008</v>
      </c>
      <c r="B3239">
        <v>247.48459030788899</v>
      </c>
    </row>
    <row r="3240" spans="1:2" x14ac:dyDescent="0.25">
      <c r="A3240">
        <v>20240128123008</v>
      </c>
      <c r="B3240">
        <v>181.69278327695801</v>
      </c>
    </row>
    <row r="3241" spans="1:2" x14ac:dyDescent="0.25">
      <c r="A3241">
        <v>20240128124008</v>
      </c>
      <c r="B3241">
        <v>45.036776213944499</v>
      </c>
    </row>
    <row r="3242" spans="1:2" x14ac:dyDescent="0.25">
      <c r="A3242">
        <v>20240128125008</v>
      </c>
      <c r="B3242">
        <v>30.601448183187301</v>
      </c>
    </row>
    <row r="3243" spans="1:2" x14ac:dyDescent="0.25">
      <c r="A3243">
        <v>20240128130008</v>
      </c>
      <c r="B3243">
        <v>26.755007241600701</v>
      </c>
    </row>
    <row r="3244" spans="1:2" x14ac:dyDescent="0.25">
      <c r="A3244">
        <v>20240128131008</v>
      </c>
      <c r="B3244">
        <v>26.462987433651101</v>
      </c>
    </row>
    <row r="3245" spans="1:2" x14ac:dyDescent="0.25">
      <c r="A3245">
        <v>20240128132008</v>
      </c>
      <c r="B3245">
        <v>9.6734845974171701</v>
      </c>
    </row>
    <row r="3246" spans="1:2" x14ac:dyDescent="0.25">
      <c r="A3246">
        <v>20240128133008</v>
      </c>
      <c r="B3246">
        <v>4.4130375712504701</v>
      </c>
    </row>
    <row r="3247" spans="1:2" x14ac:dyDescent="0.25">
      <c r="A3247">
        <v>20240128134008</v>
      </c>
      <c r="B3247">
        <v>20.100701560906298</v>
      </c>
    </row>
    <row r="3248" spans="1:2" x14ac:dyDescent="0.25">
      <c r="A3248">
        <v>20240128135008</v>
      </c>
      <c r="B3248">
        <v>10.022530489341801</v>
      </c>
    </row>
    <row r="3249" spans="1:2" x14ac:dyDescent="0.25">
      <c r="A3249">
        <v>20240128140008</v>
      </c>
      <c r="B3249">
        <v>-7.81776834155347</v>
      </c>
    </row>
    <row r="3250" spans="1:2" x14ac:dyDescent="0.25">
      <c r="A3250">
        <v>20240128141008</v>
      </c>
      <c r="B3250">
        <v>-6.1180522300753397</v>
      </c>
    </row>
    <row r="3251" spans="1:2" x14ac:dyDescent="0.25">
      <c r="A3251">
        <v>20240128142008</v>
      </c>
      <c r="B3251">
        <v>-10.5450770626229</v>
      </c>
    </row>
    <row r="3252" spans="1:2" x14ac:dyDescent="0.25">
      <c r="A3252">
        <v>20240128143008</v>
      </c>
      <c r="B3252">
        <v>-2.69987560163259</v>
      </c>
    </row>
    <row r="3253" spans="1:2" x14ac:dyDescent="0.25">
      <c r="A3253">
        <v>20240128144008</v>
      </c>
      <c r="B3253">
        <v>-6.9995374755603397</v>
      </c>
    </row>
    <row r="3254" spans="1:2" x14ac:dyDescent="0.25">
      <c r="A3254">
        <v>20240128145008</v>
      </c>
      <c r="B3254">
        <v>-6.7083590694001103</v>
      </c>
    </row>
    <row r="3255" spans="1:2" x14ac:dyDescent="0.25">
      <c r="A3255">
        <v>20240128150008</v>
      </c>
      <c r="B3255">
        <v>-6.9902632852700304</v>
      </c>
    </row>
    <row r="3256" spans="1:2" x14ac:dyDescent="0.25">
      <c r="A3256">
        <v>20240128151008</v>
      </c>
      <c r="B3256">
        <v>-3.9006023778091099</v>
      </c>
    </row>
    <row r="3257" spans="1:2" x14ac:dyDescent="0.25">
      <c r="A3257">
        <v>20240128152008</v>
      </c>
      <c r="B3257">
        <v>5.9112568801766603</v>
      </c>
    </row>
    <row r="3258" spans="1:2" x14ac:dyDescent="0.25">
      <c r="A3258">
        <v>20240128153008</v>
      </c>
      <c r="B3258">
        <v>3.8128067606806502</v>
      </c>
    </row>
    <row r="3259" spans="1:2" x14ac:dyDescent="0.25">
      <c r="A3259">
        <v>20240128154008</v>
      </c>
      <c r="B3259">
        <v>3.3846058254431601</v>
      </c>
    </row>
    <row r="3260" spans="1:2" x14ac:dyDescent="0.25">
      <c r="A3260">
        <v>20240128155008</v>
      </c>
      <c r="B3260">
        <v>3.3846058254431601</v>
      </c>
    </row>
    <row r="3261" spans="1:2" x14ac:dyDescent="0.25">
      <c r="A3261">
        <v>20240128160008</v>
      </c>
      <c r="B3261">
        <v>3.3846058254431601</v>
      </c>
    </row>
    <row r="3262" spans="1:2" x14ac:dyDescent="0.25">
      <c r="A3262">
        <v>20240128161008</v>
      </c>
      <c r="B3262">
        <v>3.3846058254431601</v>
      </c>
    </row>
    <row r="3263" spans="1:2" x14ac:dyDescent="0.25">
      <c r="A3263">
        <v>20240128162008</v>
      </c>
      <c r="B3263">
        <v>3.3846058254431601</v>
      </c>
    </row>
    <row r="3264" spans="1:2" x14ac:dyDescent="0.25">
      <c r="A3264">
        <v>20240128163008</v>
      </c>
      <c r="B3264">
        <v>3.3846058254431601</v>
      </c>
    </row>
    <row r="3265" spans="1:2" x14ac:dyDescent="0.25">
      <c r="A3265">
        <v>20240128164008</v>
      </c>
      <c r="B3265">
        <v>3.3846058254431601</v>
      </c>
    </row>
    <row r="3266" spans="1:2" x14ac:dyDescent="0.25">
      <c r="A3266">
        <v>20240128165008</v>
      </c>
      <c r="B3266">
        <v>3.3846058254431601</v>
      </c>
    </row>
    <row r="3267" spans="1:2" x14ac:dyDescent="0.25">
      <c r="A3267">
        <v>20240204090008</v>
      </c>
      <c r="B3267">
        <v>13.1156536172585</v>
      </c>
    </row>
    <row r="3268" spans="1:2" x14ac:dyDescent="0.25">
      <c r="A3268">
        <v>20240204091008</v>
      </c>
      <c r="B3268">
        <v>14.180183681307099</v>
      </c>
    </row>
    <row r="3269" spans="1:2" x14ac:dyDescent="0.25">
      <c r="A3269">
        <v>20240204092008</v>
      </c>
      <c r="B3269">
        <v>13.094092040630199</v>
      </c>
    </row>
    <row r="3270" spans="1:2" x14ac:dyDescent="0.25">
      <c r="A3270">
        <v>20240204093008</v>
      </c>
      <c r="B3270">
        <v>14.543923658739301</v>
      </c>
    </row>
    <row r="3271" spans="1:2" x14ac:dyDescent="0.25">
      <c r="A3271">
        <v>20240204094008</v>
      </c>
      <c r="B3271">
        <v>31.480796656237999</v>
      </c>
    </row>
    <row r="3272" spans="1:2" x14ac:dyDescent="0.25">
      <c r="A3272">
        <v>20240204095008</v>
      </c>
      <c r="B3272">
        <v>36.082645887881</v>
      </c>
    </row>
    <row r="3273" spans="1:2" x14ac:dyDescent="0.25">
      <c r="A3273">
        <v>20240204100008</v>
      </c>
      <c r="B3273">
        <v>25.229101778134499</v>
      </c>
    </row>
    <row r="3274" spans="1:2" x14ac:dyDescent="0.25">
      <c r="A3274">
        <v>20240204101008</v>
      </c>
      <c r="B3274">
        <v>33.001185537032399</v>
      </c>
    </row>
    <row r="3275" spans="1:2" x14ac:dyDescent="0.25">
      <c r="A3275">
        <v>20240204102008</v>
      </c>
      <c r="B3275">
        <v>45.445351122177698</v>
      </c>
    </row>
    <row r="3276" spans="1:2" x14ac:dyDescent="0.25">
      <c r="A3276">
        <v>20240204103008</v>
      </c>
      <c r="B3276">
        <v>57.943175540108101</v>
      </c>
    </row>
    <row r="3277" spans="1:2" x14ac:dyDescent="0.25">
      <c r="A3277">
        <v>20240204104008</v>
      </c>
      <c r="B3277">
        <v>85.480809439643494</v>
      </c>
    </row>
    <row r="3278" spans="1:2" x14ac:dyDescent="0.25">
      <c r="A3278">
        <v>20240204105008</v>
      </c>
      <c r="B3278">
        <v>96.023897365425</v>
      </c>
    </row>
    <row r="3279" spans="1:2" x14ac:dyDescent="0.25">
      <c r="A3279">
        <v>20240204110008</v>
      </c>
      <c r="B3279">
        <v>187.74812061427599</v>
      </c>
    </row>
    <row r="3280" spans="1:2" x14ac:dyDescent="0.25">
      <c r="A3280">
        <v>20240204111008</v>
      </c>
      <c r="B3280">
        <v>223.22395058125201</v>
      </c>
    </row>
    <row r="3281" spans="1:2" x14ac:dyDescent="0.25">
      <c r="A3281">
        <v>20240204112008</v>
      </c>
      <c r="B3281">
        <v>282.22207181637998</v>
      </c>
    </row>
    <row r="3282" spans="1:2" x14ac:dyDescent="0.25">
      <c r="A3282">
        <v>20240204113008</v>
      </c>
      <c r="B3282">
        <v>291.99719286782198</v>
      </c>
    </row>
    <row r="3283" spans="1:2" x14ac:dyDescent="0.25">
      <c r="A3283">
        <v>20240204114008</v>
      </c>
      <c r="B3283">
        <v>375.50079952075703</v>
      </c>
    </row>
    <row r="3284" spans="1:2" x14ac:dyDescent="0.25">
      <c r="A3284">
        <v>20240204115008</v>
      </c>
      <c r="B3284">
        <v>385.37025079755102</v>
      </c>
    </row>
    <row r="3285" spans="1:2" x14ac:dyDescent="0.25">
      <c r="A3285">
        <v>20240204120008</v>
      </c>
      <c r="B3285">
        <v>431.18128308009</v>
      </c>
    </row>
    <row r="3286" spans="1:2" x14ac:dyDescent="0.25">
      <c r="A3286">
        <v>20240204121008</v>
      </c>
      <c r="B3286">
        <v>465.36870100724298</v>
      </c>
    </row>
    <row r="3287" spans="1:2" x14ac:dyDescent="0.25">
      <c r="A3287">
        <v>20240204122008</v>
      </c>
      <c r="B3287">
        <v>472.71223631695</v>
      </c>
    </row>
    <row r="3288" spans="1:2" x14ac:dyDescent="0.25">
      <c r="A3288">
        <v>20240204123008</v>
      </c>
      <c r="B3288">
        <v>562.61012584896696</v>
      </c>
    </row>
    <row r="3289" spans="1:2" x14ac:dyDescent="0.25">
      <c r="A3289">
        <v>20240204124008</v>
      </c>
      <c r="B3289">
        <v>522.23075495911803</v>
      </c>
    </row>
    <row r="3290" spans="1:2" x14ac:dyDescent="0.25">
      <c r="A3290">
        <v>20240204125008</v>
      </c>
      <c r="B3290">
        <v>517.16704712485898</v>
      </c>
    </row>
    <row r="3291" spans="1:2" x14ac:dyDescent="0.25">
      <c r="A3291">
        <v>20240204130008</v>
      </c>
      <c r="B3291">
        <v>360.40022471962999</v>
      </c>
    </row>
    <row r="3292" spans="1:2" x14ac:dyDescent="0.25">
      <c r="A3292">
        <v>20240204131008</v>
      </c>
      <c r="B3292">
        <v>377.79377597354301</v>
      </c>
    </row>
    <row r="3293" spans="1:2" x14ac:dyDescent="0.25">
      <c r="A3293">
        <v>20240204132008</v>
      </c>
      <c r="B3293">
        <v>273.97965022752999</v>
      </c>
    </row>
    <row r="3294" spans="1:2" x14ac:dyDescent="0.25">
      <c r="A3294">
        <v>20240204133008</v>
      </c>
      <c r="B3294">
        <v>155.94244144020399</v>
      </c>
    </row>
    <row r="3295" spans="1:2" x14ac:dyDescent="0.25">
      <c r="A3295">
        <v>20240204134008</v>
      </c>
      <c r="B3295">
        <v>90.2456087021869</v>
      </c>
    </row>
    <row r="3296" spans="1:2" x14ac:dyDescent="0.25">
      <c r="A3296">
        <v>20240204135008</v>
      </c>
      <c r="B3296">
        <v>47.468032374059803</v>
      </c>
    </row>
    <row r="3297" spans="1:2" x14ac:dyDescent="0.25">
      <c r="A3297">
        <v>20240204140008</v>
      </c>
      <c r="B3297">
        <v>40.990423279484901</v>
      </c>
    </row>
    <row r="3298" spans="1:2" x14ac:dyDescent="0.25">
      <c r="A3298">
        <v>20240204141008</v>
      </c>
      <c r="B3298">
        <v>27.1241471093205</v>
      </c>
    </row>
    <row r="3299" spans="1:2" x14ac:dyDescent="0.25">
      <c r="A3299">
        <v>20240204142008</v>
      </c>
      <c r="B3299">
        <v>16.438341593967699</v>
      </c>
    </row>
    <row r="3300" spans="1:2" x14ac:dyDescent="0.25">
      <c r="A3300">
        <v>20240204143008</v>
      </c>
      <c r="B3300">
        <v>13.033493182899701</v>
      </c>
    </row>
    <row r="3301" spans="1:2" x14ac:dyDescent="0.25">
      <c r="A3301">
        <v>20240204144008</v>
      </c>
      <c r="B3301">
        <v>16.0943598728235</v>
      </c>
    </row>
    <row r="3302" spans="1:2" x14ac:dyDescent="0.25">
      <c r="A3302">
        <v>20240204145008</v>
      </c>
      <c r="B3302">
        <v>11.4016259762879</v>
      </c>
    </row>
    <row r="3303" spans="1:2" x14ac:dyDescent="0.25">
      <c r="A3303">
        <v>20240204150008</v>
      </c>
      <c r="B3303">
        <v>-12.2860962207409</v>
      </c>
    </row>
    <row r="3304" spans="1:2" x14ac:dyDescent="0.25">
      <c r="A3304">
        <v>20240204151008</v>
      </c>
      <c r="B3304">
        <v>-15.2424721237022</v>
      </c>
    </row>
    <row r="3305" spans="1:2" x14ac:dyDescent="0.25">
      <c r="A3305">
        <v>20240204152008</v>
      </c>
      <c r="B3305">
        <v>7.4598672660124397</v>
      </c>
    </row>
    <row r="3306" spans="1:2" x14ac:dyDescent="0.25">
      <c r="A3306">
        <v>20240204153008</v>
      </c>
      <c r="B3306">
        <v>7.2669804475406696</v>
      </c>
    </row>
    <row r="3307" spans="1:2" x14ac:dyDescent="0.25">
      <c r="A3307">
        <v>20240204154008</v>
      </c>
      <c r="B3307">
        <v>5.8218071633909796</v>
      </c>
    </row>
    <row r="3308" spans="1:2" x14ac:dyDescent="0.25">
      <c r="A3308">
        <v>20240204155008</v>
      </c>
      <c r="B3308">
        <v>3.3846058254431601</v>
      </c>
    </row>
    <row r="3309" spans="1:2" x14ac:dyDescent="0.25">
      <c r="A3309">
        <v>20240204160008</v>
      </c>
      <c r="B3309">
        <v>3.3846058254431601</v>
      </c>
    </row>
    <row r="3310" spans="1:2" x14ac:dyDescent="0.25">
      <c r="A3310">
        <v>20240204161008</v>
      </c>
      <c r="B3310">
        <v>3.3846058254431601</v>
      </c>
    </row>
    <row r="3311" spans="1:2" x14ac:dyDescent="0.25">
      <c r="A3311">
        <v>20240204162008</v>
      </c>
      <c r="B3311">
        <v>3.3846058254431601</v>
      </c>
    </row>
    <row r="3312" spans="1:2" x14ac:dyDescent="0.25">
      <c r="A3312">
        <v>20240204163008</v>
      </c>
      <c r="B3312">
        <v>3.3846058254431601</v>
      </c>
    </row>
    <row r="3313" spans="1:2" x14ac:dyDescent="0.25">
      <c r="A3313">
        <v>20240204164008</v>
      </c>
      <c r="B3313">
        <v>3.3846058254431601</v>
      </c>
    </row>
    <row r="3314" spans="1:2" x14ac:dyDescent="0.25">
      <c r="A3314">
        <v>20240204165008</v>
      </c>
      <c r="B3314">
        <v>3.3846058254431601</v>
      </c>
    </row>
    <row r="3315" spans="1:2" x14ac:dyDescent="0.25">
      <c r="A3315">
        <v>20240218090008</v>
      </c>
      <c r="B3315">
        <v>13.1156536172585</v>
      </c>
    </row>
    <row r="3316" spans="1:2" x14ac:dyDescent="0.25">
      <c r="A3316">
        <v>20240218091008</v>
      </c>
      <c r="B3316">
        <v>14.180183681307099</v>
      </c>
    </row>
    <row r="3317" spans="1:2" x14ac:dyDescent="0.25">
      <c r="A3317">
        <v>20240218092008</v>
      </c>
      <c r="B3317">
        <v>16.145041622866799</v>
      </c>
    </row>
    <row r="3318" spans="1:2" x14ac:dyDescent="0.25">
      <c r="A3318">
        <v>20240218093008</v>
      </c>
      <c r="B3318">
        <v>17.805991098869001</v>
      </c>
    </row>
    <row r="3319" spans="1:2" x14ac:dyDescent="0.25">
      <c r="A3319">
        <v>20240218094008</v>
      </c>
      <c r="B3319">
        <v>22.172312874796699</v>
      </c>
    </row>
    <row r="3320" spans="1:2" x14ac:dyDescent="0.25">
      <c r="A3320">
        <v>20240218095008</v>
      </c>
      <c r="B3320">
        <v>27.147086412378702</v>
      </c>
    </row>
    <row r="3321" spans="1:2" x14ac:dyDescent="0.25">
      <c r="A3321">
        <v>20240218100008</v>
      </c>
      <c r="B3321">
        <v>27.342965828458599</v>
      </c>
    </row>
    <row r="3322" spans="1:2" x14ac:dyDescent="0.25">
      <c r="A3322">
        <v>20240218101008</v>
      </c>
      <c r="B3322">
        <v>28.233762137078202</v>
      </c>
    </row>
    <row r="3323" spans="1:2" x14ac:dyDescent="0.25">
      <c r="A3323">
        <v>20240218102008</v>
      </c>
      <c r="B3323">
        <v>43.340752421010698</v>
      </c>
    </row>
    <row r="3324" spans="1:2" x14ac:dyDescent="0.25">
      <c r="A3324">
        <v>20240218103008</v>
      </c>
      <c r="B3324">
        <v>33.346868334164199</v>
      </c>
    </row>
    <row r="3325" spans="1:2" x14ac:dyDescent="0.25">
      <c r="A3325">
        <v>20240218104008</v>
      </c>
      <c r="B3325">
        <v>117.228519690623</v>
      </c>
    </row>
    <row r="3326" spans="1:2" x14ac:dyDescent="0.25">
      <c r="A3326">
        <v>20240218105008</v>
      </c>
      <c r="B3326">
        <v>290.91706456144902</v>
      </c>
    </row>
    <row r="3327" spans="1:2" x14ac:dyDescent="0.25">
      <c r="A3327">
        <v>20240218110008</v>
      </c>
      <c r="B3327">
        <v>940.50918622558595</v>
      </c>
    </row>
    <row r="3328" spans="1:2" x14ac:dyDescent="0.25">
      <c r="A3328">
        <v>20240218111008</v>
      </c>
      <c r="B3328">
        <v>1002.54655798494</v>
      </c>
    </row>
    <row r="3329" spans="1:2" x14ac:dyDescent="0.25">
      <c r="A3329">
        <v>20240218112008</v>
      </c>
      <c r="B3329">
        <v>1094.8660576329701</v>
      </c>
    </row>
    <row r="3330" spans="1:2" x14ac:dyDescent="0.25">
      <c r="A3330">
        <v>20240218113008</v>
      </c>
      <c r="B3330">
        <v>1081.81808196989</v>
      </c>
    </row>
    <row r="3331" spans="1:2" x14ac:dyDescent="0.25">
      <c r="A3331">
        <v>20240218114008</v>
      </c>
      <c r="B3331">
        <v>1061.1912670022</v>
      </c>
    </row>
    <row r="3332" spans="1:2" x14ac:dyDescent="0.25">
      <c r="A3332">
        <v>20240218115008</v>
      </c>
      <c r="B3332">
        <v>1070.9519883647399</v>
      </c>
    </row>
    <row r="3333" spans="1:2" x14ac:dyDescent="0.25">
      <c r="A3333">
        <v>20240218120008</v>
      </c>
      <c r="B3333">
        <v>1311.9312013374299</v>
      </c>
    </row>
    <row r="3334" spans="1:2" x14ac:dyDescent="0.25">
      <c r="A3334">
        <v>20240218121008</v>
      </c>
      <c r="B3334">
        <v>1274.6643059770699</v>
      </c>
    </row>
    <row r="3335" spans="1:2" x14ac:dyDescent="0.25">
      <c r="A3335">
        <v>20240218122008</v>
      </c>
      <c r="B3335">
        <v>1237.5580546147801</v>
      </c>
    </row>
    <row r="3336" spans="1:2" x14ac:dyDescent="0.25">
      <c r="A3336">
        <v>20240218123008</v>
      </c>
      <c r="B3336">
        <v>916.64954053854694</v>
      </c>
    </row>
    <row r="3337" spans="1:2" x14ac:dyDescent="0.25">
      <c r="A3337">
        <v>20240218124008</v>
      </c>
      <c r="B3337">
        <v>883.00207424451401</v>
      </c>
    </row>
    <row r="3338" spans="1:2" x14ac:dyDescent="0.25">
      <c r="A3338">
        <v>20240218125008</v>
      </c>
      <c r="B3338">
        <v>796.53549834496005</v>
      </c>
    </row>
    <row r="3339" spans="1:2" x14ac:dyDescent="0.25">
      <c r="A3339">
        <v>20240218130008</v>
      </c>
      <c r="B3339">
        <v>915.457054432777</v>
      </c>
    </row>
    <row r="3340" spans="1:2" x14ac:dyDescent="0.25">
      <c r="A3340">
        <v>20240218131008</v>
      </c>
      <c r="B3340">
        <v>944.32401427175296</v>
      </c>
    </row>
    <row r="3341" spans="1:2" x14ac:dyDescent="0.25">
      <c r="A3341">
        <v>20240218132008</v>
      </c>
      <c r="B3341">
        <v>656.32536927508397</v>
      </c>
    </row>
    <row r="3342" spans="1:2" x14ac:dyDescent="0.25">
      <c r="A3342">
        <v>20240218133008</v>
      </c>
      <c r="B3342">
        <v>581.95230291962798</v>
      </c>
    </row>
    <row r="3343" spans="1:2" x14ac:dyDescent="0.25">
      <c r="A3343">
        <v>20240218134008</v>
      </c>
      <c r="B3343">
        <v>621.55424760550704</v>
      </c>
    </row>
    <row r="3344" spans="1:2" x14ac:dyDescent="0.25">
      <c r="A3344">
        <v>20240218135008</v>
      </c>
      <c r="B3344">
        <v>547.88708799928804</v>
      </c>
    </row>
    <row r="3345" spans="1:2" x14ac:dyDescent="0.25">
      <c r="A3345">
        <v>20240218140008</v>
      </c>
      <c r="B3345">
        <v>525.01928684215</v>
      </c>
    </row>
    <row r="3346" spans="1:2" x14ac:dyDescent="0.25">
      <c r="A3346">
        <v>20240218141008</v>
      </c>
      <c r="B3346">
        <v>493.79856123060699</v>
      </c>
    </row>
    <row r="3347" spans="1:2" x14ac:dyDescent="0.25">
      <c r="A3347">
        <v>20240218142008</v>
      </c>
      <c r="B3347">
        <v>462.04908080559801</v>
      </c>
    </row>
    <row r="3348" spans="1:2" x14ac:dyDescent="0.25">
      <c r="A3348">
        <v>20240218143008</v>
      </c>
      <c r="B3348">
        <v>258.57903334180003</v>
      </c>
    </row>
    <row r="3349" spans="1:2" x14ac:dyDescent="0.25">
      <c r="A3349">
        <v>20240218144008</v>
      </c>
      <c r="B3349">
        <v>58.8296457984802</v>
      </c>
    </row>
    <row r="3350" spans="1:2" x14ac:dyDescent="0.25">
      <c r="A3350">
        <v>20240218145008</v>
      </c>
      <c r="B3350">
        <v>39.402557746196699</v>
      </c>
    </row>
    <row r="3351" spans="1:2" x14ac:dyDescent="0.25">
      <c r="A3351">
        <v>20240218150008</v>
      </c>
      <c r="B3351">
        <v>58.543874210130099</v>
      </c>
    </row>
    <row r="3352" spans="1:2" x14ac:dyDescent="0.25">
      <c r="A3352">
        <v>20240218151008</v>
      </c>
      <c r="B3352">
        <v>29.976819150857398</v>
      </c>
    </row>
    <row r="3353" spans="1:2" x14ac:dyDescent="0.25">
      <c r="A3353">
        <v>20240218152008</v>
      </c>
      <c r="B3353">
        <v>0.26742704863181999</v>
      </c>
    </row>
    <row r="3354" spans="1:2" x14ac:dyDescent="0.25">
      <c r="A3354">
        <v>20240218153008</v>
      </c>
      <c r="B3354">
        <v>11.301184185566999</v>
      </c>
    </row>
    <row r="3355" spans="1:2" x14ac:dyDescent="0.25">
      <c r="A3355">
        <v>20240218154008</v>
      </c>
      <c r="B3355">
        <v>11.229316862844</v>
      </c>
    </row>
    <row r="3356" spans="1:2" x14ac:dyDescent="0.25">
      <c r="A3356">
        <v>20240218155008</v>
      </c>
      <c r="B3356">
        <v>3.8910919619180202</v>
      </c>
    </row>
    <row r="3357" spans="1:2" x14ac:dyDescent="0.25">
      <c r="A3357">
        <v>20240218160008</v>
      </c>
      <c r="B3357">
        <v>3.3846058254431601</v>
      </c>
    </row>
    <row r="3358" spans="1:2" x14ac:dyDescent="0.25">
      <c r="A3358">
        <v>20240218161008</v>
      </c>
      <c r="B3358">
        <v>3.3846058254431601</v>
      </c>
    </row>
    <row r="3359" spans="1:2" x14ac:dyDescent="0.25">
      <c r="A3359">
        <v>20240218162008</v>
      </c>
      <c r="B3359">
        <v>3.3846058254431601</v>
      </c>
    </row>
    <row r="3360" spans="1:2" x14ac:dyDescent="0.25">
      <c r="A3360">
        <v>20240218163008</v>
      </c>
      <c r="B3360">
        <v>3.3846058254431601</v>
      </c>
    </row>
    <row r="3361" spans="1:2" x14ac:dyDescent="0.25">
      <c r="A3361">
        <v>20240218164008</v>
      </c>
      <c r="B3361">
        <v>3.3846058254431601</v>
      </c>
    </row>
    <row r="3362" spans="1:2" x14ac:dyDescent="0.25">
      <c r="A3362">
        <v>20240218165008</v>
      </c>
      <c r="B3362">
        <v>3.3846058254431601</v>
      </c>
    </row>
    <row r="3363" spans="1:2" x14ac:dyDescent="0.25">
      <c r="A3363">
        <v>20240305090008</v>
      </c>
      <c r="B3363">
        <v>16.166603199495199</v>
      </c>
    </row>
    <row r="3364" spans="1:2" x14ac:dyDescent="0.25">
      <c r="A3364">
        <v>20240305091008</v>
      </c>
      <c r="B3364">
        <v>17.641410867329601</v>
      </c>
    </row>
    <row r="3365" spans="1:2" x14ac:dyDescent="0.25">
      <c r="A3365">
        <v>20240305092008</v>
      </c>
      <c r="B3365">
        <v>19.7638124576793</v>
      </c>
    </row>
    <row r="3366" spans="1:2" x14ac:dyDescent="0.25">
      <c r="A3366">
        <v>20240305093008</v>
      </c>
      <c r="B3366">
        <v>23.443297803340101</v>
      </c>
    </row>
    <row r="3367" spans="1:2" x14ac:dyDescent="0.25">
      <c r="A3367">
        <v>20240305094008</v>
      </c>
      <c r="B3367">
        <v>25.6949263378627</v>
      </c>
    </row>
    <row r="3368" spans="1:2" x14ac:dyDescent="0.25">
      <c r="A3368">
        <v>20240305095008</v>
      </c>
      <c r="B3368">
        <v>27.489039241951101</v>
      </c>
    </row>
    <row r="3369" spans="1:2" x14ac:dyDescent="0.25">
      <c r="A3369">
        <v>20240305100008</v>
      </c>
      <c r="B3369">
        <v>28.515692319782001</v>
      </c>
    </row>
    <row r="3370" spans="1:2" x14ac:dyDescent="0.25">
      <c r="A3370">
        <v>20240305101008</v>
      </c>
      <c r="B3370">
        <v>29.925818139439599</v>
      </c>
    </row>
    <row r="3371" spans="1:2" x14ac:dyDescent="0.25">
      <c r="A3371">
        <v>20240305102008</v>
      </c>
      <c r="B3371">
        <v>207.83190822896199</v>
      </c>
    </row>
    <row r="3372" spans="1:2" x14ac:dyDescent="0.25">
      <c r="A3372">
        <v>20240305103008</v>
      </c>
      <c r="B3372">
        <v>417.48205340124002</v>
      </c>
    </row>
    <row r="3373" spans="1:2" x14ac:dyDescent="0.25">
      <c r="A3373">
        <v>20240305104008</v>
      </c>
      <c r="B3373">
        <v>711.56464484528794</v>
      </c>
    </row>
    <row r="3374" spans="1:2" x14ac:dyDescent="0.25">
      <c r="A3374">
        <v>20240305105008</v>
      </c>
      <c r="B3374">
        <v>1258.1585165122301</v>
      </c>
    </row>
    <row r="3375" spans="1:2" x14ac:dyDescent="0.25">
      <c r="A3375">
        <v>20240305110008</v>
      </c>
      <c r="B3375">
        <v>1396.87437622576</v>
      </c>
    </row>
    <row r="3376" spans="1:2" x14ac:dyDescent="0.25">
      <c r="A3376">
        <v>20240305111008</v>
      </c>
      <c r="B3376">
        <v>1346.89138578857</v>
      </c>
    </row>
    <row r="3377" spans="1:2" x14ac:dyDescent="0.25">
      <c r="A3377">
        <v>20240305112008</v>
      </c>
      <c r="B3377">
        <v>1477.1464559040801</v>
      </c>
    </row>
    <row r="3378" spans="1:2" x14ac:dyDescent="0.25">
      <c r="A3378">
        <v>20240305113008</v>
      </c>
      <c r="B3378">
        <v>1453.36560614672</v>
      </c>
    </row>
    <row r="3379" spans="1:2" x14ac:dyDescent="0.25">
      <c r="A3379">
        <v>20240305114008</v>
      </c>
      <c r="B3379">
        <v>1470.33409717419</v>
      </c>
    </row>
    <row r="3380" spans="1:2" x14ac:dyDescent="0.25">
      <c r="A3380">
        <v>20240305115008</v>
      </c>
      <c r="B3380">
        <v>1509.42898620305</v>
      </c>
    </row>
    <row r="3381" spans="1:2" x14ac:dyDescent="0.25">
      <c r="A3381">
        <v>20240305120008</v>
      </c>
      <c r="B3381">
        <v>1520.0218453592399</v>
      </c>
    </row>
    <row r="3382" spans="1:2" x14ac:dyDescent="0.25">
      <c r="A3382">
        <v>20240305121008</v>
      </c>
      <c r="B3382">
        <v>1503.9098257104299</v>
      </c>
    </row>
    <row r="3383" spans="1:2" x14ac:dyDescent="0.25">
      <c r="A3383">
        <v>20240305122008</v>
      </c>
      <c r="B3383">
        <v>1482.1001103961901</v>
      </c>
    </row>
    <row r="3384" spans="1:2" x14ac:dyDescent="0.25">
      <c r="A3384">
        <v>20240305123008</v>
      </c>
      <c r="B3384">
        <v>1481.3391543487401</v>
      </c>
    </row>
    <row r="3385" spans="1:2" x14ac:dyDescent="0.25">
      <c r="A3385">
        <v>20240305124008</v>
      </c>
      <c r="B3385">
        <v>1479.87576947876</v>
      </c>
    </row>
    <row r="3386" spans="1:2" x14ac:dyDescent="0.25">
      <c r="A3386">
        <v>20240305125008</v>
      </c>
      <c r="B3386">
        <v>1417.9781988959601</v>
      </c>
    </row>
    <row r="3387" spans="1:2" x14ac:dyDescent="0.25">
      <c r="A3387">
        <v>20240305130008</v>
      </c>
      <c r="B3387">
        <v>1461.8613547483801</v>
      </c>
    </row>
    <row r="3388" spans="1:2" x14ac:dyDescent="0.25">
      <c r="A3388">
        <v>20240305131008</v>
      </c>
      <c r="B3388">
        <v>1484.2465885865399</v>
      </c>
    </row>
    <row r="3389" spans="1:2" x14ac:dyDescent="0.25">
      <c r="A3389">
        <v>20240305132008</v>
      </c>
      <c r="B3389">
        <v>1480.82750504053</v>
      </c>
    </row>
    <row r="3390" spans="1:2" x14ac:dyDescent="0.25">
      <c r="A3390">
        <v>20240305133008</v>
      </c>
      <c r="B3390">
        <v>1402.8401143298199</v>
      </c>
    </row>
    <row r="3391" spans="1:2" x14ac:dyDescent="0.25">
      <c r="A3391">
        <v>20240305134008</v>
      </c>
      <c r="B3391">
        <v>1339.4873911196401</v>
      </c>
    </row>
    <row r="3392" spans="1:2" x14ac:dyDescent="0.25">
      <c r="A3392">
        <v>20240305135008</v>
      </c>
      <c r="B3392">
        <v>1218.0187682012699</v>
      </c>
    </row>
    <row r="3393" spans="1:2" x14ac:dyDescent="0.25">
      <c r="A3393">
        <v>20240305140008</v>
      </c>
      <c r="B3393">
        <v>1088.4095799019301</v>
      </c>
    </row>
    <row r="3394" spans="1:2" x14ac:dyDescent="0.25">
      <c r="A3394">
        <v>20240305141008</v>
      </c>
      <c r="B3394">
        <v>1020.76087356814</v>
      </c>
    </row>
    <row r="3395" spans="1:2" x14ac:dyDescent="0.25">
      <c r="A3395">
        <v>20240305142008</v>
      </c>
      <c r="B3395">
        <v>453.24053915723698</v>
      </c>
    </row>
    <row r="3396" spans="1:2" x14ac:dyDescent="0.25">
      <c r="A3396">
        <v>20240305143008</v>
      </c>
      <c r="B3396">
        <v>302.27947574447302</v>
      </c>
    </row>
    <row r="3397" spans="1:2" x14ac:dyDescent="0.25">
      <c r="A3397">
        <v>20240305144008</v>
      </c>
      <c r="B3397">
        <v>147.40803527282</v>
      </c>
    </row>
    <row r="3398" spans="1:2" x14ac:dyDescent="0.25">
      <c r="A3398">
        <v>20240305145008</v>
      </c>
      <c r="B3398">
        <v>91.1107933034734</v>
      </c>
    </row>
    <row r="3399" spans="1:2" x14ac:dyDescent="0.25">
      <c r="A3399">
        <v>20240305150008</v>
      </c>
      <c r="B3399">
        <v>84.804336036486404</v>
      </c>
    </row>
    <row r="3400" spans="1:2" x14ac:dyDescent="0.25">
      <c r="A3400">
        <v>20240305151008</v>
      </c>
      <c r="B3400">
        <v>56.324718428308898</v>
      </c>
    </row>
    <row r="3401" spans="1:2" x14ac:dyDescent="0.25">
      <c r="A3401">
        <v>20240305152008</v>
      </c>
      <c r="B3401">
        <v>14.1900545069327</v>
      </c>
    </row>
    <row r="3402" spans="1:2" x14ac:dyDescent="0.25">
      <c r="A3402">
        <v>20240305153008</v>
      </c>
      <c r="B3402">
        <v>12.267316690512899</v>
      </c>
    </row>
    <row r="3403" spans="1:2" x14ac:dyDescent="0.25">
      <c r="A3403">
        <v>20240305154008</v>
      </c>
      <c r="B3403">
        <v>9.7223743601867394</v>
      </c>
    </row>
    <row r="3404" spans="1:2" x14ac:dyDescent="0.25">
      <c r="A3404">
        <v>20240305155008</v>
      </c>
      <c r="B3404">
        <v>6.4077711493047298</v>
      </c>
    </row>
    <row r="3405" spans="1:2" x14ac:dyDescent="0.25">
      <c r="A3405">
        <v>20240305160008</v>
      </c>
      <c r="B3405">
        <v>3.8910919619180202</v>
      </c>
    </row>
    <row r="3406" spans="1:2" x14ac:dyDescent="0.25">
      <c r="A3406">
        <v>20240305161008</v>
      </c>
      <c r="B3406">
        <v>3.3846058254431601</v>
      </c>
    </row>
    <row r="3407" spans="1:2" x14ac:dyDescent="0.25">
      <c r="A3407">
        <v>20240305162008</v>
      </c>
      <c r="B3407">
        <v>3.3846058254431601</v>
      </c>
    </row>
    <row r="3408" spans="1:2" x14ac:dyDescent="0.25">
      <c r="A3408">
        <v>20240305163008</v>
      </c>
      <c r="B3408">
        <v>3.3846058254431601</v>
      </c>
    </row>
    <row r="3409" spans="1:2" x14ac:dyDescent="0.25">
      <c r="A3409">
        <v>20240305164008</v>
      </c>
      <c r="B3409">
        <v>3.3846058254431601</v>
      </c>
    </row>
    <row r="3410" spans="1:2" x14ac:dyDescent="0.25">
      <c r="A3410">
        <v>20240305165008</v>
      </c>
      <c r="B3410">
        <v>3.3846058254431601</v>
      </c>
    </row>
    <row r="3411" spans="1:2" x14ac:dyDescent="0.25">
      <c r="A3411">
        <v>20240325090008</v>
      </c>
      <c r="B3411">
        <v>20.530145757229199</v>
      </c>
    </row>
    <row r="3412" spans="1:2" x14ac:dyDescent="0.25">
      <c r="A3412">
        <v>20240325091008</v>
      </c>
      <c r="B3412">
        <v>24.463188281751702</v>
      </c>
    </row>
    <row r="3413" spans="1:2" x14ac:dyDescent="0.25">
      <c r="A3413">
        <v>20240325092008</v>
      </c>
      <c r="B3413">
        <v>26.096654412917399</v>
      </c>
    </row>
    <row r="3414" spans="1:2" x14ac:dyDescent="0.25">
      <c r="A3414">
        <v>20240325093008</v>
      </c>
      <c r="B3414">
        <v>25.482663701404999</v>
      </c>
    </row>
    <row r="3415" spans="1:2" x14ac:dyDescent="0.25">
      <c r="A3415">
        <v>20240325094008</v>
      </c>
      <c r="B3415">
        <v>37.842739962968302</v>
      </c>
    </row>
    <row r="3416" spans="1:2" x14ac:dyDescent="0.25">
      <c r="A3416">
        <v>20240325095008</v>
      </c>
      <c r="B3416">
        <v>31.9649042355605</v>
      </c>
    </row>
    <row r="3417" spans="1:2" x14ac:dyDescent="0.25">
      <c r="A3417">
        <v>20240325100008</v>
      </c>
      <c r="B3417">
        <v>26.267040223716801</v>
      </c>
    </row>
    <row r="3418" spans="1:2" x14ac:dyDescent="0.25">
      <c r="A3418">
        <v>20240325101008</v>
      </c>
      <c r="B3418">
        <v>47.965557236796002</v>
      </c>
    </row>
    <row r="3419" spans="1:2" x14ac:dyDescent="0.25">
      <c r="A3419">
        <v>20240325102008</v>
      </c>
      <c r="B3419">
        <v>67.336874938282705</v>
      </c>
    </row>
    <row r="3420" spans="1:2" x14ac:dyDescent="0.25">
      <c r="A3420">
        <v>20240325103008</v>
      </c>
      <c r="B3420">
        <v>151.80904449440999</v>
      </c>
    </row>
    <row r="3421" spans="1:2" x14ac:dyDescent="0.25">
      <c r="A3421">
        <v>20240325104008</v>
      </c>
      <c r="B3421">
        <v>570.85421146913802</v>
      </c>
    </row>
    <row r="3422" spans="1:2" x14ac:dyDescent="0.25">
      <c r="A3422">
        <v>20240325105008</v>
      </c>
      <c r="B3422">
        <v>901.38518488226305</v>
      </c>
    </row>
    <row r="3423" spans="1:2" x14ac:dyDescent="0.25">
      <c r="A3423">
        <v>20240325110008</v>
      </c>
      <c r="B3423">
        <v>1156.3193624022599</v>
      </c>
    </row>
    <row r="3424" spans="1:2" x14ac:dyDescent="0.25">
      <c r="A3424">
        <v>20240325111008</v>
      </c>
      <c r="B3424">
        <v>1057.6941807240801</v>
      </c>
    </row>
    <row r="3425" spans="1:2" x14ac:dyDescent="0.25">
      <c r="A3425">
        <v>20240325112008</v>
      </c>
      <c r="B3425">
        <v>1039.68206558872</v>
      </c>
    </row>
    <row r="3426" spans="1:2" x14ac:dyDescent="0.25">
      <c r="A3426">
        <v>20240325113008</v>
      </c>
      <c r="B3426">
        <v>1016.4926058772101</v>
      </c>
    </row>
    <row r="3427" spans="1:2" x14ac:dyDescent="0.25">
      <c r="A3427">
        <v>20240325114008</v>
      </c>
      <c r="B3427">
        <v>1046.4674205046899</v>
      </c>
    </row>
    <row r="3428" spans="1:2" x14ac:dyDescent="0.25">
      <c r="A3428">
        <v>20240325115008</v>
      </c>
      <c r="B3428">
        <v>1104.34159425148</v>
      </c>
    </row>
    <row r="3429" spans="1:2" x14ac:dyDescent="0.25">
      <c r="A3429">
        <v>20240325120008</v>
      </c>
      <c r="B3429">
        <v>1096.0703744616601</v>
      </c>
    </row>
    <row r="3430" spans="1:2" x14ac:dyDescent="0.25">
      <c r="A3430">
        <v>20240325121008</v>
      </c>
      <c r="B3430">
        <v>1217.12371697412</v>
      </c>
    </row>
    <row r="3431" spans="1:2" x14ac:dyDescent="0.25">
      <c r="A3431">
        <v>20240325122008</v>
      </c>
      <c r="B3431">
        <v>1266.10123955414</v>
      </c>
    </row>
    <row r="3432" spans="1:2" x14ac:dyDescent="0.25">
      <c r="A3432">
        <v>20240325123008</v>
      </c>
      <c r="B3432">
        <v>1273.7476983301001</v>
      </c>
    </row>
    <row r="3433" spans="1:2" x14ac:dyDescent="0.25">
      <c r="A3433">
        <v>20240325124008</v>
      </c>
      <c r="B3433">
        <v>1254.4625288232</v>
      </c>
    </row>
    <row r="3434" spans="1:2" x14ac:dyDescent="0.25">
      <c r="A3434">
        <v>20240325125008</v>
      </c>
      <c r="B3434">
        <v>1323.2783995879699</v>
      </c>
    </row>
    <row r="3435" spans="1:2" x14ac:dyDescent="0.25">
      <c r="A3435">
        <v>20240325130008</v>
      </c>
      <c r="B3435">
        <v>1370.4145607850801</v>
      </c>
    </row>
    <row r="3436" spans="1:2" x14ac:dyDescent="0.25">
      <c r="A3436">
        <v>20240325131008</v>
      </c>
      <c r="B3436">
        <v>1368.72647701289</v>
      </c>
    </row>
    <row r="3437" spans="1:2" x14ac:dyDescent="0.25">
      <c r="A3437">
        <v>20240325132008</v>
      </c>
      <c r="B3437">
        <v>1397.3368134653099</v>
      </c>
    </row>
    <row r="3438" spans="1:2" x14ac:dyDescent="0.25">
      <c r="A3438">
        <v>20240325133008</v>
      </c>
      <c r="B3438">
        <v>1369.2987229318001</v>
      </c>
    </row>
    <row r="3439" spans="1:2" x14ac:dyDescent="0.25">
      <c r="A3439">
        <v>20240325134008</v>
      </c>
      <c r="B3439">
        <v>1252.941405219</v>
      </c>
    </row>
    <row r="3440" spans="1:2" x14ac:dyDescent="0.25">
      <c r="A3440">
        <v>20240325135008</v>
      </c>
      <c r="B3440">
        <v>1165.5410872953701</v>
      </c>
    </row>
    <row r="3441" spans="1:2" x14ac:dyDescent="0.25">
      <c r="A3441">
        <v>20240325140008</v>
      </c>
      <c r="B3441">
        <v>832.08279087036897</v>
      </c>
    </row>
    <row r="3442" spans="1:2" x14ac:dyDescent="0.25">
      <c r="A3442">
        <v>20240325141008</v>
      </c>
      <c r="B3442">
        <v>628.41633976966295</v>
      </c>
    </row>
    <row r="3443" spans="1:2" x14ac:dyDescent="0.25">
      <c r="A3443">
        <v>20240325142008</v>
      </c>
      <c r="B3443">
        <v>588.60314206690305</v>
      </c>
    </row>
    <row r="3444" spans="1:2" x14ac:dyDescent="0.25">
      <c r="A3444">
        <v>20240325143008</v>
      </c>
      <c r="B3444">
        <v>518.22062372143705</v>
      </c>
    </row>
    <row r="3445" spans="1:2" x14ac:dyDescent="0.25">
      <c r="A3445">
        <v>20240325144008</v>
      </c>
      <c r="B3445">
        <v>309.24040904425101</v>
      </c>
    </row>
    <row r="3446" spans="1:2" x14ac:dyDescent="0.25">
      <c r="A3446">
        <v>20240325145008</v>
      </c>
      <c r="B3446">
        <v>227.677272505075</v>
      </c>
    </row>
    <row r="3447" spans="1:2" x14ac:dyDescent="0.25">
      <c r="A3447">
        <v>20240325150008</v>
      </c>
      <c r="B3447">
        <v>145.30367125828201</v>
      </c>
    </row>
    <row r="3448" spans="1:2" x14ac:dyDescent="0.25">
      <c r="A3448">
        <v>20240325151008</v>
      </c>
      <c r="B3448">
        <v>64.675958657332401</v>
      </c>
    </row>
    <row r="3449" spans="1:2" x14ac:dyDescent="0.25">
      <c r="A3449">
        <v>20240325152008</v>
      </c>
      <c r="B3449">
        <v>50.155426805399898</v>
      </c>
    </row>
    <row r="3450" spans="1:2" x14ac:dyDescent="0.25">
      <c r="A3450">
        <v>20240325153008</v>
      </c>
      <c r="B3450">
        <v>19.4305492623382</v>
      </c>
    </row>
    <row r="3451" spans="1:2" x14ac:dyDescent="0.25">
      <c r="A3451">
        <v>20240325154008</v>
      </c>
      <c r="B3451">
        <v>10.7699357325771</v>
      </c>
    </row>
    <row r="3452" spans="1:2" x14ac:dyDescent="0.25">
      <c r="A3452">
        <v>20240325155008</v>
      </c>
      <c r="B3452">
        <v>7.8209225329410197</v>
      </c>
    </row>
    <row r="3453" spans="1:2" x14ac:dyDescent="0.25">
      <c r="A3453">
        <v>20240325160008</v>
      </c>
      <c r="B3453">
        <v>6.3282847736088197</v>
      </c>
    </row>
    <row r="3454" spans="1:2" x14ac:dyDescent="0.25">
      <c r="A3454">
        <v>20240325161008</v>
      </c>
      <c r="B3454">
        <v>3.8910919619180202</v>
      </c>
    </row>
    <row r="3455" spans="1:2" x14ac:dyDescent="0.25">
      <c r="A3455">
        <v>20240325162008</v>
      </c>
      <c r="B3455">
        <v>3.3846058254431601</v>
      </c>
    </row>
    <row r="3456" spans="1:2" x14ac:dyDescent="0.25">
      <c r="A3456">
        <v>20240325163008</v>
      </c>
      <c r="B3456">
        <v>3.3846058254431601</v>
      </c>
    </row>
    <row r="3457" spans="1:2" x14ac:dyDescent="0.25">
      <c r="A3457">
        <v>20240325164008</v>
      </c>
      <c r="B3457">
        <v>3.3846058254431601</v>
      </c>
    </row>
    <row r="3458" spans="1:2" x14ac:dyDescent="0.25">
      <c r="A3458">
        <v>20240325165008</v>
      </c>
      <c r="B3458">
        <v>3.3846058254431601</v>
      </c>
    </row>
    <row r="3459" spans="1:2" x14ac:dyDescent="0.25">
      <c r="A3459">
        <v>20240518090008</v>
      </c>
      <c r="B3459">
        <v>19.215514538811799</v>
      </c>
    </row>
    <row r="3460" spans="1:2" x14ac:dyDescent="0.25">
      <c r="A3460">
        <v>20240518091008</v>
      </c>
      <c r="B3460">
        <v>20.7069684988824</v>
      </c>
    </row>
    <row r="3461" spans="1:2" x14ac:dyDescent="0.25">
      <c r="A3461">
        <v>20240518092008</v>
      </c>
      <c r="B3461">
        <v>27.777692720695999</v>
      </c>
    </row>
    <row r="3462" spans="1:2" x14ac:dyDescent="0.25">
      <c r="A3462">
        <v>20240518093008</v>
      </c>
      <c r="B3462">
        <v>30.9737683997825</v>
      </c>
    </row>
    <row r="3463" spans="1:2" x14ac:dyDescent="0.25">
      <c r="A3463">
        <v>20240518094008</v>
      </c>
      <c r="B3463">
        <v>29.5860796209409</v>
      </c>
    </row>
    <row r="3464" spans="1:2" x14ac:dyDescent="0.25">
      <c r="A3464">
        <v>20240518095008</v>
      </c>
      <c r="B3464">
        <v>34.147770322308098</v>
      </c>
    </row>
    <row r="3465" spans="1:2" x14ac:dyDescent="0.25">
      <c r="A3465">
        <v>20240518100008</v>
      </c>
      <c r="B3465">
        <v>35.674027091275597</v>
      </c>
    </row>
    <row r="3466" spans="1:2" x14ac:dyDescent="0.25">
      <c r="A3466">
        <v>20240518101008</v>
      </c>
      <c r="B3466">
        <v>45.593029321473502</v>
      </c>
    </row>
    <row r="3467" spans="1:2" x14ac:dyDescent="0.25">
      <c r="A3467">
        <v>20240518102008</v>
      </c>
      <c r="B3467">
        <v>45.073949951671104</v>
      </c>
    </row>
    <row r="3468" spans="1:2" x14ac:dyDescent="0.25">
      <c r="A3468">
        <v>20240518103008</v>
      </c>
      <c r="B3468">
        <v>45.073949951671104</v>
      </c>
    </row>
    <row r="3469" spans="1:2" x14ac:dyDescent="0.25">
      <c r="A3469">
        <v>20240518104008</v>
      </c>
      <c r="B3469">
        <v>45.073949951671104</v>
      </c>
    </row>
    <row r="3470" spans="1:2" x14ac:dyDescent="0.25">
      <c r="A3470">
        <v>20240518105008</v>
      </c>
      <c r="B3470">
        <v>47.059257132171702</v>
      </c>
    </row>
    <row r="3471" spans="1:2" x14ac:dyDescent="0.25">
      <c r="A3471">
        <v>20240518110008</v>
      </c>
      <c r="B3471">
        <v>45.6577469811754</v>
      </c>
    </row>
    <row r="3472" spans="1:2" x14ac:dyDescent="0.25">
      <c r="A3472">
        <v>20240518111008</v>
      </c>
      <c r="B3472">
        <v>45.6577469811754</v>
      </c>
    </row>
    <row r="3473" spans="1:2" x14ac:dyDescent="0.25">
      <c r="A3473">
        <v>20240518112008</v>
      </c>
      <c r="B3473">
        <v>41.7895208095375</v>
      </c>
    </row>
    <row r="3474" spans="1:2" x14ac:dyDescent="0.25">
      <c r="A3474">
        <v>20240518113008</v>
      </c>
      <c r="B3474">
        <v>79.299051346172604</v>
      </c>
    </row>
    <row r="3475" spans="1:2" x14ac:dyDescent="0.25">
      <c r="A3475">
        <v>20240518114008</v>
      </c>
      <c r="B3475">
        <v>108.55401914260101</v>
      </c>
    </row>
    <row r="3476" spans="1:2" x14ac:dyDescent="0.25">
      <c r="A3476">
        <v>20240518115008</v>
      </c>
      <c r="B3476">
        <v>94.603349842420997</v>
      </c>
    </row>
    <row r="3477" spans="1:2" x14ac:dyDescent="0.25">
      <c r="A3477">
        <v>20240518120008</v>
      </c>
      <c r="B3477">
        <v>176.743066335549</v>
      </c>
    </row>
    <row r="3478" spans="1:2" x14ac:dyDescent="0.25">
      <c r="A3478">
        <v>20240518121008</v>
      </c>
      <c r="B3478">
        <v>117.511289600007</v>
      </c>
    </row>
    <row r="3479" spans="1:2" x14ac:dyDescent="0.25">
      <c r="A3479">
        <v>20240518122008</v>
      </c>
      <c r="B3479">
        <v>122.35268704882699</v>
      </c>
    </row>
    <row r="3480" spans="1:2" x14ac:dyDescent="0.25">
      <c r="A3480">
        <v>20240518123008</v>
      </c>
      <c r="B3480">
        <v>140.010883577426</v>
      </c>
    </row>
    <row r="3481" spans="1:2" x14ac:dyDescent="0.25">
      <c r="A3481">
        <v>20240518124008</v>
      </c>
      <c r="B3481">
        <v>176.42134246343701</v>
      </c>
    </row>
    <row r="3482" spans="1:2" x14ac:dyDescent="0.25">
      <c r="A3482">
        <v>20240518125008</v>
      </c>
      <c r="B3482">
        <v>166.63839353922901</v>
      </c>
    </row>
    <row r="3483" spans="1:2" x14ac:dyDescent="0.25">
      <c r="A3483">
        <v>20240518130008</v>
      </c>
      <c r="B3483">
        <v>186.11523768795399</v>
      </c>
    </row>
    <row r="3484" spans="1:2" x14ac:dyDescent="0.25">
      <c r="A3484">
        <v>20240518131008</v>
      </c>
      <c r="B3484">
        <v>231.695106430359</v>
      </c>
    </row>
    <row r="3485" spans="1:2" x14ac:dyDescent="0.25">
      <c r="A3485">
        <v>20240518132008</v>
      </c>
      <c r="B3485">
        <v>181.89354966746799</v>
      </c>
    </row>
    <row r="3486" spans="1:2" x14ac:dyDescent="0.25">
      <c r="A3486">
        <v>20240518133008</v>
      </c>
      <c r="B3486">
        <v>148.393145686434</v>
      </c>
    </row>
    <row r="3487" spans="1:2" x14ac:dyDescent="0.25">
      <c r="A3487">
        <v>20240518134008</v>
      </c>
      <c r="B3487">
        <v>151.49541345887999</v>
      </c>
    </row>
    <row r="3488" spans="1:2" x14ac:dyDescent="0.25">
      <c r="A3488">
        <v>20240518135008</v>
      </c>
      <c r="B3488">
        <v>152.73353434795399</v>
      </c>
    </row>
    <row r="3489" spans="1:2" x14ac:dyDescent="0.25">
      <c r="A3489">
        <v>20240518140008</v>
      </c>
      <c r="B3489">
        <v>178.34201547874599</v>
      </c>
    </row>
    <row r="3490" spans="1:2" x14ac:dyDescent="0.25">
      <c r="A3490">
        <v>20240518141008</v>
      </c>
      <c r="B3490">
        <v>162.86381898931501</v>
      </c>
    </row>
    <row r="3491" spans="1:2" x14ac:dyDescent="0.25">
      <c r="A3491">
        <v>20240518142008</v>
      </c>
      <c r="B3491">
        <v>113.416619044619</v>
      </c>
    </row>
    <row r="3492" spans="1:2" x14ac:dyDescent="0.25">
      <c r="A3492">
        <v>20240518143008</v>
      </c>
      <c r="B3492">
        <v>96.091320836573402</v>
      </c>
    </row>
    <row r="3493" spans="1:2" x14ac:dyDescent="0.25">
      <c r="A3493">
        <v>20240518144008</v>
      </c>
      <c r="B3493">
        <v>54.126513130903199</v>
      </c>
    </row>
    <row r="3494" spans="1:2" x14ac:dyDescent="0.25">
      <c r="A3494">
        <v>20240518145008</v>
      </c>
      <c r="B3494">
        <v>32.741930570632803</v>
      </c>
    </row>
    <row r="3495" spans="1:2" x14ac:dyDescent="0.25">
      <c r="A3495">
        <v>20240518150008</v>
      </c>
      <c r="B3495">
        <v>18.9223452892378</v>
      </c>
    </row>
    <row r="3496" spans="1:2" x14ac:dyDescent="0.25">
      <c r="A3496">
        <v>20240518151008</v>
      </c>
      <c r="B3496">
        <v>15.0157043273111</v>
      </c>
    </row>
    <row r="3497" spans="1:2" x14ac:dyDescent="0.25">
      <c r="A3497">
        <v>20240518152008</v>
      </c>
      <c r="B3497">
        <v>14.372872440253699</v>
      </c>
    </row>
    <row r="3498" spans="1:2" x14ac:dyDescent="0.25">
      <c r="A3498">
        <v>20240518153008</v>
      </c>
      <c r="B3498">
        <v>10.7699357325771</v>
      </c>
    </row>
    <row r="3499" spans="1:2" x14ac:dyDescent="0.25">
      <c r="A3499">
        <v>20240518154008</v>
      </c>
      <c r="B3499">
        <v>10.7699357325771</v>
      </c>
    </row>
    <row r="3500" spans="1:2" x14ac:dyDescent="0.25">
      <c r="A3500">
        <v>20240518155008</v>
      </c>
      <c r="B3500">
        <v>10.7699357325771</v>
      </c>
    </row>
    <row r="3501" spans="1:2" x14ac:dyDescent="0.25">
      <c r="A3501">
        <v>20240518160008</v>
      </c>
      <c r="B3501">
        <v>8.3236192137328402</v>
      </c>
    </row>
    <row r="3502" spans="1:2" x14ac:dyDescent="0.25">
      <c r="A3502">
        <v>20240518161008</v>
      </c>
      <c r="B3502">
        <v>6.8309814544006402</v>
      </c>
    </row>
    <row r="3503" spans="1:2" x14ac:dyDescent="0.25">
      <c r="A3503">
        <v>20240518162008</v>
      </c>
      <c r="B3503">
        <v>6.1400188156993396</v>
      </c>
    </row>
    <row r="3504" spans="1:2" x14ac:dyDescent="0.25">
      <c r="A3504">
        <v>20240518163008</v>
      </c>
      <c r="B3504">
        <v>3.8910919619180202</v>
      </c>
    </row>
    <row r="3505" spans="1:2" x14ac:dyDescent="0.25">
      <c r="A3505">
        <v>20240518164008</v>
      </c>
      <c r="B3505">
        <v>3.3846058254431601</v>
      </c>
    </row>
    <row r="3506" spans="1:2" x14ac:dyDescent="0.25">
      <c r="A3506">
        <v>20240518165008</v>
      </c>
      <c r="B3506">
        <v>3.3846058254431601</v>
      </c>
    </row>
    <row r="3507" spans="1:2" x14ac:dyDescent="0.25">
      <c r="A3507">
        <v>20240526090008</v>
      </c>
      <c r="B3507">
        <v>19.9756824564105</v>
      </c>
    </row>
    <row r="3508" spans="1:2" x14ac:dyDescent="0.25">
      <c r="A3508">
        <v>20240526091008</v>
      </c>
      <c r="B3508">
        <v>21.743224584362</v>
      </c>
    </row>
    <row r="3509" spans="1:2" x14ac:dyDescent="0.25">
      <c r="A3509">
        <v>20240526092008</v>
      </c>
      <c r="B3509">
        <v>28.8139488061755</v>
      </c>
    </row>
    <row r="3510" spans="1:2" x14ac:dyDescent="0.25">
      <c r="A3510">
        <v>20240526093008</v>
      </c>
      <c r="B3510">
        <v>32.010024485262001</v>
      </c>
    </row>
    <row r="3511" spans="1:2" x14ac:dyDescent="0.25">
      <c r="A3511">
        <v>20240526094008</v>
      </c>
      <c r="B3511">
        <v>30.6223357064205</v>
      </c>
    </row>
    <row r="3512" spans="1:2" x14ac:dyDescent="0.25">
      <c r="A3512">
        <v>20240526095008</v>
      </c>
      <c r="B3512">
        <v>35.184026407787599</v>
      </c>
    </row>
    <row r="3513" spans="1:2" x14ac:dyDescent="0.25">
      <c r="A3513">
        <v>20240526100008</v>
      </c>
      <c r="B3513">
        <v>34.979310960440699</v>
      </c>
    </row>
    <row r="3514" spans="1:2" x14ac:dyDescent="0.25">
      <c r="A3514">
        <v>20240526101008</v>
      </c>
      <c r="B3514">
        <v>42.162611730077103</v>
      </c>
    </row>
    <row r="3515" spans="1:2" x14ac:dyDescent="0.25">
      <c r="A3515">
        <v>20240526102008</v>
      </c>
      <c r="B3515">
        <v>48.851994520561597</v>
      </c>
    </row>
    <row r="3516" spans="1:2" x14ac:dyDescent="0.25">
      <c r="A3516">
        <v>20240526103008</v>
      </c>
      <c r="B3516">
        <v>49.3285814785771</v>
      </c>
    </row>
    <row r="3517" spans="1:2" x14ac:dyDescent="0.25">
      <c r="A3517">
        <v>20240526104008</v>
      </c>
      <c r="B3517">
        <v>49.3285814785771</v>
      </c>
    </row>
    <row r="3518" spans="1:2" x14ac:dyDescent="0.25">
      <c r="A3518">
        <v>20240526105008</v>
      </c>
      <c r="B3518">
        <v>51.313888659077698</v>
      </c>
    </row>
    <row r="3519" spans="1:2" x14ac:dyDescent="0.25">
      <c r="A3519">
        <v>20240526110008</v>
      </c>
      <c r="B3519">
        <v>58.983906975441499</v>
      </c>
    </row>
    <row r="3520" spans="1:2" x14ac:dyDescent="0.25">
      <c r="A3520">
        <v>20240526111008</v>
      </c>
      <c r="B3520">
        <v>58.983906975441499</v>
      </c>
    </row>
    <row r="3521" spans="1:2" x14ac:dyDescent="0.25">
      <c r="A3521">
        <v>20240526112008</v>
      </c>
      <c r="B3521">
        <v>57.868688538081202</v>
      </c>
    </row>
    <row r="3522" spans="1:2" x14ac:dyDescent="0.25">
      <c r="A3522">
        <v>20240526113008</v>
      </c>
      <c r="B3522">
        <v>49.655969530169997</v>
      </c>
    </row>
    <row r="3523" spans="1:2" x14ac:dyDescent="0.25">
      <c r="A3523">
        <v>20240526114008</v>
      </c>
      <c r="B3523">
        <v>64.187917003023301</v>
      </c>
    </row>
    <row r="3524" spans="1:2" x14ac:dyDescent="0.25">
      <c r="A3524">
        <v>20240526115008</v>
      </c>
      <c r="B3524">
        <v>81.652091429166205</v>
      </c>
    </row>
    <row r="3525" spans="1:2" x14ac:dyDescent="0.25">
      <c r="A3525">
        <v>20240526120008</v>
      </c>
      <c r="B3525">
        <v>132.83980122673799</v>
      </c>
    </row>
    <row r="3526" spans="1:2" x14ac:dyDescent="0.25">
      <c r="A3526">
        <v>20240526121008</v>
      </c>
      <c r="B3526">
        <v>157.17854150128201</v>
      </c>
    </row>
    <row r="3527" spans="1:2" x14ac:dyDescent="0.25">
      <c r="A3527">
        <v>20240526122008</v>
      </c>
      <c r="B3527">
        <v>265.789783699179</v>
      </c>
    </row>
    <row r="3528" spans="1:2" x14ac:dyDescent="0.25">
      <c r="A3528">
        <v>20240526123008</v>
      </c>
      <c r="B3528">
        <v>249.83943655449499</v>
      </c>
    </row>
    <row r="3529" spans="1:2" x14ac:dyDescent="0.25">
      <c r="A3529">
        <v>20240526124008</v>
      </c>
      <c r="B3529">
        <v>231.41410157203001</v>
      </c>
    </row>
    <row r="3530" spans="1:2" x14ac:dyDescent="0.25">
      <c r="A3530">
        <v>20240526125008</v>
      </c>
      <c r="B3530">
        <v>223.13508903764301</v>
      </c>
    </row>
    <row r="3531" spans="1:2" x14ac:dyDescent="0.25">
      <c r="A3531">
        <v>20240526130008</v>
      </c>
      <c r="B3531">
        <v>210.38752889646</v>
      </c>
    </row>
    <row r="3532" spans="1:2" x14ac:dyDescent="0.25">
      <c r="A3532">
        <v>20240526131008</v>
      </c>
      <c r="B3532">
        <v>256.30484339237302</v>
      </c>
    </row>
    <row r="3533" spans="1:2" x14ac:dyDescent="0.25">
      <c r="A3533">
        <v>20240526132008</v>
      </c>
      <c r="B3533">
        <v>262.56674311171099</v>
      </c>
    </row>
    <row r="3534" spans="1:2" x14ac:dyDescent="0.25">
      <c r="A3534">
        <v>20240526133008</v>
      </c>
      <c r="B3534">
        <v>275.90212328325299</v>
      </c>
    </row>
    <row r="3535" spans="1:2" x14ac:dyDescent="0.25">
      <c r="A3535">
        <v>20240526134008</v>
      </c>
      <c r="B3535">
        <v>310.40652048586401</v>
      </c>
    </row>
    <row r="3536" spans="1:2" x14ac:dyDescent="0.25">
      <c r="A3536">
        <v>20240526135008</v>
      </c>
      <c r="B3536">
        <v>203.10839799914999</v>
      </c>
    </row>
    <row r="3537" spans="1:2" x14ac:dyDescent="0.25">
      <c r="A3537">
        <v>20240526140008</v>
      </c>
      <c r="B3537">
        <v>203.31603324015001</v>
      </c>
    </row>
    <row r="3538" spans="1:2" x14ac:dyDescent="0.25">
      <c r="A3538">
        <v>20240526141008</v>
      </c>
      <c r="B3538">
        <v>121.657489192913</v>
      </c>
    </row>
    <row r="3539" spans="1:2" x14ac:dyDescent="0.25">
      <c r="A3539">
        <v>20240526142008</v>
      </c>
      <c r="B3539">
        <v>51.072650046177401</v>
      </c>
    </row>
    <row r="3540" spans="1:2" x14ac:dyDescent="0.25">
      <c r="A3540">
        <v>20240526143008</v>
      </c>
      <c r="B3540">
        <v>23.059077900726201</v>
      </c>
    </row>
    <row r="3541" spans="1:2" x14ac:dyDescent="0.25">
      <c r="A3541">
        <v>20240526144008</v>
      </c>
      <c r="B3541">
        <v>22.336378245919001</v>
      </c>
    </row>
    <row r="3542" spans="1:2" x14ac:dyDescent="0.25">
      <c r="A3542">
        <v>20240526145008</v>
      </c>
      <c r="B3542">
        <v>18.036288546375602</v>
      </c>
    </row>
    <row r="3543" spans="1:2" x14ac:dyDescent="0.25">
      <c r="A3543">
        <v>20240526150008</v>
      </c>
      <c r="B3543">
        <v>15.0836055234521</v>
      </c>
    </row>
    <row r="3544" spans="1:2" x14ac:dyDescent="0.25">
      <c r="A3544">
        <v>20240526151008</v>
      </c>
      <c r="B3544">
        <v>10.936740176231201</v>
      </c>
    </row>
    <row r="3545" spans="1:2" x14ac:dyDescent="0.25">
      <c r="A3545">
        <v>20240526152008</v>
      </c>
      <c r="B3545">
        <v>12.2982707116087</v>
      </c>
    </row>
    <row r="3546" spans="1:2" x14ac:dyDescent="0.25">
      <c r="A3546">
        <v>20240526153008</v>
      </c>
      <c r="B3546">
        <v>9.9500740705701993</v>
      </c>
    </row>
    <row r="3547" spans="1:2" x14ac:dyDescent="0.25">
      <c r="A3547">
        <v>20240526154008</v>
      </c>
      <c r="B3547">
        <v>9.9500740705701993</v>
      </c>
    </row>
    <row r="3548" spans="1:2" x14ac:dyDescent="0.25">
      <c r="A3548">
        <v>20240526155008</v>
      </c>
      <c r="B3548">
        <v>9.9500740705701993</v>
      </c>
    </row>
    <row r="3549" spans="1:2" x14ac:dyDescent="0.25">
      <c r="A3549">
        <v>20240526160008</v>
      </c>
      <c r="B3549">
        <v>8.3922518290465398</v>
      </c>
    </row>
    <row r="3550" spans="1:2" x14ac:dyDescent="0.25">
      <c r="A3550">
        <v>20240526161008</v>
      </c>
      <c r="B3550">
        <v>6.3449438021616</v>
      </c>
    </row>
    <row r="3551" spans="1:2" x14ac:dyDescent="0.25">
      <c r="A3551">
        <v>20240526162008</v>
      </c>
      <c r="B3551">
        <v>5.5744947877643796</v>
      </c>
    </row>
    <row r="3552" spans="1:2" x14ac:dyDescent="0.25">
      <c r="A3552">
        <v>20240526163008</v>
      </c>
      <c r="B3552">
        <v>3.8910919619180202</v>
      </c>
    </row>
    <row r="3553" spans="1:2" x14ac:dyDescent="0.25">
      <c r="A3553">
        <v>20240526164008</v>
      </c>
      <c r="B3553">
        <v>3.3846058254431601</v>
      </c>
    </row>
    <row r="3554" spans="1:2" x14ac:dyDescent="0.25">
      <c r="A3554">
        <v>20240526165008</v>
      </c>
      <c r="B3554">
        <v>3.3846058254431601</v>
      </c>
    </row>
    <row r="3555" spans="1:2" x14ac:dyDescent="0.25">
      <c r="A3555">
        <v>20240529090008</v>
      </c>
      <c r="B3555">
        <v>19.9756824564105</v>
      </c>
    </row>
    <row r="3556" spans="1:2" x14ac:dyDescent="0.25">
      <c r="A3556">
        <v>20240529091008</v>
      </c>
      <c r="B3556">
        <v>21.467136416481001</v>
      </c>
    </row>
    <row r="3557" spans="1:2" x14ac:dyDescent="0.25">
      <c r="A3557">
        <v>20240529092008</v>
      </c>
      <c r="B3557">
        <v>28.5378606382946</v>
      </c>
    </row>
    <row r="3558" spans="1:2" x14ac:dyDescent="0.25">
      <c r="A3558">
        <v>20240529093008</v>
      </c>
      <c r="B3558">
        <v>31.733936317381101</v>
      </c>
    </row>
    <row r="3559" spans="1:2" x14ac:dyDescent="0.25">
      <c r="A3559">
        <v>20240529094008</v>
      </c>
      <c r="B3559">
        <v>30.070877832512899</v>
      </c>
    </row>
    <row r="3560" spans="1:2" x14ac:dyDescent="0.25">
      <c r="A3560">
        <v>20240529095008</v>
      </c>
      <c r="B3560">
        <v>34.349897672192697</v>
      </c>
    </row>
    <row r="3561" spans="1:2" x14ac:dyDescent="0.25">
      <c r="A3561">
        <v>20240529100008</v>
      </c>
      <c r="B3561">
        <v>34.577642718689397</v>
      </c>
    </row>
    <row r="3562" spans="1:2" x14ac:dyDescent="0.25">
      <c r="A3562">
        <v>20240529101008</v>
      </c>
      <c r="B3562">
        <v>36.936695348942699</v>
      </c>
    </row>
    <row r="3563" spans="1:2" x14ac:dyDescent="0.25">
      <c r="A3563">
        <v>20240529102008</v>
      </c>
      <c r="B3563">
        <v>54.378689216617502</v>
      </c>
    </row>
    <row r="3564" spans="1:2" x14ac:dyDescent="0.25">
      <c r="A3564">
        <v>20240529103008</v>
      </c>
      <c r="B3564">
        <v>50.039954272130402</v>
      </c>
    </row>
    <row r="3565" spans="1:2" x14ac:dyDescent="0.25">
      <c r="A3565">
        <v>20240529104008</v>
      </c>
      <c r="B3565">
        <v>50.039954272130402</v>
      </c>
    </row>
    <row r="3566" spans="1:2" x14ac:dyDescent="0.25">
      <c r="A3566">
        <v>20240529105008</v>
      </c>
      <c r="B3566">
        <v>52.025261452631</v>
      </c>
    </row>
    <row r="3567" spans="1:2" x14ac:dyDescent="0.25">
      <c r="A3567">
        <v>20240529110008</v>
      </c>
      <c r="B3567">
        <v>56.069889164356297</v>
      </c>
    </row>
    <row r="3568" spans="1:2" x14ac:dyDescent="0.25">
      <c r="A3568">
        <v>20240529111008</v>
      </c>
      <c r="B3568">
        <v>56.069889164356297</v>
      </c>
    </row>
    <row r="3569" spans="1:2" x14ac:dyDescent="0.25">
      <c r="A3569">
        <v>20240529112008</v>
      </c>
      <c r="B3569">
        <v>54.954670726996</v>
      </c>
    </row>
    <row r="3570" spans="1:2" x14ac:dyDescent="0.25">
      <c r="A3570">
        <v>20240529113008</v>
      </c>
      <c r="B3570">
        <v>49.299263174938403</v>
      </c>
    </row>
    <row r="3571" spans="1:2" x14ac:dyDescent="0.25">
      <c r="A3571">
        <v>20240529114008</v>
      </c>
      <c r="B3571">
        <v>138.49976448630801</v>
      </c>
    </row>
    <row r="3572" spans="1:2" x14ac:dyDescent="0.25">
      <c r="A3572">
        <v>20240529115008</v>
      </c>
      <c r="B3572">
        <v>47.347117902976102</v>
      </c>
    </row>
    <row r="3573" spans="1:2" x14ac:dyDescent="0.25">
      <c r="A3573">
        <v>20240529120008</v>
      </c>
      <c r="B3573">
        <v>49.510757332770197</v>
      </c>
    </row>
    <row r="3574" spans="1:2" x14ac:dyDescent="0.25">
      <c r="A3574">
        <v>20240529121008</v>
      </c>
      <c r="B3574">
        <v>84.809777623407996</v>
      </c>
    </row>
    <row r="3575" spans="1:2" x14ac:dyDescent="0.25">
      <c r="A3575">
        <v>20240529122008</v>
      </c>
      <c r="B3575">
        <v>65.846360448797398</v>
      </c>
    </row>
    <row r="3576" spans="1:2" x14ac:dyDescent="0.25">
      <c r="A3576">
        <v>20240529123008</v>
      </c>
      <c r="B3576">
        <v>59.331297954466699</v>
      </c>
    </row>
    <row r="3577" spans="1:2" x14ac:dyDescent="0.25">
      <c r="A3577">
        <v>20240529124008</v>
      </c>
      <c r="B3577">
        <v>58.332437527911303</v>
      </c>
    </row>
    <row r="3578" spans="1:2" x14ac:dyDescent="0.25">
      <c r="A3578">
        <v>20240529125008</v>
      </c>
      <c r="B3578">
        <v>58.936067152826801</v>
      </c>
    </row>
    <row r="3579" spans="1:2" x14ac:dyDescent="0.25">
      <c r="A3579">
        <v>20240529130008</v>
      </c>
      <c r="B3579">
        <v>105.402468732328</v>
      </c>
    </row>
    <row r="3580" spans="1:2" x14ac:dyDescent="0.25">
      <c r="A3580">
        <v>20240529131008</v>
      </c>
      <c r="B3580">
        <v>100.564892457299</v>
      </c>
    </row>
    <row r="3581" spans="1:2" x14ac:dyDescent="0.25">
      <c r="A3581">
        <v>20240529132008</v>
      </c>
      <c r="B3581">
        <v>104.518079916979</v>
      </c>
    </row>
    <row r="3582" spans="1:2" x14ac:dyDescent="0.25">
      <c r="A3582">
        <v>20240529133008</v>
      </c>
      <c r="B3582">
        <v>116.35888731486401</v>
      </c>
    </row>
    <row r="3583" spans="1:2" x14ac:dyDescent="0.25">
      <c r="A3583">
        <v>20240529134008</v>
      </c>
      <c r="B3583">
        <v>111.97055286531599</v>
      </c>
    </row>
    <row r="3584" spans="1:2" x14ac:dyDescent="0.25">
      <c r="A3584">
        <v>20240529135008</v>
      </c>
      <c r="B3584">
        <v>74.865128722833305</v>
      </c>
    </row>
    <row r="3585" spans="1:2" x14ac:dyDescent="0.25">
      <c r="A3585">
        <v>20240529140008</v>
      </c>
      <c r="B3585">
        <v>73.089666658617105</v>
      </c>
    </row>
    <row r="3586" spans="1:2" x14ac:dyDescent="0.25">
      <c r="A3586">
        <v>20240529141008</v>
      </c>
      <c r="B3586">
        <v>54.861844146771801</v>
      </c>
    </row>
    <row r="3587" spans="1:2" x14ac:dyDescent="0.25">
      <c r="A3587">
        <v>20240529142008</v>
      </c>
      <c r="B3587">
        <v>12.5695857546852</v>
      </c>
    </row>
    <row r="3588" spans="1:2" x14ac:dyDescent="0.25">
      <c r="A3588">
        <v>20240529143008</v>
      </c>
      <c r="B3588">
        <v>10.3727202419518</v>
      </c>
    </row>
    <row r="3589" spans="1:2" x14ac:dyDescent="0.25">
      <c r="A3589">
        <v>20240529144008</v>
      </c>
      <c r="B3589">
        <v>13.9872443961483</v>
      </c>
    </row>
    <row r="3590" spans="1:2" x14ac:dyDescent="0.25">
      <c r="A3590">
        <v>20240529145008</v>
      </c>
      <c r="B3590">
        <v>23.8717289618005</v>
      </c>
    </row>
    <row r="3591" spans="1:2" x14ac:dyDescent="0.25">
      <c r="A3591">
        <v>20240529150008</v>
      </c>
      <c r="B3591">
        <v>22.710744376773999</v>
      </c>
    </row>
    <row r="3592" spans="1:2" x14ac:dyDescent="0.25">
      <c r="A3592">
        <v>20240529151008</v>
      </c>
      <c r="B3592">
        <v>12.465489510344399</v>
      </c>
    </row>
    <row r="3593" spans="1:2" x14ac:dyDescent="0.25">
      <c r="A3593">
        <v>20240529152008</v>
      </c>
      <c r="B3593">
        <v>13.185287822048</v>
      </c>
    </row>
    <row r="3594" spans="1:2" x14ac:dyDescent="0.25">
      <c r="A3594">
        <v>20240529153008</v>
      </c>
      <c r="B3594">
        <v>9.9500740705701993</v>
      </c>
    </row>
    <row r="3595" spans="1:2" x14ac:dyDescent="0.25">
      <c r="A3595">
        <v>20240529154008</v>
      </c>
      <c r="B3595">
        <v>9.9500740705701993</v>
      </c>
    </row>
    <row r="3596" spans="1:2" x14ac:dyDescent="0.25">
      <c r="A3596">
        <v>20240529155008</v>
      </c>
      <c r="B3596">
        <v>9.9500740705701993</v>
      </c>
    </row>
    <row r="3597" spans="1:2" x14ac:dyDescent="0.25">
      <c r="A3597">
        <v>20240529160008</v>
      </c>
      <c r="B3597">
        <v>8.3922518290465398</v>
      </c>
    </row>
    <row r="3598" spans="1:2" x14ac:dyDescent="0.25">
      <c r="A3598">
        <v>20240529161008</v>
      </c>
      <c r="B3598">
        <v>7.5037575517258697</v>
      </c>
    </row>
    <row r="3599" spans="1:2" x14ac:dyDescent="0.25">
      <c r="A3599">
        <v>20240529162008</v>
      </c>
      <c r="B3599">
        <v>5.5744947877643796</v>
      </c>
    </row>
    <row r="3600" spans="1:2" x14ac:dyDescent="0.25">
      <c r="A3600">
        <v>20240529163008</v>
      </c>
      <c r="B3600">
        <v>3.8910919619180202</v>
      </c>
    </row>
    <row r="3601" spans="1:2" x14ac:dyDescent="0.25">
      <c r="A3601">
        <v>20240529164008</v>
      </c>
      <c r="B3601">
        <v>3.3846058254431601</v>
      </c>
    </row>
    <row r="3602" spans="1:2" x14ac:dyDescent="0.25">
      <c r="A3602">
        <v>20240529165008</v>
      </c>
      <c r="B3602">
        <v>3.3846058254431601</v>
      </c>
    </row>
    <row r="3603" spans="1:2" x14ac:dyDescent="0.25">
      <c r="A3603">
        <v>20240607090008</v>
      </c>
      <c r="B3603">
        <v>21.4704000872843</v>
      </c>
    </row>
    <row r="3604" spans="1:2" x14ac:dyDescent="0.25">
      <c r="A3604">
        <v>20240607091008</v>
      </c>
      <c r="B3604">
        <v>21.743224584362</v>
      </c>
    </row>
    <row r="3605" spans="1:2" x14ac:dyDescent="0.25">
      <c r="A3605">
        <v>20240607092008</v>
      </c>
      <c r="B3605">
        <v>23.151863721230502</v>
      </c>
    </row>
    <row r="3606" spans="1:2" x14ac:dyDescent="0.25">
      <c r="A3606">
        <v>20240607093008</v>
      </c>
      <c r="B3606">
        <v>32.010024485262001</v>
      </c>
    </row>
    <row r="3607" spans="1:2" x14ac:dyDescent="0.25">
      <c r="A3607">
        <v>20240607094008</v>
      </c>
      <c r="B3607">
        <v>32.568837044522802</v>
      </c>
    </row>
    <row r="3608" spans="1:2" x14ac:dyDescent="0.25">
      <c r="A3608">
        <v>20240607095008</v>
      </c>
      <c r="B3608">
        <v>31.324292185026799</v>
      </c>
    </row>
    <row r="3609" spans="1:2" x14ac:dyDescent="0.25">
      <c r="A3609">
        <v>20240607100008</v>
      </c>
      <c r="B3609">
        <v>34.853730886570297</v>
      </c>
    </row>
    <row r="3610" spans="1:2" x14ac:dyDescent="0.25">
      <c r="A3610">
        <v>20240607101008</v>
      </c>
      <c r="B3610">
        <v>36.241979218107701</v>
      </c>
    </row>
    <row r="3611" spans="1:2" x14ac:dyDescent="0.25">
      <c r="A3611">
        <v>20240607102008</v>
      </c>
      <c r="B3611">
        <v>43.035261093859603</v>
      </c>
    </row>
    <row r="3612" spans="1:2" x14ac:dyDescent="0.25">
      <c r="A3612">
        <v>20240607103008</v>
      </c>
      <c r="B3612">
        <v>49.2507609982584</v>
      </c>
    </row>
    <row r="3613" spans="1:2" x14ac:dyDescent="0.25">
      <c r="A3613">
        <v>20240607104008</v>
      </c>
      <c r="B3613">
        <v>49.3285814785771</v>
      </c>
    </row>
    <row r="3614" spans="1:2" x14ac:dyDescent="0.25">
      <c r="A3614">
        <v>20240607105008</v>
      </c>
      <c r="B3614">
        <v>51.313888659077698</v>
      </c>
    </row>
    <row r="3615" spans="1:2" x14ac:dyDescent="0.25">
      <c r="A3615">
        <v>20240607110008</v>
      </c>
      <c r="B3615">
        <v>53.496303241996699</v>
      </c>
    </row>
    <row r="3616" spans="1:2" x14ac:dyDescent="0.25">
      <c r="A3616">
        <v>20240607111008</v>
      </c>
      <c r="B3616">
        <v>53.496303241996699</v>
      </c>
    </row>
    <row r="3617" spans="1:2" x14ac:dyDescent="0.25">
      <c r="A3617">
        <v>20240607112008</v>
      </c>
      <c r="B3617">
        <v>52.381084804636401</v>
      </c>
    </row>
    <row r="3618" spans="1:2" x14ac:dyDescent="0.25">
      <c r="A3618">
        <v>20240607113008</v>
      </c>
      <c r="B3618">
        <v>46.725677252578798</v>
      </c>
    </row>
    <row r="3619" spans="1:2" x14ac:dyDescent="0.25">
      <c r="A3619">
        <v>20240607114008</v>
      </c>
      <c r="B3619">
        <v>44.168365796725197</v>
      </c>
    </row>
    <row r="3620" spans="1:2" x14ac:dyDescent="0.25">
      <c r="A3620">
        <v>20240607115008</v>
      </c>
      <c r="B3620">
        <v>126.558051382541</v>
      </c>
    </row>
    <row r="3621" spans="1:2" x14ac:dyDescent="0.25">
      <c r="A3621">
        <v>20240607120008</v>
      </c>
      <c r="B3621">
        <v>92.202409401868096</v>
      </c>
    </row>
    <row r="3622" spans="1:2" x14ac:dyDescent="0.25">
      <c r="A3622">
        <v>20240607121008</v>
      </c>
      <c r="B3622">
        <v>196.385338310599</v>
      </c>
    </row>
    <row r="3623" spans="1:2" x14ac:dyDescent="0.25">
      <c r="A3623">
        <v>20240607122008</v>
      </c>
      <c r="B3623">
        <v>328.227675377754</v>
      </c>
    </row>
    <row r="3624" spans="1:2" x14ac:dyDescent="0.25">
      <c r="A3624">
        <v>20240607123008</v>
      </c>
      <c r="B3624">
        <v>400.793440364802</v>
      </c>
    </row>
    <row r="3625" spans="1:2" x14ac:dyDescent="0.25">
      <c r="A3625">
        <v>20240607124008</v>
      </c>
      <c r="B3625">
        <v>424.74244319249999</v>
      </c>
    </row>
    <row r="3626" spans="1:2" x14ac:dyDescent="0.25">
      <c r="A3626">
        <v>20240607125008</v>
      </c>
      <c r="B3626">
        <v>527.09316746808202</v>
      </c>
    </row>
    <row r="3627" spans="1:2" x14ac:dyDescent="0.25">
      <c r="A3627">
        <v>20240607130008</v>
      </c>
      <c r="B3627">
        <v>480.741514934657</v>
      </c>
    </row>
    <row r="3628" spans="1:2" x14ac:dyDescent="0.25">
      <c r="A3628">
        <v>20240607131008</v>
      </c>
      <c r="B3628">
        <v>456.719696915513</v>
      </c>
    </row>
    <row r="3629" spans="1:2" x14ac:dyDescent="0.25">
      <c r="A3629">
        <v>20240607132008</v>
      </c>
      <c r="B3629">
        <v>449.28377686451802</v>
      </c>
    </row>
    <row r="3630" spans="1:2" x14ac:dyDescent="0.25">
      <c r="A3630">
        <v>20240607133008</v>
      </c>
      <c r="B3630">
        <v>453.408349863193</v>
      </c>
    </row>
    <row r="3631" spans="1:2" x14ac:dyDescent="0.25">
      <c r="A3631">
        <v>20240607134008</v>
      </c>
      <c r="B3631">
        <v>468.418266342886</v>
      </c>
    </row>
    <row r="3632" spans="1:2" x14ac:dyDescent="0.25">
      <c r="A3632">
        <v>20240607135008</v>
      </c>
      <c r="B3632">
        <v>376.52992528626697</v>
      </c>
    </row>
    <row r="3633" spans="1:2" x14ac:dyDescent="0.25">
      <c r="A3633">
        <v>20240607140008</v>
      </c>
      <c r="B3633">
        <v>349.34489970811501</v>
      </c>
    </row>
    <row r="3634" spans="1:2" x14ac:dyDescent="0.25">
      <c r="A3634">
        <v>20240607141008</v>
      </c>
      <c r="B3634">
        <v>222.441446345288</v>
      </c>
    </row>
    <row r="3635" spans="1:2" x14ac:dyDescent="0.25">
      <c r="A3635">
        <v>20240607142008</v>
      </c>
      <c r="B3635">
        <v>82.362834252038596</v>
      </c>
    </row>
    <row r="3636" spans="1:2" x14ac:dyDescent="0.25">
      <c r="A3636">
        <v>20240607143008</v>
      </c>
      <c r="B3636">
        <v>43.3558596546657</v>
      </c>
    </row>
    <row r="3637" spans="1:2" x14ac:dyDescent="0.25">
      <c r="A3637">
        <v>20240607144008</v>
      </c>
      <c r="B3637">
        <v>28.687040148161799</v>
      </c>
    </row>
    <row r="3638" spans="1:2" x14ac:dyDescent="0.25">
      <c r="A3638">
        <v>20240607145008</v>
      </c>
      <c r="B3638">
        <v>25.5196772298941</v>
      </c>
    </row>
    <row r="3639" spans="1:2" x14ac:dyDescent="0.25">
      <c r="A3639">
        <v>20240607150008</v>
      </c>
      <c r="B3639">
        <v>10.781482514531</v>
      </c>
    </row>
    <row r="3640" spans="1:2" x14ac:dyDescent="0.25">
      <c r="A3640">
        <v>20240607151008</v>
      </c>
      <c r="B3640">
        <v>11.579420918962199</v>
      </c>
    </row>
    <row r="3641" spans="1:2" x14ac:dyDescent="0.25">
      <c r="A3641">
        <v>20240607152008</v>
      </c>
      <c r="B3641">
        <v>12.123769088520101</v>
      </c>
    </row>
    <row r="3642" spans="1:2" x14ac:dyDescent="0.25">
      <c r="A3642">
        <v>20240607153008</v>
      </c>
      <c r="B3642">
        <v>12.134621271545999</v>
      </c>
    </row>
    <row r="3643" spans="1:2" x14ac:dyDescent="0.25">
      <c r="A3643">
        <v>20240607154008</v>
      </c>
      <c r="B3643">
        <v>9.9500740705701993</v>
      </c>
    </row>
    <row r="3644" spans="1:2" x14ac:dyDescent="0.25">
      <c r="A3644">
        <v>20240607155008</v>
      </c>
      <c r="B3644">
        <v>9.9500740705701993</v>
      </c>
    </row>
    <row r="3645" spans="1:2" x14ac:dyDescent="0.25">
      <c r="A3645">
        <v>20240607160008</v>
      </c>
      <c r="B3645">
        <v>8.3922518290465398</v>
      </c>
    </row>
    <row r="3646" spans="1:2" x14ac:dyDescent="0.25">
      <c r="A3646">
        <v>20240607161008</v>
      </c>
      <c r="B3646">
        <v>7.5037575517258697</v>
      </c>
    </row>
    <row r="3647" spans="1:2" x14ac:dyDescent="0.25">
      <c r="A3647">
        <v>20240607162008</v>
      </c>
      <c r="B3647">
        <v>5.5744947877643796</v>
      </c>
    </row>
    <row r="3648" spans="1:2" x14ac:dyDescent="0.25">
      <c r="A3648">
        <v>20240607163008</v>
      </c>
      <c r="B3648">
        <v>5.5744947877643796</v>
      </c>
    </row>
    <row r="3649" spans="1:2" x14ac:dyDescent="0.25">
      <c r="A3649">
        <v>20240607164008</v>
      </c>
      <c r="B3649">
        <v>3.3846058254431601</v>
      </c>
    </row>
    <row r="3650" spans="1:2" x14ac:dyDescent="0.25">
      <c r="A3650">
        <v>20240607165008</v>
      </c>
      <c r="B3650">
        <v>3.3846058254431601</v>
      </c>
    </row>
    <row r="3651" spans="1:2" x14ac:dyDescent="0.25">
      <c r="A3651">
        <v>20240613090008</v>
      </c>
      <c r="B3651">
        <v>20.501185770865298</v>
      </c>
    </row>
    <row r="3652" spans="1:2" x14ac:dyDescent="0.25">
      <c r="A3652">
        <v>20240613091008</v>
      </c>
      <c r="B3652">
        <v>19.215514538811799</v>
      </c>
    </row>
    <row r="3653" spans="1:2" x14ac:dyDescent="0.25">
      <c r="A3653">
        <v>20240613092008</v>
      </c>
      <c r="B3653">
        <v>21.774869254996101</v>
      </c>
    </row>
    <row r="3654" spans="1:2" x14ac:dyDescent="0.25">
      <c r="A3654">
        <v>20240613093008</v>
      </c>
      <c r="B3654">
        <v>29.655026915291401</v>
      </c>
    </row>
    <row r="3655" spans="1:2" x14ac:dyDescent="0.25">
      <c r="A3655">
        <v>20240613094008</v>
      </c>
      <c r="B3655">
        <v>31.532580959043301</v>
      </c>
    </row>
    <row r="3656" spans="1:2" x14ac:dyDescent="0.25">
      <c r="A3656">
        <v>20240613095008</v>
      </c>
      <c r="B3656">
        <v>29.540873222838801</v>
      </c>
    </row>
    <row r="3657" spans="1:2" x14ac:dyDescent="0.25">
      <c r="A3657">
        <v>20240613100008</v>
      </c>
      <c r="B3657">
        <v>32.5122713566683</v>
      </c>
    </row>
    <row r="3658" spans="1:2" x14ac:dyDescent="0.25">
      <c r="A3658">
        <v>20240613101008</v>
      </c>
      <c r="B3658">
        <v>34.024104107840301</v>
      </c>
    </row>
    <row r="3659" spans="1:2" x14ac:dyDescent="0.25">
      <c r="A3659">
        <v>20240613102008</v>
      </c>
      <c r="B3659">
        <v>41.251842131671602</v>
      </c>
    </row>
    <row r="3660" spans="1:2" x14ac:dyDescent="0.25">
      <c r="A3660">
        <v>20240613103008</v>
      </c>
      <c r="B3660">
        <v>51.288298981760697</v>
      </c>
    </row>
    <row r="3661" spans="1:2" x14ac:dyDescent="0.25">
      <c r="A3661">
        <v>20240613104008</v>
      </c>
      <c r="B3661">
        <v>53.824290838441499</v>
      </c>
    </row>
    <row r="3662" spans="1:2" x14ac:dyDescent="0.25">
      <c r="A3662">
        <v>20240613105008</v>
      </c>
      <c r="B3662">
        <v>55.809598018942097</v>
      </c>
    </row>
    <row r="3663" spans="1:2" x14ac:dyDescent="0.25">
      <c r="A3663">
        <v>20240613110008</v>
      </c>
      <c r="B3663">
        <v>64.593002945238894</v>
      </c>
    </row>
    <row r="3664" spans="1:2" x14ac:dyDescent="0.25">
      <c r="A3664">
        <v>20240613111008</v>
      </c>
      <c r="B3664">
        <v>64.593002945238894</v>
      </c>
    </row>
    <row r="3665" spans="1:2" x14ac:dyDescent="0.25">
      <c r="A3665">
        <v>20240613112008</v>
      </c>
      <c r="B3665">
        <v>63.477784507878603</v>
      </c>
    </row>
    <row r="3666" spans="1:2" x14ac:dyDescent="0.25">
      <c r="A3666">
        <v>20240613113008</v>
      </c>
      <c r="B3666">
        <v>59.748781809024003</v>
      </c>
    </row>
    <row r="3667" spans="1:2" x14ac:dyDescent="0.25">
      <c r="A3667">
        <v>20240613114008</v>
      </c>
      <c r="B3667">
        <v>59.748781809024003</v>
      </c>
    </row>
    <row r="3668" spans="1:2" x14ac:dyDescent="0.25">
      <c r="A3668">
        <v>20240613115008</v>
      </c>
      <c r="B3668">
        <v>113.848248760169</v>
      </c>
    </row>
    <row r="3669" spans="1:2" x14ac:dyDescent="0.25">
      <c r="A3669">
        <v>20240613120008</v>
      </c>
      <c r="B3669">
        <v>84.449910645094405</v>
      </c>
    </row>
    <row r="3670" spans="1:2" x14ac:dyDescent="0.25">
      <c r="A3670">
        <v>20240613121008</v>
      </c>
      <c r="B3670">
        <v>63.535864819083798</v>
      </c>
    </row>
    <row r="3671" spans="1:2" x14ac:dyDescent="0.25">
      <c r="A3671">
        <v>20240613122008</v>
      </c>
      <c r="B3671">
        <v>111.43331543732801</v>
      </c>
    </row>
    <row r="3672" spans="1:2" x14ac:dyDescent="0.25">
      <c r="A3672">
        <v>20240613123008</v>
      </c>
      <c r="B3672">
        <v>517.86539541220895</v>
      </c>
    </row>
    <row r="3673" spans="1:2" x14ac:dyDescent="0.25">
      <c r="A3673">
        <v>20240613124008</v>
      </c>
      <c r="B3673">
        <v>706.585114164527</v>
      </c>
    </row>
    <row r="3674" spans="1:2" x14ac:dyDescent="0.25">
      <c r="A3674">
        <v>20240613125008</v>
      </c>
      <c r="B3674">
        <v>889.95461901574299</v>
      </c>
    </row>
    <row r="3675" spans="1:2" x14ac:dyDescent="0.25">
      <c r="A3675">
        <v>20240613130008</v>
      </c>
      <c r="B3675">
        <v>724.16109597463003</v>
      </c>
    </row>
    <row r="3676" spans="1:2" x14ac:dyDescent="0.25">
      <c r="A3676">
        <v>20240613131008</v>
      </c>
      <c r="B3676">
        <v>595.06603809663795</v>
      </c>
    </row>
    <row r="3677" spans="1:2" x14ac:dyDescent="0.25">
      <c r="A3677">
        <v>20240613132008</v>
      </c>
      <c r="B3677">
        <v>483.55593980421401</v>
      </c>
    </row>
    <row r="3678" spans="1:2" x14ac:dyDescent="0.25">
      <c r="A3678">
        <v>20240613133008</v>
      </c>
      <c r="B3678">
        <v>418.63398741298602</v>
      </c>
    </row>
    <row r="3679" spans="1:2" x14ac:dyDescent="0.25">
      <c r="A3679">
        <v>20240613134008</v>
      </c>
      <c r="B3679">
        <v>357.92286763176998</v>
      </c>
    </row>
    <row r="3680" spans="1:2" x14ac:dyDescent="0.25">
      <c r="A3680">
        <v>20240613135008</v>
      </c>
      <c r="B3680">
        <v>279.26252936492801</v>
      </c>
    </row>
    <row r="3681" spans="1:2" x14ac:dyDescent="0.25">
      <c r="A3681">
        <v>20240613140008</v>
      </c>
      <c r="B3681">
        <v>76.334437719494503</v>
      </c>
    </row>
    <row r="3682" spans="1:2" x14ac:dyDescent="0.25">
      <c r="A3682">
        <v>20240613141008</v>
      </c>
      <c r="B3682">
        <v>157.19590714055701</v>
      </c>
    </row>
    <row r="3683" spans="1:2" x14ac:dyDescent="0.25">
      <c r="A3683">
        <v>20240613142008</v>
      </c>
      <c r="B3683">
        <v>106.357209412587</v>
      </c>
    </row>
    <row r="3684" spans="1:2" x14ac:dyDescent="0.25">
      <c r="A3684">
        <v>20240613143008</v>
      </c>
      <c r="B3684">
        <v>69.717073385989494</v>
      </c>
    </row>
    <row r="3685" spans="1:2" x14ac:dyDescent="0.25">
      <c r="A3685">
        <v>20240613144008</v>
      </c>
      <c r="B3685">
        <v>50.5081212119226</v>
      </c>
    </row>
    <row r="3686" spans="1:2" x14ac:dyDescent="0.25">
      <c r="A3686">
        <v>20240613145008</v>
      </c>
      <c r="B3686">
        <v>41.589617665471501</v>
      </c>
    </row>
    <row r="3687" spans="1:2" x14ac:dyDescent="0.25">
      <c r="A3687">
        <v>20240613150008</v>
      </c>
      <c r="B3687">
        <v>61.169679974477503</v>
      </c>
    </row>
    <row r="3688" spans="1:2" x14ac:dyDescent="0.25">
      <c r="A3688">
        <v>20240613151008</v>
      </c>
      <c r="B3688">
        <v>28.884602016664299</v>
      </c>
    </row>
    <row r="3689" spans="1:2" x14ac:dyDescent="0.25">
      <c r="A3689">
        <v>20240613152008</v>
      </c>
      <c r="B3689">
        <v>21.336960413678302</v>
      </c>
    </row>
    <row r="3690" spans="1:2" x14ac:dyDescent="0.25">
      <c r="A3690">
        <v>20240613153008</v>
      </c>
      <c r="B3690">
        <v>19.721691233879099</v>
      </c>
    </row>
    <row r="3691" spans="1:2" x14ac:dyDescent="0.25">
      <c r="A3691">
        <v>20240613154008</v>
      </c>
      <c r="B3691">
        <v>12.1114913862083</v>
      </c>
    </row>
    <row r="3692" spans="1:2" x14ac:dyDescent="0.25">
      <c r="A3692">
        <v>20240613155008</v>
      </c>
      <c r="B3692">
        <v>12.1114913862083</v>
      </c>
    </row>
    <row r="3693" spans="1:2" x14ac:dyDescent="0.25">
      <c r="A3693">
        <v>20240613160008</v>
      </c>
      <c r="B3693">
        <v>10.264987933447699</v>
      </c>
    </row>
    <row r="3694" spans="1:2" x14ac:dyDescent="0.25">
      <c r="A3694">
        <v>20240613161008</v>
      </c>
      <c r="B3694">
        <v>9.37649365612703</v>
      </c>
    </row>
    <row r="3695" spans="1:2" x14ac:dyDescent="0.25">
      <c r="A3695">
        <v>20240613162008</v>
      </c>
      <c r="B3695">
        <v>6.1400188156993396</v>
      </c>
    </row>
    <row r="3696" spans="1:2" x14ac:dyDescent="0.25">
      <c r="A3696">
        <v>20240613163008</v>
      </c>
      <c r="B3696">
        <v>6.1400188156993396</v>
      </c>
    </row>
    <row r="3697" spans="1:2" x14ac:dyDescent="0.25">
      <c r="A3697">
        <v>20240613164008</v>
      </c>
      <c r="B3697">
        <v>3.8910919619180202</v>
      </c>
    </row>
    <row r="3698" spans="1:2" x14ac:dyDescent="0.25">
      <c r="A3698">
        <v>20240613165008</v>
      </c>
      <c r="B3698">
        <v>3.3846058254431601</v>
      </c>
    </row>
    <row r="3699" spans="1:2" x14ac:dyDescent="0.25">
      <c r="A3699">
        <v>20240628090008</v>
      </c>
      <c r="B3699">
        <v>19.846000065104601</v>
      </c>
    </row>
    <row r="3700" spans="1:2" x14ac:dyDescent="0.25">
      <c r="A3700">
        <v>20240628091008</v>
      </c>
      <c r="B3700">
        <v>19.856758008115001</v>
      </c>
    </row>
    <row r="3701" spans="1:2" x14ac:dyDescent="0.25">
      <c r="A3701">
        <v>20240628092008</v>
      </c>
      <c r="B3701">
        <v>21.743224584362</v>
      </c>
    </row>
    <row r="3702" spans="1:2" x14ac:dyDescent="0.25">
      <c r="A3702">
        <v>20240628093008</v>
      </c>
      <c r="B3702">
        <v>28.8139488061755</v>
      </c>
    </row>
    <row r="3703" spans="1:2" x14ac:dyDescent="0.25">
      <c r="A3703">
        <v>20240628094008</v>
      </c>
      <c r="B3703">
        <v>26.6382096255671</v>
      </c>
    </row>
    <row r="3704" spans="1:2" x14ac:dyDescent="0.25">
      <c r="A3704">
        <v>20240628095008</v>
      </c>
      <c r="B3704">
        <v>23.717686857618499</v>
      </c>
    </row>
    <row r="3705" spans="1:2" x14ac:dyDescent="0.25">
      <c r="A3705">
        <v>20240628100008</v>
      </c>
      <c r="B3705">
        <v>24.102306044789</v>
      </c>
    </row>
    <row r="3706" spans="1:2" x14ac:dyDescent="0.25">
      <c r="A3706">
        <v>20240628101008</v>
      </c>
      <c r="B3706">
        <v>27.797786309765801</v>
      </c>
    </row>
    <row r="3707" spans="1:2" x14ac:dyDescent="0.25">
      <c r="A3707">
        <v>20240628102008</v>
      </c>
      <c r="B3707">
        <v>32.150872710505297</v>
      </c>
    </row>
    <row r="3708" spans="1:2" x14ac:dyDescent="0.25">
      <c r="A3708">
        <v>20240628103008</v>
      </c>
      <c r="B3708">
        <v>33.465080719650999</v>
      </c>
    </row>
    <row r="3709" spans="1:2" x14ac:dyDescent="0.25">
      <c r="A3709">
        <v>20240628104008</v>
      </c>
      <c r="B3709">
        <v>33.941667677666501</v>
      </c>
    </row>
    <row r="3710" spans="1:2" x14ac:dyDescent="0.25">
      <c r="A3710">
        <v>20240628105008</v>
      </c>
      <c r="B3710">
        <v>38.887829412061201</v>
      </c>
    </row>
    <row r="3711" spans="1:2" x14ac:dyDescent="0.25">
      <c r="A3711">
        <v>20240628110008</v>
      </c>
      <c r="B3711">
        <v>41.359858001330998</v>
      </c>
    </row>
    <row r="3712" spans="1:2" x14ac:dyDescent="0.25">
      <c r="A3712">
        <v>20240628111008</v>
      </c>
      <c r="B3712">
        <v>41.359858001330998</v>
      </c>
    </row>
    <row r="3713" spans="1:2" x14ac:dyDescent="0.25">
      <c r="A3713">
        <v>20240628112008</v>
      </c>
      <c r="B3713">
        <v>40.244639563970701</v>
      </c>
    </row>
    <row r="3714" spans="1:2" x14ac:dyDescent="0.25">
      <c r="A3714">
        <v>20240628113008</v>
      </c>
      <c r="B3714">
        <v>40.244639563970701</v>
      </c>
    </row>
    <row r="3715" spans="1:2" x14ac:dyDescent="0.25">
      <c r="A3715">
        <v>20240628114008</v>
      </c>
      <c r="B3715">
        <v>35.678330559538502</v>
      </c>
    </row>
    <row r="3716" spans="1:2" x14ac:dyDescent="0.25">
      <c r="A3716">
        <v>20240628115008</v>
      </c>
      <c r="B3716">
        <v>148.93594474890801</v>
      </c>
    </row>
    <row r="3717" spans="1:2" x14ac:dyDescent="0.25">
      <c r="A3717">
        <v>20240628120008</v>
      </c>
      <c r="B3717">
        <v>35.745674183352101</v>
      </c>
    </row>
    <row r="3718" spans="1:2" x14ac:dyDescent="0.25">
      <c r="A3718">
        <v>20240628121008</v>
      </c>
      <c r="B3718">
        <v>29.239083979000402</v>
      </c>
    </row>
    <row r="3719" spans="1:2" x14ac:dyDescent="0.25">
      <c r="A3719">
        <v>20240628122008</v>
      </c>
      <c r="B3719">
        <v>118.042272160173</v>
      </c>
    </row>
    <row r="3720" spans="1:2" x14ac:dyDescent="0.25">
      <c r="A3720">
        <v>20240628123008</v>
      </c>
      <c r="B3720">
        <v>674.60189117106995</v>
      </c>
    </row>
    <row r="3721" spans="1:2" x14ac:dyDescent="0.25">
      <c r="A3721">
        <v>20240628124008</v>
      </c>
      <c r="B3721">
        <v>810.72162214844298</v>
      </c>
    </row>
    <row r="3722" spans="1:2" x14ac:dyDescent="0.25">
      <c r="A3722">
        <v>20240628125008</v>
      </c>
      <c r="B3722">
        <v>827.08916977911701</v>
      </c>
    </row>
    <row r="3723" spans="1:2" x14ac:dyDescent="0.25">
      <c r="A3723">
        <v>20240628130008</v>
      </c>
      <c r="B3723">
        <v>756.986075240236</v>
      </c>
    </row>
    <row r="3724" spans="1:2" x14ac:dyDescent="0.25">
      <c r="A3724">
        <v>20240628131008</v>
      </c>
      <c r="B3724">
        <v>705.45392162023495</v>
      </c>
    </row>
    <row r="3725" spans="1:2" x14ac:dyDescent="0.25">
      <c r="A3725">
        <v>20240628132008</v>
      </c>
      <c r="B3725">
        <v>620.12032609753203</v>
      </c>
    </row>
    <row r="3726" spans="1:2" x14ac:dyDescent="0.25">
      <c r="A3726">
        <v>20240628133008</v>
      </c>
      <c r="B3726">
        <v>569.66623363626604</v>
      </c>
    </row>
    <row r="3727" spans="1:2" x14ac:dyDescent="0.25">
      <c r="A3727">
        <v>20240628134008</v>
      </c>
      <c r="B3727">
        <v>560.94050481217596</v>
      </c>
    </row>
    <row r="3728" spans="1:2" x14ac:dyDescent="0.25">
      <c r="A3728">
        <v>20240628135008</v>
      </c>
      <c r="B3728">
        <v>547.98198981672601</v>
      </c>
    </row>
    <row r="3729" spans="1:2" x14ac:dyDescent="0.25">
      <c r="A3729">
        <v>20240628140008</v>
      </c>
      <c r="B3729">
        <v>382.666729636355</v>
      </c>
    </row>
    <row r="3730" spans="1:2" x14ac:dyDescent="0.25">
      <c r="A3730">
        <v>20240628141008</v>
      </c>
      <c r="B3730">
        <v>347.27975166911398</v>
      </c>
    </row>
    <row r="3731" spans="1:2" x14ac:dyDescent="0.25">
      <c r="A3731">
        <v>20240628142008</v>
      </c>
      <c r="B3731">
        <v>105.257677361383</v>
      </c>
    </row>
    <row r="3732" spans="1:2" x14ac:dyDescent="0.25">
      <c r="A3732">
        <v>20240628143008</v>
      </c>
      <c r="B3732">
        <v>47.886176016738197</v>
      </c>
    </row>
    <row r="3733" spans="1:2" x14ac:dyDescent="0.25">
      <c r="A3733">
        <v>20240628144008</v>
      </c>
      <c r="B3733">
        <v>29.658778473886802</v>
      </c>
    </row>
    <row r="3734" spans="1:2" x14ac:dyDescent="0.25">
      <c r="A3734">
        <v>20240628145008</v>
      </c>
      <c r="B3734">
        <v>29.0767031945288</v>
      </c>
    </row>
    <row r="3735" spans="1:2" x14ac:dyDescent="0.25">
      <c r="A3735">
        <v>20240628150008</v>
      </c>
      <c r="B3735">
        <v>30.000966320545398</v>
      </c>
    </row>
    <row r="3736" spans="1:2" x14ac:dyDescent="0.25">
      <c r="A3736">
        <v>20240628151008</v>
      </c>
      <c r="B3736">
        <v>23.430168481296</v>
      </c>
    </row>
    <row r="3737" spans="1:2" x14ac:dyDescent="0.25">
      <c r="A3737">
        <v>20240628152008</v>
      </c>
      <c r="B3737">
        <v>18.669435841559501</v>
      </c>
    </row>
    <row r="3738" spans="1:2" x14ac:dyDescent="0.25">
      <c r="A3738">
        <v>20240628153008</v>
      </c>
      <c r="B3738">
        <v>15.660885122355101</v>
      </c>
    </row>
    <row r="3739" spans="1:2" x14ac:dyDescent="0.25">
      <c r="A3739">
        <v>20240628154008</v>
      </c>
      <c r="B3739">
        <v>10.661507137723801</v>
      </c>
    </row>
    <row r="3740" spans="1:2" x14ac:dyDescent="0.25">
      <c r="A3740">
        <v>20240628155008</v>
      </c>
      <c r="B3740">
        <v>10.661507137723801</v>
      </c>
    </row>
    <row r="3741" spans="1:2" x14ac:dyDescent="0.25">
      <c r="A3741">
        <v>20240628160008</v>
      </c>
      <c r="B3741">
        <v>9.9235465582071907</v>
      </c>
    </row>
    <row r="3742" spans="1:2" x14ac:dyDescent="0.25">
      <c r="A3742">
        <v>20240628161008</v>
      </c>
      <c r="B3742">
        <v>9.0350522808865108</v>
      </c>
    </row>
    <row r="3743" spans="1:2" x14ac:dyDescent="0.25">
      <c r="A3743">
        <v>20240628162008</v>
      </c>
      <c r="B3743">
        <v>6.8309814544006402</v>
      </c>
    </row>
    <row r="3744" spans="1:2" x14ac:dyDescent="0.25">
      <c r="A3744">
        <v>20240628163008</v>
      </c>
      <c r="B3744">
        <v>6.1400188156993396</v>
      </c>
    </row>
    <row r="3745" spans="1:2" x14ac:dyDescent="0.25">
      <c r="A3745">
        <v>20240628164008</v>
      </c>
      <c r="B3745">
        <v>3.8910919619180202</v>
      </c>
    </row>
    <row r="3746" spans="1:2" x14ac:dyDescent="0.25">
      <c r="A3746">
        <v>20240628165008</v>
      </c>
      <c r="B3746">
        <v>3.3846058254431601</v>
      </c>
    </row>
    <row r="3747" spans="1:2" x14ac:dyDescent="0.25">
      <c r="A3747">
        <v>20240705090008</v>
      </c>
      <c r="B3747">
        <v>19.846000065104601</v>
      </c>
    </row>
    <row r="3748" spans="1:2" x14ac:dyDescent="0.25">
      <c r="A3748">
        <v>20240705091008</v>
      </c>
      <c r="B3748">
        <v>19.647711609294699</v>
      </c>
    </row>
    <row r="3749" spans="1:2" x14ac:dyDescent="0.25">
      <c r="A3749">
        <v>20240705092008</v>
      </c>
      <c r="B3749">
        <v>19.9756824564105</v>
      </c>
    </row>
    <row r="3750" spans="1:2" x14ac:dyDescent="0.25">
      <c r="A3750">
        <v>20240705093008</v>
      </c>
      <c r="B3750">
        <v>28.5378606382946</v>
      </c>
    </row>
    <row r="3751" spans="1:2" x14ac:dyDescent="0.25">
      <c r="A3751">
        <v>20240705094008</v>
      </c>
      <c r="B3751">
        <v>26.362121457686101</v>
      </c>
    </row>
    <row r="3752" spans="1:2" x14ac:dyDescent="0.25">
      <c r="A3752">
        <v>20240705095008</v>
      </c>
      <c r="B3752">
        <v>23.441598689737599</v>
      </c>
    </row>
    <row r="3753" spans="1:2" x14ac:dyDescent="0.25">
      <c r="A3753">
        <v>20240705100008</v>
      </c>
      <c r="B3753">
        <v>23.066096770418099</v>
      </c>
    </row>
    <row r="3754" spans="1:2" x14ac:dyDescent="0.25">
      <c r="A3754">
        <v>20240705101008</v>
      </c>
      <c r="B3754">
        <v>23.459883380348</v>
      </c>
    </row>
    <row r="3755" spans="1:2" x14ac:dyDescent="0.25">
      <c r="A3755">
        <v>20240705102008</v>
      </c>
      <c r="B3755">
        <v>26.164835222880999</v>
      </c>
    </row>
    <row r="3756" spans="1:2" x14ac:dyDescent="0.25">
      <c r="A3756">
        <v>20240705103008</v>
      </c>
      <c r="B3756">
        <v>29.6830023387393</v>
      </c>
    </row>
    <row r="3757" spans="1:2" x14ac:dyDescent="0.25">
      <c r="A3757">
        <v>20240705104008</v>
      </c>
      <c r="B3757">
        <v>31.348217232030098</v>
      </c>
    </row>
    <row r="3758" spans="1:2" x14ac:dyDescent="0.25">
      <c r="A3758">
        <v>20240705105008</v>
      </c>
      <c r="B3758">
        <v>34.299796374493098</v>
      </c>
    </row>
    <row r="3759" spans="1:2" x14ac:dyDescent="0.25">
      <c r="A3759">
        <v>20240705110008</v>
      </c>
      <c r="B3759">
        <v>39.219534383945998</v>
      </c>
    </row>
    <row r="3760" spans="1:2" x14ac:dyDescent="0.25">
      <c r="A3760">
        <v>20240705111008</v>
      </c>
      <c r="B3760">
        <v>40.539702673953101</v>
      </c>
    </row>
    <row r="3761" spans="1:2" x14ac:dyDescent="0.25">
      <c r="A3761">
        <v>20240705112008</v>
      </c>
      <c r="B3761">
        <v>24.945149345101999</v>
      </c>
    </row>
    <row r="3762" spans="1:2" x14ac:dyDescent="0.25">
      <c r="A3762">
        <v>20240705113008</v>
      </c>
      <c r="B3762">
        <v>24.945149345101999</v>
      </c>
    </row>
    <row r="3763" spans="1:2" x14ac:dyDescent="0.25">
      <c r="A3763">
        <v>20240705114008</v>
      </c>
      <c r="B3763">
        <v>27.3309684697298</v>
      </c>
    </row>
    <row r="3764" spans="1:2" x14ac:dyDescent="0.25">
      <c r="A3764">
        <v>20240705115008</v>
      </c>
      <c r="B3764">
        <v>-64.742975055390104</v>
      </c>
    </row>
    <row r="3765" spans="1:2" x14ac:dyDescent="0.25">
      <c r="A3765">
        <v>20240705120008</v>
      </c>
      <c r="B3765">
        <v>58.735599930843698</v>
      </c>
    </row>
    <row r="3766" spans="1:2" x14ac:dyDescent="0.25">
      <c r="A3766">
        <v>20240705121008</v>
      </c>
      <c r="B3766">
        <v>69.340559446716398</v>
      </c>
    </row>
    <row r="3767" spans="1:2" x14ac:dyDescent="0.25">
      <c r="A3767">
        <v>20240705122008</v>
      </c>
      <c r="B3767">
        <v>758.10255418285794</v>
      </c>
    </row>
    <row r="3768" spans="1:2" x14ac:dyDescent="0.25">
      <c r="A3768">
        <v>20240705123008</v>
      </c>
      <c r="B3768">
        <v>1333.00059661471</v>
      </c>
    </row>
    <row r="3769" spans="1:2" x14ac:dyDescent="0.25">
      <c r="A3769">
        <v>20240705124008</v>
      </c>
      <c r="B3769">
        <v>1450.03382575621</v>
      </c>
    </row>
    <row r="3770" spans="1:2" x14ac:dyDescent="0.25">
      <c r="A3770">
        <v>20240705125008</v>
      </c>
      <c r="B3770">
        <v>1475.48178001322</v>
      </c>
    </row>
    <row r="3771" spans="1:2" x14ac:dyDescent="0.25">
      <c r="A3771">
        <v>20240705130008</v>
      </c>
      <c r="B3771">
        <v>1468.5352855481899</v>
      </c>
    </row>
    <row r="3772" spans="1:2" x14ac:dyDescent="0.25">
      <c r="A3772">
        <v>20240705131008</v>
      </c>
      <c r="B3772">
        <v>1464.55883347854</v>
      </c>
    </row>
    <row r="3773" spans="1:2" x14ac:dyDescent="0.25">
      <c r="A3773">
        <v>20240705132008</v>
      </c>
      <c r="B3773">
        <v>1417.5633134509701</v>
      </c>
    </row>
    <row r="3774" spans="1:2" x14ac:dyDescent="0.25">
      <c r="A3774">
        <v>20240705133008</v>
      </c>
      <c r="B3774">
        <v>1427.98380256314</v>
      </c>
    </row>
    <row r="3775" spans="1:2" x14ac:dyDescent="0.25">
      <c r="A3775">
        <v>20240705134008</v>
      </c>
      <c r="B3775">
        <v>1373.5974001642401</v>
      </c>
    </row>
    <row r="3776" spans="1:2" x14ac:dyDescent="0.25">
      <c r="A3776">
        <v>20240705135008</v>
      </c>
      <c r="B3776">
        <v>1380.26788524002</v>
      </c>
    </row>
    <row r="3777" spans="1:2" x14ac:dyDescent="0.25">
      <c r="A3777">
        <v>20240705140008</v>
      </c>
      <c r="B3777">
        <v>1186.7442335650101</v>
      </c>
    </row>
    <row r="3778" spans="1:2" x14ac:dyDescent="0.25">
      <c r="A3778">
        <v>20240705141008</v>
      </c>
      <c r="B3778">
        <v>1141.1605268415501</v>
      </c>
    </row>
    <row r="3779" spans="1:2" x14ac:dyDescent="0.25">
      <c r="A3779">
        <v>20240705142008</v>
      </c>
      <c r="B3779">
        <v>778.18845401355702</v>
      </c>
    </row>
    <row r="3780" spans="1:2" x14ac:dyDescent="0.25">
      <c r="A3780">
        <v>20240705143008</v>
      </c>
      <c r="B3780">
        <v>128.58128936467801</v>
      </c>
    </row>
    <row r="3781" spans="1:2" x14ac:dyDescent="0.25">
      <c r="A3781">
        <v>20240705144008</v>
      </c>
      <c r="B3781">
        <v>43.929408452981001</v>
      </c>
    </row>
    <row r="3782" spans="1:2" x14ac:dyDescent="0.25">
      <c r="A3782">
        <v>20240705145008</v>
      </c>
      <c r="B3782">
        <v>5.3584155610213404</v>
      </c>
    </row>
    <row r="3783" spans="1:2" x14ac:dyDescent="0.25">
      <c r="A3783">
        <v>20240705150008</v>
      </c>
      <c r="B3783">
        <v>56.338127544492401</v>
      </c>
    </row>
    <row r="3784" spans="1:2" x14ac:dyDescent="0.25">
      <c r="A3784">
        <v>20240705151008</v>
      </c>
      <c r="B3784">
        <v>22.985237906264199</v>
      </c>
    </row>
    <row r="3785" spans="1:2" x14ac:dyDescent="0.25">
      <c r="A3785">
        <v>20240705152008</v>
      </c>
      <c r="B3785">
        <v>20.393376206545099</v>
      </c>
    </row>
    <row r="3786" spans="1:2" x14ac:dyDescent="0.25">
      <c r="A3786">
        <v>20240705153008</v>
      </c>
      <c r="B3786">
        <v>20.2995672101652</v>
      </c>
    </row>
    <row r="3787" spans="1:2" x14ac:dyDescent="0.25">
      <c r="A3787">
        <v>20240705154008</v>
      </c>
      <c r="B3787">
        <v>11.8639663404273</v>
      </c>
    </row>
    <row r="3788" spans="1:2" x14ac:dyDescent="0.25">
      <c r="A3788">
        <v>20240705155008</v>
      </c>
      <c r="B3788">
        <v>11.8639663404273</v>
      </c>
    </row>
    <row r="3789" spans="1:2" x14ac:dyDescent="0.25">
      <c r="A3789">
        <v>20240705160008</v>
      </c>
      <c r="B3789">
        <v>11.4513653349194</v>
      </c>
    </row>
    <row r="3790" spans="1:2" x14ac:dyDescent="0.25">
      <c r="A3790">
        <v>20240705161008</v>
      </c>
      <c r="B3790">
        <v>8.5551731394613704</v>
      </c>
    </row>
    <row r="3791" spans="1:2" x14ac:dyDescent="0.25">
      <c r="A3791">
        <v>20240705162008</v>
      </c>
      <c r="B3791">
        <v>6.4222619432428996</v>
      </c>
    </row>
    <row r="3792" spans="1:2" x14ac:dyDescent="0.25">
      <c r="A3792">
        <v>20240705163008</v>
      </c>
      <c r="B3792">
        <v>5.7312993045415901</v>
      </c>
    </row>
    <row r="3793" spans="1:2" x14ac:dyDescent="0.25">
      <c r="A3793">
        <v>20240705164008</v>
      </c>
      <c r="B3793">
        <v>3.8910919619180202</v>
      </c>
    </row>
    <row r="3794" spans="1:2" x14ac:dyDescent="0.25">
      <c r="A3794">
        <v>20240705165008</v>
      </c>
      <c r="B3794">
        <v>3.3846058254431601</v>
      </c>
    </row>
    <row r="3795" spans="1:2" x14ac:dyDescent="0.25">
      <c r="A3795">
        <v>20240709090008</v>
      </c>
      <c r="B3795">
        <v>19.846000065104601</v>
      </c>
    </row>
    <row r="3796" spans="1:2" x14ac:dyDescent="0.25">
      <c r="A3796">
        <v>20240709091008</v>
      </c>
      <c r="B3796">
        <v>19.460021227704701</v>
      </c>
    </row>
    <row r="3797" spans="1:2" x14ac:dyDescent="0.25">
      <c r="A3797">
        <v>20240709092008</v>
      </c>
      <c r="B3797">
        <v>19.9756824564105</v>
      </c>
    </row>
    <row r="3798" spans="1:2" x14ac:dyDescent="0.25">
      <c r="A3798">
        <v>20240709093008</v>
      </c>
      <c r="B3798">
        <v>29.5740699126655</v>
      </c>
    </row>
    <row r="3799" spans="1:2" x14ac:dyDescent="0.25">
      <c r="A3799">
        <v>20240709094008</v>
      </c>
      <c r="B3799">
        <v>27.398330732057001</v>
      </c>
    </row>
    <row r="3800" spans="1:2" x14ac:dyDescent="0.25">
      <c r="A3800">
        <v>20240709095008</v>
      </c>
      <c r="B3800">
        <v>24.202438258081798</v>
      </c>
    </row>
    <row r="3801" spans="1:2" x14ac:dyDescent="0.25">
      <c r="A3801">
        <v>20240709100008</v>
      </c>
      <c r="B3801">
        <v>23.342184938298999</v>
      </c>
    </row>
    <row r="3802" spans="1:2" x14ac:dyDescent="0.25">
      <c r="A3802">
        <v>20240709101008</v>
      </c>
      <c r="B3802">
        <v>23.735971548228999</v>
      </c>
    </row>
    <row r="3803" spans="1:2" x14ac:dyDescent="0.25">
      <c r="A3803">
        <v>20240709102008</v>
      </c>
      <c r="B3803">
        <v>26.440923390761899</v>
      </c>
    </row>
    <row r="3804" spans="1:2" x14ac:dyDescent="0.25">
      <c r="A3804">
        <v>20240709103008</v>
      </c>
      <c r="B3804">
        <v>31.390751604015399</v>
      </c>
    </row>
    <row r="3805" spans="1:2" x14ac:dyDescent="0.25">
      <c r="A3805">
        <v>20240709104008</v>
      </c>
      <c r="B3805">
        <v>33.181546571176597</v>
      </c>
    </row>
    <row r="3806" spans="1:2" x14ac:dyDescent="0.25">
      <c r="A3806">
        <v>20240709105008</v>
      </c>
      <c r="B3806">
        <v>36.1331257136396</v>
      </c>
    </row>
    <row r="3807" spans="1:2" x14ac:dyDescent="0.25">
      <c r="A3807">
        <v>20240709110008</v>
      </c>
      <c r="B3807">
        <v>37.266016969294299</v>
      </c>
    </row>
    <row r="3808" spans="1:2" x14ac:dyDescent="0.25">
      <c r="A3808">
        <v>20240709111008</v>
      </c>
      <c r="B3808">
        <v>37.266016969294299</v>
      </c>
    </row>
    <row r="3809" spans="1:2" x14ac:dyDescent="0.25">
      <c r="A3809">
        <v>20240709112008</v>
      </c>
      <c r="B3809">
        <v>33.807165206246097</v>
      </c>
    </row>
    <row r="3810" spans="1:2" x14ac:dyDescent="0.25">
      <c r="A3810">
        <v>20240709113008</v>
      </c>
      <c r="B3810">
        <v>33.807165206246097</v>
      </c>
    </row>
    <row r="3811" spans="1:2" x14ac:dyDescent="0.25">
      <c r="A3811">
        <v>20240709114008</v>
      </c>
      <c r="B3811">
        <v>30.9328945788805</v>
      </c>
    </row>
    <row r="3812" spans="1:2" x14ac:dyDescent="0.25">
      <c r="A3812">
        <v>20240709115008</v>
      </c>
      <c r="B3812">
        <v>-9.9705894922098004</v>
      </c>
    </row>
    <row r="3813" spans="1:2" x14ac:dyDescent="0.25">
      <c r="A3813">
        <v>20240709120008</v>
      </c>
      <c r="B3813">
        <v>89.687038569195707</v>
      </c>
    </row>
    <row r="3814" spans="1:2" x14ac:dyDescent="0.25">
      <c r="A3814">
        <v>20240709121008</v>
      </c>
      <c r="B3814">
        <v>74.885849463640795</v>
      </c>
    </row>
    <row r="3815" spans="1:2" x14ac:dyDescent="0.25">
      <c r="A3815">
        <v>20240709122008</v>
      </c>
      <c r="B3815">
        <v>895.54460855350101</v>
      </c>
    </row>
    <row r="3816" spans="1:2" x14ac:dyDescent="0.25">
      <c r="A3816">
        <v>20240709123008</v>
      </c>
      <c r="B3816">
        <v>1291.9951071299199</v>
      </c>
    </row>
    <row r="3817" spans="1:2" x14ac:dyDescent="0.25">
      <c r="A3817">
        <v>20240709124008</v>
      </c>
      <c r="B3817">
        <v>1279.3344866345301</v>
      </c>
    </row>
    <row r="3818" spans="1:2" x14ac:dyDescent="0.25">
      <c r="A3818">
        <v>20240709125008</v>
      </c>
      <c r="B3818">
        <v>1331.7041543888399</v>
      </c>
    </row>
    <row r="3819" spans="1:2" x14ac:dyDescent="0.25">
      <c r="A3819">
        <v>20240709130008</v>
      </c>
      <c r="B3819">
        <v>1350.71717505581</v>
      </c>
    </row>
    <row r="3820" spans="1:2" x14ac:dyDescent="0.25">
      <c r="A3820">
        <v>20240709131008</v>
      </c>
      <c r="B3820">
        <v>1344.49528950439</v>
      </c>
    </row>
    <row r="3821" spans="1:2" x14ac:dyDescent="0.25">
      <c r="A3821">
        <v>20240709132008</v>
      </c>
      <c r="B3821">
        <v>1319.62428335612</v>
      </c>
    </row>
    <row r="3822" spans="1:2" x14ac:dyDescent="0.25">
      <c r="A3822">
        <v>20240709133008</v>
      </c>
      <c r="B3822">
        <v>1279.80590677334</v>
      </c>
    </row>
    <row r="3823" spans="1:2" x14ac:dyDescent="0.25">
      <c r="A3823">
        <v>20240709134008</v>
      </c>
      <c r="B3823">
        <v>1234.94848986178</v>
      </c>
    </row>
    <row r="3824" spans="1:2" x14ac:dyDescent="0.25">
      <c r="A3824">
        <v>20240709135008</v>
      </c>
      <c r="B3824">
        <v>1232.1140042299701</v>
      </c>
    </row>
    <row r="3825" spans="1:2" x14ac:dyDescent="0.25">
      <c r="A3825">
        <v>20240709140008</v>
      </c>
      <c r="B3825">
        <v>856.51545780451295</v>
      </c>
    </row>
    <row r="3826" spans="1:2" x14ac:dyDescent="0.25">
      <c r="A3826">
        <v>20240709141008</v>
      </c>
      <c r="B3826">
        <v>910.229788812219</v>
      </c>
    </row>
    <row r="3827" spans="1:2" x14ac:dyDescent="0.25">
      <c r="A3827">
        <v>20240709142008</v>
      </c>
      <c r="B3827">
        <v>717.35798283741997</v>
      </c>
    </row>
    <row r="3828" spans="1:2" x14ac:dyDescent="0.25">
      <c r="A3828">
        <v>20240709143008</v>
      </c>
      <c r="B3828">
        <v>122.509829060724</v>
      </c>
    </row>
    <row r="3829" spans="1:2" x14ac:dyDescent="0.25">
      <c r="A3829">
        <v>20240709144008</v>
      </c>
      <c r="B3829">
        <v>51.051591561469898</v>
      </c>
    </row>
    <row r="3830" spans="1:2" x14ac:dyDescent="0.25">
      <c r="A3830">
        <v>20240709145008</v>
      </c>
      <c r="B3830">
        <v>21.2838104963554</v>
      </c>
    </row>
    <row r="3831" spans="1:2" x14ac:dyDescent="0.25">
      <c r="A3831">
        <v>20240709150008</v>
      </c>
      <c r="B3831">
        <v>59.501930329239002</v>
      </c>
    </row>
    <row r="3832" spans="1:2" x14ac:dyDescent="0.25">
      <c r="A3832">
        <v>20240709151008</v>
      </c>
      <c r="B3832">
        <v>26.630024989756102</v>
      </c>
    </row>
    <row r="3833" spans="1:2" x14ac:dyDescent="0.25">
      <c r="A3833">
        <v>20240709152008</v>
      </c>
      <c r="B3833">
        <v>23.832372326187102</v>
      </c>
    </row>
    <row r="3834" spans="1:2" x14ac:dyDescent="0.25">
      <c r="A3834">
        <v>20240709153008</v>
      </c>
      <c r="B3834">
        <v>23.012861130405899</v>
      </c>
    </row>
    <row r="3835" spans="1:2" x14ac:dyDescent="0.25">
      <c r="A3835">
        <v>20240709154008</v>
      </c>
      <c r="B3835">
        <v>12.272685851585001</v>
      </c>
    </row>
    <row r="3836" spans="1:2" x14ac:dyDescent="0.25">
      <c r="A3836">
        <v>20240709155008</v>
      </c>
      <c r="B3836">
        <v>12.272685851585001</v>
      </c>
    </row>
    <row r="3837" spans="1:2" x14ac:dyDescent="0.25">
      <c r="A3837">
        <v>20240709160008</v>
      </c>
      <c r="B3837">
        <v>10.822701603100599</v>
      </c>
    </row>
    <row r="3838" spans="1:2" x14ac:dyDescent="0.25">
      <c r="A3838">
        <v>20240709161008</v>
      </c>
      <c r="B3838">
        <v>8.2151906188795394</v>
      </c>
    </row>
    <row r="3839" spans="1:2" x14ac:dyDescent="0.25">
      <c r="A3839">
        <v>20240709162008</v>
      </c>
      <c r="B3839">
        <v>6.2654574264656899</v>
      </c>
    </row>
    <row r="3840" spans="1:2" x14ac:dyDescent="0.25">
      <c r="A3840">
        <v>20240709163008</v>
      </c>
      <c r="B3840">
        <v>5.5744947877643796</v>
      </c>
    </row>
    <row r="3841" spans="1:2" x14ac:dyDescent="0.25">
      <c r="A3841">
        <v>20240709164008</v>
      </c>
      <c r="B3841">
        <v>3.8910919619180202</v>
      </c>
    </row>
    <row r="3842" spans="1:2" x14ac:dyDescent="0.25">
      <c r="A3842">
        <v>20240709165008</v>
      </c>
      <c r="B3842">
        <v>3.3846058254431601</v>
      </c>
    </row>
    <row r="3843" spans="1:2" x14ac:dyDescent="0.25">
      <c r="A3843">
        <v>20240715090008</v>
      </c>
      <c r="B3843">
        <v>17.406317905624</v>
      </c>
    </row>
    <row r="3844" spans="1:2" x14ac:dyDescent="0.25">
      <c r="A3844">
        <v>20240715091008</v>
      </c>
      <c r="B3844">
        <v>20.2015432886285</v>
      </c>
    </row>
    <row r="3845" spans="1:2" x14ac:dyDescent="0.25">
      <c r="A3845">
        <v>20240715092008</v>
      </c>
      <c r="B3845">
        <v>19.096590090516401</v>
      </c>
    </row>
    <row r="3846" spans="1:2" x14ac:dyDescent="0.25">
      <c r="A3846">
        <v>20240715093008</v>
      </c>
      <c r="B3846">
        <v>27.777692720695999</v>
      </c>
    </row>
    <row r="3847" spans="1:2" x14ac:dyDescent="0.25">
      <c r="A3847">
        <v>20240715094008</v>
      </c>
      <c r="B3847">
        <v>18.692185458272402</v>
      </c>
    </row>
    <row r="3848" spans="1:2" x14ac:dyDescent="0.25">
      <c r="A3848">
        <v>20240715095008</v>
      </c>
      <c r="B3848">
        <v>17.718164028426301</v>
      </c>
    </row>
    <row r="3849" spans="1:2" x14ac:dyDescent="0.25">
      <c r="A3849">
        <v>20240715100008</v>
      </c>
      <c r="B3849">
        <v>15.3961607710044</v>
      </c>
    </row>
    <row r="3850" spans="1:2" x14ac:dyDescent="0.25">
      <c r="A3850">
        <v>20240715101008</v>
      </c>
      <c r="B3850">
        <v>15.3961607710044</v>
      </c>
    </row>
    <row r="3851" spans="1:2" x14ac:dyDescent="0.25">
      <c r="A3851">
        <v>20240715102008</v>
      </c>
      <c r="B3851">
        <v>18.4948992234672</v>
      </c>
    </row>
    <row r="3852" spans="1:2" x14ac:dyDescent="0.25">
      <c r="A3852">
        <v>20240715103008</v>
      </c>
      <c r="B3852">
        <v>23.4447274367208</v>
      </c>
    </row>
    <row r="3853" spans="1:2" x14ac:dyDescent="0.25">
      <c r="A3853">
        <v>20240715104008</v>
      </c>
      <c r="B3853">
        <v>23.678281232616399</v>
      </c>
    </row>
    <row r="3854" spans="1:2" x14ac:dyDescent="0.25">
      <c r="A3854">
        <v>20240715105008</v>
      </c>
      <c r="B3854">
        <v>23.678281232616399</v>
      </c>
    </row>
    <row r="3855" spans="1:2" x14ac:dyDescent="0.25">
      <c r="A3855">
        <v>20240715110008</v>
      </c>
      <c r="B3855">
        <v>34.869501003902101</v>
      </c>
    </row>
    <row r="3856" spans="1:2" x14ac:dyDescent="0.25">
      <c r="A3856">
        <v>20240715111008</v>
      </c>
      <c r="B3856">
        <v>34.947321484220801</v>
      </c>
    </row>
    <row r="3857" spans="1:2" x14ac:dyDescent="0.25">
      <c r="A3857">
        <v>20240715112008</v>
      </c>
      <c r="B3857">
        <v>26.984283055194101</v>
      </c>
    </row>
    <row r="3858" spans="1:2" x14ac:dyDescent="0.25">
      <c r="A3858">
        <v>20240715113008</v>
      </c>
      <c r="B3858">
        <v>20.4248262093245</v>
      </c>
    </row>
    <row r="3859" spans="1:2" x14ac:dyDescent="0.25">
      <c r="A3859">
        <v>20240715114008</v>
      </c>
      <c r="B3859">
        <v>23.095960935666699</v>
      </c>
    </row>
    <row r="3860" spans="1:2" x14ac:dyDescent="0.25">
      <c r="A3860">
        <v>20240715115008</v>
      </c>
      <c r="B3860">
        <v>106.48655238454801</v>
      </c>
    </row>
    <row r="3861" spans="1:2" x14ac:dyDescent="0.25">
      <c r="A3861">
        <v>20240715120008</v>
      </c>
      <c r="B3861">
        <v>290.29302588658101</v>
      </c>
    </row>
    <row r="3862" spans="1:2" x14ac:dyDescent="0.25">
      <c r="A3862">
        <v>20240715121008</v>
      </c>
      <c r="B3862">
        <v>931.79279015088605</v>
      </c>
    </row>
    <row r="3863" spans="1:2" x14ac:dyDescent="0.25">
      <c r="A3863">
        <v>20240715122008</v>
      </c>
      <c r="B3863">
        <v>1342.5666503544601</v>
      </c>
    </row>
    <row r="3864" spans="1:2" x14ac:dyDescent="0.25">
      <c r="A3864">
        <v>20240715123008</v>
      </c>
      <c r="B3864">
        <v>1344.46027800823</v>
      </c>
    </row>
    <row r="3865" spans="1:2" x14ac:dyDescent="0.25">
      <c r="A3865">
        <v>20240715124008</v>
      </c>
      <c r="B3865">
        <v>1321.13921080968</v>
      </c>
    </row>
    <row r="3866" spans="1:2" x14ac:dyDescent="0.25">
      <c r="A3866">
        <v>20240715125008</v>
      </c>
      <c r="B3866">
        <v>1321.77093505477</v>
      </c>
    </row>
    <row r="3867" spans="1:2" x14ac:dyDescent="0.25">
      <c r="A3867">
        <v>20240715130008</v>
      </c>
      <c r="B3867">
        <v>1289.21786526402</v>
      </c>
    </row>
    <row r="3868" spans="1:2" x14ac:dyDescent="0.25">
      <c r="A3868">
        <v>20240715131008</v>
      </c>
      <c r="B3868">
        <v>1399.82505201807</v>
      </c>
    </row>
    <row r="3869" spans="1:2" x14ac:dyDescent="0.25">
      <c r="A3869">
        <v>20240715132008</v>
      </c>
      <c r="B3869">
        <v>1338.29891748504</v>
      </c>
    </row>
    <row r="3870" spans="1:2" x14ac:dyDescent="0.25">
      <c r="A3870">
        <v>20240715133008</v>
      </c>
      <c r="B3870">
        <v>1350.4549960494001</v>
      </c>
    </row>
    <row r="3871" spans="1:2" x14ac:dyDescent="0.25">
      <c r="A3871">
        <v>20240715134008</v>
      </c>
      <c r="B3871">
        <v>1346.1891037744799</v>
      </c>
    </row>
    <row r="3872" spans="1:2" x14ac:dyDescent="0.25">
      <c r="A3872">
        <v>20240715135008</v>
      </c>
      <c r="B3872">
        <v>1308.5032459399999</v>
      </c>
    </row>
    <row r="3873" spans="1:2" x14ac:dyDescent="0.25">
      <c r="A3873">
        <v>20240715140008</v>
      </c>
      <c r="B3873">
        <v>1215.8959947640001</v>
      </c>
    </row>
    <row r="3874" spans="1:2" x14ac:dyDescent="0.25">
      <c r="A3874">
        <v>20240715141008</v>
      </c>
      <c r="B3874">
        <v>1091.78754609578</v>
      </c>
    </row>
    <row r="3875" spans="1:2" x14ac:dyDescent="0.25">
      <c r="A3875">
        <v>20240715142008</v>
      </c>
      <c r="B3875">
        <v>885.20609873189596</v>
      </c>
    </row>
    <row r="3876" spans="1:2" x14ac:dyDescent="0.25">
      <c r="A3876">
        <v>20240715143008</v>
      </c>
      <c r="B3876">
        <v>496.62048427224403</v>
      </c>
    </row>
    <row r="3877" spans="1:2" x14ac:dyDescent="0.25">
      <c r="A3877">
        <v>20240715144008</v>
      </c>
      <c r="B3877">
        <v>80.276011873453797</v>
      </c>
    </row>
    <row r="3878" spans="1:2" x14ac:dyDescent="0.25">
      <c r="A3878">
        <v>20240715145008</v>
      </c>
      <c r="B3878">
        <v>9.9886450245418494</v>
      </c>
    </row>
    <row r="3879" spans="1:2" x14ac:dyDescent="0.25">
      <c r="A3879">
        <v>20240715150008</v>
      </c>
      <c r="B3879">
        <v>55.085927565945198</v>
      </c>
    </row>
    <row r="3880" spans="1:2" x14ac:dyDescent="0.25">
      <c r="A3880">
        <v>20240715151008</v>
      </c>
      <c r="B3880">
        <v>22.410297088008502</v>
      </c>
    </row>
    <row r="3881" spans="1:2" x14ac:dyDescent="0.25">
      <c r="A3881">
        <v>20240715152008</v>
      </c>
      <c r="B3881">
        <v>21.329617655971401</v>
      </c>
    </row>
    <row r="3882" spans="1:2" x14ac:dyDescent="0.25">
      <c r="A3882">
        <v>20240715153008</v>
      </c>
      <c r="B3882">
        <v>21.235808659591498</v>
      </c>
    </row>
    <row r="3883" spans="1:2" x14ac:dyDescent="0.25">
      <c r="A3883">
        <v>20240715154008</v>
      </c>
      <c r="B3883">
        <v>11.8639663404273</v>
      </c>
    </row>
    <row r="3884" spans="1:2" x14ac:dyDescent="0.25">
      <c r="A3884">
        <v>20240715155008</v>
      </c>
      <c r="B3884">
        <v>11.8639663404273</v>
      </c>
    </row>
    <row r="3885" spans="1:2" x14ac:dyDescent="0.25">
      <c r="A3885">
        <v>20240715160008</v>
      </c>
      <c r="B3885">
        <v>12.272685851585001</v>
      </c>
    </row>
    <row r="3886" spans="1:2" x14ac:dyDescent="0.25">
      <c r="A3886">
        <v>20240715161008</v>
      </c>
      <c r="B3886">
        <v>9.37649365612703</v>
      </c>
    </row>
    <row r="3887" spans="1:2" x14ac:dyDescent="0.25">
      <c r="A3887">
        <v>20240715162008</v>
      </c>
      <c r="B3887">
        <v>6.8309814544006402</v>
      </c>
    </row>
    <row r="3888" spans="1:2" x14ac:dyDescent="0.25">
      <c r="A3888">
        <v>20240715163008</v>
      </c>
      <c r="B3888">
        <v>6.1400188156993396</v>
      </c>
    </row>
    <row r="3889" spans="1:2" x14ac:dyDescent="0.25">
      <c r="A3889">
        <v>20240715164008</v>
      </c>
      <c r="B3889">
        <v>3.8910919619180202</v>
      </c>
    </row>
    <row r="3890" spans="1:2" x14ac:dyDescent="0.25">
      <c r="A3890">
        <v>20240715165008</v>
      </c>
      <c r="B3890">
        <v>3.3846058254431601</v>
      </c>
    </row>
    <row r="3891" spans="1:2" x14ac:dyDescent="0.25">
      <c r="A3891">
        <v>20240719090008</v>
      </c>
      <c r="B3891">
        <v>18.166485823222601</v>
      </c>
    </row>
    <row r="3892" spans="1:2" x14ac:dyDescent="0.25">
      <c r="A3892">
        <v>20240719091008</v>
      </c>
      <c r="B3892">
        <v>20.9617112062272</v>
      </c>
    </row>
    <row r="3893" spans="1:2" x14ac:dyDescent="0.25">
      <c r="A3893">
        <v>20240719092008</v>
      </c>
      <c r="B3893">
        <v>19.856758008115001</v>
      </c>
    </row>
    <row r="3894" spans="1:2" x14ac:dyDescent="0.25">
      <c r="A3894">
        <v>20240719093008</v>
      </c>
      <c r="B3894">
        <v>22.875775553349602</v>
      </c>
    </row>
    <row r="3895" spans="1:2" x14ac:dyDescent="0.25">
      <c r="A3895">
        <v>20240719094008</v>
      </c>
      <c r="B3895">
        <v>25.123904213103099</v>
      </c>
    </row>
    <row r="3896" spans="1:2" x14ac:dyDescent="0.25">
      <c r="A3896">
        <v>20240719095008</v>
      </c>
      <c r="B3896">
        <v>18.478331946024898</v>
      </c>
    </row>
    <row r="3897" spans="1:2" x14ac:dyDescent="0.25">
      <c r="A3897">
        <v>20240719100008</v>
      </c>
      <c r="B3897">
        <v>17.522833484191299</v>
      </c>
    </row>
    <row r="3898" spans="1:2" x14ac:dyDescent="0.25">
      <c r="A3898">
        <v>20240719101008</v>
      </c>
      <c r="B3898">
        <v>17.192537962973901</v>
      </c>
    </row>
    <row r="3899" spans="1:2" x14ac:dyDescent="0.25">
      <c r="A3899">
        <v>20240719102008</v>
      </c>
      <c r="B3899">
        <v>19.982400341227802</v>
      </c>
    </row>
    <row r="3900" spans="1:2" x14ac:dyDescent="0.25">
      <c r="A3900">
        <v>20240719103008</v>
      </c>
      <c r="B3900">
        <v>25.241104628690302</v>
      </c>
    </row>
    <row r="3901" spans="1:2" x14ac:dyDescent="0.25">
      <c r="A3901">
        <v>20240719104008</v>
      </c>
      <c r="B3901">
        <v>27.031899595851499</v>
      </c>
    </row>
    <row r="3902" spans="1:2" x14ac:dyDescent="0.25">
      <c r="A3902">
        <v>20240719105008</v>
      </c>
      <c r="B3902">
        <v>27.031899595851499</v>
      </c>
    </row>
    <row r="3903" spans="1:2" x14ac:dyDescent="0.25">
      <c r="A3903">
        <v>20240719110008</v>
      </c>
      <c r="B3903">
        <v>29.442657768709399</v>
      </c>
    </row>
    <row r="3904" spans="1:2" x14ac:dyDescent="0.25">
      <c r="A3904">
        <v>20240719111008</v>
      </c>
      <c r="B3904">
        <v>29.520478249028098</v>
      </c>
    </row>
    <row r="3905" spans="1:2" x14ac:dyDescent="0.25">
      <c r="A3905">
        <v>20240719112008</v>
      </c>
      <c r="B3905">
        <v>28.405259811667801</v>
      </c>
    </row>
    <row r="3906" spans="1:2" x14ac:dyDescent="0.25">
      <c r="A3906">
        <v>20240719113008</v>
      </c>
      <c r="B3906">
        <v>26.0616264859799</v>
      </c>
    </row>
    <row r="3907" spans="1:2" x14ac:dyDescent="0.25">
      <c r="A3907">
        <v>20240719114008</v>
      </c>
      <c r="B3907">
        <v>309.211049008776</v>
      </c>
    </row>
    <row r="3908" spans="1:2" x14ac:dyDescent="0.25">
      <c r="A3908">
        <v>20240719115008</v>
      </c>
      <c r="B3908">
        <v>107.818170751363</v>
      </c>
    </row>
    <row r="3909" spans="1:2" x14ac:dyDescent="0.25">
      <c r="A3909">
        <v>20240719120008</v>
      </c>
      <c r="B3909">
        <v>263.91251822802099</v>
      </c>
    </row>
    <row r="3910" spans="1:2" x14ac:dyDescent="0.25">
      <c r="A3910">
        <v>20240719121008</v>
      </c>
      <c r="B3910">
        <v>834.04708478578596</v>
      </c>
    </row>
    <row r="3911" spans="1:2" x14ac:dyDescent="0.25">
      <c r="A3911">
        <v>20240719122008</v>
      </c>
      <c r="B3911">
        <v>1417.5686820353001</v>
      </c>
    </row>
    <row r="3912" spans="1:2" x14ac:dyDescent="0.25">
      <c r="A3912">
        <v>20240719123008</v>
      </c>
      <c r="B3912">
        <v>1467.7955215055899</v>
      </c>
    </row>
    <row r="3913" spans="1:2" x14ac:dyDescent="0.25">
      <c r="A3913">
        <v>20240719124008</v>
      </c>
      <c r="B3913">
        <v>1362.85249161204</v>
      </c>
    </row>
    <row r="3914" spans="1:2" x14ac:dyDescent="0.25">
      <c r="A3914">
        <v>20240719125008</v>
      </c>
      <c r="B3914">
        <v>1410.8315294171</v>
      </c>
    </row>
    <row r="3915" spans="1:2" x14ac:dyDescent="0.25">
      <c r="A3915">
        <v>20240719130008</v>
      </c>
      <c r="B3915">
        <v>1274.33945272306</v>
      </c>
    </row>
    <row r="3916" spans="1:2" x14ac:dyDescent="0.25">
      <c r="A3916">
        <v>20240719131008</v>
      </c>
      <c r="B3916">
        <v>1137.96682017436</v>
      </c>
    </row>
    <row r="3917" spans="1:2" x14ac:dyDescent="0.25">
      <c r="A3917">
        <v>20240719132008</v>
      </c>
      <c r="B3917">
        <v>1237.92163171117</v>
      </c>
    </row>
    <row r="3918" spans="1:2" x14ac:dyDescent="0.25">
      <c r="A3918">
        <v>20240719133008</v>
      </c>
      <c r="B3918">
        <v>1270.1415711801601</v>
      </c>
    </row>
    <row r="3919" spans="1:2" x14ac:dyDescent="0.25">
      <c r="A3919">
        <v>20240719134008</v>
      </c>
      <c r="B3919">
        <v>1308.0071195468199</v>
      </c>
    </row>
    <row r="3920" spans="1:2" x14ac:dyDescent="0.25">
      <c r="A3920">
        <v>20240719135008</v>
      </c>
      <c r="B3920">
        <v>1281.03717263105</v>
      </c>
    </row>
    <row r="3921" spans="1:2" x14ac:dyDescent="0.25">
      <c r="A3921">
        <v>20240719140008</v>
      </c>
      <c r="B3921">
        <v>1200.9582576010901</v>
      </c>
    </row>
    <row r="3922" spans="1:2" x14ac:dyDescent="0.25">
      <c r="A3922">
        <v>20240719141008</v>
      </c>
      <c r="B3922">
        <v>1104.3117943335899</v>
      </c>
    </row>
    <row r="3923" spans="1:2" x14ac:dyDescent="0.25">
      <c r="A3923">
        <v>20240719142008</v>
      </c>
      <c r="B3923">
        <v>980.28171866811601</v>
      </c>
    </row>
    <row r="3924" spans="1:2" x14ac:dyDescent="0.25">
      <c r="A3924">
        <v>20240719143008</v>
      </c>
      <c r="B3924">
        <v>639.52360734834099</v>
      </c>
    </row>
    <row r="3925" spans="1:2" x14ac:dyDescent="0.25">
      <c r="A3925">
        <v>20240719144008</v>
      </c>
      <c r="B3925">
        <v>128.78942169003801</v>
      </c>
    </row>
    <row r="3926" spans="1:2" x14ac:dyDescent="0.25">
      <c r="A3926">
        <v>20240719145008</v>
      </c>
      <c r="B3926">
        <v>42.318043919299001</v>
      </c>
    </row>
    <row r="3927" spans="1:2" x14ac:dyDescent="0.25">
      <c r="A3927">
        <v>20240719150008</v>
      </c>
      <c r="B3927">
        <v>59.092092251916</v>
      </c>
    </row>
    <row r="3928" spans="1:2" x14ac:dyDescent="0.25">
      <c r="A3928">
        <v>20240719151008</v>
      </c>
      <c r="B3928">
        <v>20.369774692333099</v>
      </c>
    </row>
    <row r="3929" spans="1:2" x14ac:dyDescent="0.25">
      <c r="A3929">
        <v>20240719152008</v>
      </c>
      <c r="B3929">
        <v>21.329617655971401</v>
      </c>
    </row>
    <row r="3930" spans="1:2" x14ac:dyDescent="0.25">
      <c r="A3930">
        <v>20240719153008</v>
      </c>
      <c r="B3930">
        <v>21.235808659591498</v>
      </c>
    </row>
    <row r="3931" spans="1:2" x14ac:dyDescent="0.25">
      <c r="A3931">
        <v>20240719154008</v>
      </c>
      <c r="B3931">
        <v>11.8639663404273</v>
      </c>
    </row>
    <row r="3932" spans="1:2" x14ac:dyDescent="0.25">
      <c r="A3932">
        <v>20240719155008</v>
      </c>
      <c r="B3932">
        <v>11.8639663404273</v>
      </c>
    </row>
    <row r="3933" spans="1:2" x14ac:dyDescent="0.25">
      <c r="A3933">
        <v>20240719160008</v>
      </c>
      <c r="B3933">
        <v>10.438290994972601</v>
      </c>
    </row>
    <row r="3934" spans="1:2" x14ac:dyDescent="0.25">
      <c r="A3934">
        <v>20240719161008</v>
      </c>
      <c r="B3934">
        <v>9.37649365612703</v>
      </c>
    </row>
    <row r="3935" spans="1:2" x14ac:dyDescent="0.25">
      <c r="A3935">
        <v>20240719162008</v>
      </c>
      <c r="B3935">
        <v>6.8309814544006402</v>
      </c>
    </row>
    <row r="3936" spans="1:2" x14ac:dyDescent="0.25">
      <c r="A3936">
        <v>20240719163008</v>
      </c>
      <c r="B3936">
        <v>6.1400188156993396</v>
      </c>
    </row>
    <row r="3937" spans="1:2" x14ac:dyDescent="0.25">
      <c r="A3937">
        <v>20240719164008</v>
      </c>
      <c r="B3937">
        <v>3.8910919619180202</v>
      </c>
    </row>
    <row r="3938" spans="1:2" x14ac:dyDescent="0.25">
      <c r="A3938">
        <v>20240719165008</v>
      </c>
      <c r="B3938">
        <v>3.3846058254431601</v>
      </c>
    </row>
    <row r="3939" spans="1:2" x14ac:dyDescent="0.25">
      <c r="A3939">
        <v>20240328090008</v>
      </c>
      <c r="B3939">
        <v>23.1325086279403</v>
      </c>
    </row>
    <row r="3940" spans="1:2" x14ac:dyDescent="0.25">
      <c r="A3940">
        <v>20240328091008</v>
      </c>
      <c r="B3940">
        <v>23.861187486479199</v>
      </c>
    </row>
    <row r="3941" spans="1:2" x14ac:dyDescent="0.25">
      <c r="A3941">
        <v>20240328092008</v>
      </c>
      <c r="B3941">
        <v>25.416801272547701</v>
      </c>
    </row>
    <row r="3942" spans="1:2" x14ac:dyDescent="0.25">
      <c r="A3942">
        <v>20240328093008</v>
      </c>
      <c r="B3942">
        <v>24.722495783806401</v>
      </c>
    </row>
    <row r="3943" spans="1:2" x14ac:dyDescent="0.25">
      <c r="A3943">
        <v>20240328094008</v>
      </c>
      <c r="B3943">
        <v>33.253835926156597</v>
      </c>
    </row>
    <row r="3944" spans="1:2" x14ac:dyDescent="0.25">
      <c r="A3944">
        <v>20240328095008</v>
      </c>
      <c r="B3944">
        <v>34.814767707293399</v>
      </c>
    </row>
    <row r="3945" spans="1:2" x14ac:dyDescent="0.25">
      <c r="A3945">
        <v>20240328100008</v>
      </c>
      <c r="B3945">
        <v>34.983238834869098</v>
      </c>
    </row>
    <row r="3946" spans="1:2" x14ac:dyDescent="0.25">
      <c r="A3946">
        <v>20240328101008</v>
      </c>
      <c r="B3946">
        <v>30.387247443576999</v>
      </c>
    </row>
    <row r="3947" spans="1:2" x14ac:dyDescent="0.25">
      <c r="A3947">
        <v>20240328102008</v>
      </c>
      <c r="B3947">
        <v>68.378753877278896</v>
      </c>
    </row>
    <row r="3948" spans="1:2" x14ac:dyDescent="0.25">
      <c r="A3948">
        <v>20240328103008</v>
      </c>
      <c r="B3948">
        <v>155.46233179603499</v>
      </c>
    </row>
    <row r="3949" spans="1:2" x14ac:dyDescent="0.25">
      <c r="A3949">
        <v>20240328104008</v>
      </c>
      <c r="B3949">
        <v>418.25322008652</v>
      </c>
    </row>
    <row r="3950" spans="1:2" x14ac:dyDescent="0.25">
      <c r="A3950">
        <v>20240328105008</v>
      </c>
      <c r="B3950">
        <v>859.56272136519794</v>
      </c>
    </row>
    <row r="3951" spans="1:2" x14ac:dyDescent="0.25">
      <c r="A3951">
        <v>20240328110008</v>
      </c>
      <c r="B3951">
        <v>869.60127075137405</v>
      </c>
    </row>
    <row r="3952" spans="1:2" x14ac:dyDescent="0.25">
      <c r="A3952">
        <v>20240328111008</v>
      </c>
      <c r="B3952">
        <v>833.28269268704196</v>
      </c>
    </row>
    <row r="3953" spans="1:2" x14ac:dyDescent="0.25">
      <c r="A3953">
        <v>20240328112008</v>
      </c>
      <c r="B3953">
        <v>798.62356394999404</v>
      </c>
    </row>
    <row r="3954" spans="1:2" x14ac:dyDescent="0.25">
      <c r="A3954">
        <v>20240328113008</v>
      </c>
      <c r="B3954">
        <v>739.67966487163403</v>
      </c>
    </row>
    <row r="3955" spans="1:2" x14ac:dyDescent="0.25">
      <c r="A3955">
        <v>20240328114008</v>
      </c>
      <c r="B3955">
        <v>766.90789391667795</v>
      </c>
    </row>
    <row r="3956" spans="1:2" x14ac:dyDescent="0.25">
      <c r="A3956">
        <v>20240328115008</v>
      </c>
      <c r="B3956">
        <v>803.79379956999799</v>
      </c>
    </row>
    <row r="3957" spans="1:2" x14ac:dyDescent="0.25">
      <c r="A3957">
        <v>20240328120008</v>
      </c>
      <c r="B3957">
        <v>882.75450013041495</v>
      </c>
    </row>
    <row r="3958" spans="1:2" x14ac:dyDescent="0.25">
      <c r="A3958">
        <v>20240328121008</v>
      </c>
      <c r="B3958">
        <v>954.57902559572801</v>
      </c>
    </row>
    <row r="3959" spans="1:2" x14ac:dyDescent="0.25">
      <c r="A3959">
        <v>20240328122008</v>
      </c>
      <c r="B3959">
        <v>964.86457322272304</v>
      </c>
    </row>
    <row r="3960" spans="1:2" x14ac:dyDescent="0.25">
      <c r="A3960">
        <v>20240328123008</v>
      </c>
      <c r="B3960">
        <v>1013.31366489992</v>
      </c>
    </row>
    <row r="3961" spans="1:2" x14ac:dyDescent="0.25">
      <c r="A3961">
        <v>20240328124008</v>
      </c>
      <c r="B3961">
        <v>1023.36855716207</v>
      </c>
    </row>
    <row r="3962" spans="1:2" x14ac:dyDescent="0.25">
      <c r="A3962">
        <v>20240328125008</v>
      </c>
      <c r="B3962">
        <v>1004.73012154251</v>
      </c>
    </row>
    <row r="3963" spans="1:2" x14ac:dyDescent="0.25">
      <c r="A3963">
        <v>20240328130008</v>
      </c>
      <c r="B3963">
        <v>1205.9843443552099</v>
      </c>
    </row>
    <row r="3964" spans="1:2" x14ac:dyDescent="0.25">
      <c r="A3964">
        <v>20240328131008</v>
      </c>
      <c r="B3964">
        <v>1134.91717837737</v>
      </c>
    </row>
    <row r="3965" spans="1:2" x14ac:dyDescent="0.25">
      <c r="A3965">
        <v>20240328132008</v>
      </c>
      <c r="B3965">
        <v>1090.53105360841</v>
      </c>
    </row>
    <row r="3966" spans="1:2" x14ac:dyDescent="0.25">
      <c r="A3966">
        <v>20240328133008</v>
      </c>
      <c r="B3966">
        <v>968.09893993137803</v>
      </c>
    </row>
    <row r="3967" spans="1:2" x14ac:dyDescent="0.25">
      <c r="A3967">
        <v>20240328134008</v>
      </c>
      <c r="B3967">
        <v>935.52482139814902</v>
      </c>
    </row>
    <row r="3968" spans="1:2" x14ac:dyDescent="0.25">
      <c r="A3968">
        <v>20240328135008</v>
      </c>
      <c r="B3968">
        <v>807.44163179022598</v>
      </c>
    </row>
    <row r="3969" spans="1:2" x14ac:dyDescent="0.25">
      <c r="A3969">
        <v>20240328140008</v>
      </c>
      <c r="B3969">
        <v>750.96411955050598</v>
      </c>
    </row>
    <row r="3970" spans="1:2" x14ac:dyDescent="0.25">
      <c r="A3970">
        <v>20240328141008</v>
      </c>
      <c r="B3970">
        <v>545.24269712848297</v>
      </c>
    </row>
    <row r="3971" spans="1:2" x14ac:dyDescent="0.25">
      <c r="A3971">
        <v>20240328142008</v>
      </c>
      <c r="B3971">
        <v>492.79129410162301</v>
      </c>
    </row>
    <row r="3972" spans="1:2" x14ac:dyDescent="0.25">
      <c r="A3972">
        <v>20240328143008</v>
      </c>
      <c r="B3972">
        <v>336.384420581119</v>
      </c>
    </row>
    <row r="3973" spans="1:2" x14ac:dyDescent="0.25">
      <c r="A3973">
        <v>20240328144008</v>
      </c>
      <c r="B3973">
        <v>205.44616242642101</v>
      </c>
    </row>
    <row r="3974" spans="1:2" x14ac:dyDescent="0.25">
      <c r="A3974">
        <v>20240328145008</v>
      </c>
      <c r="B3974">
        <v>152.980204504711</v>
      </c>
    </row>
    <row r="3975" spans="1:2" x14ac:dyDescent="0.25">
      <c r="A3975">
        <v>20240328150008</v>
      </c>
      <c r="B3975">
        <v>103.35795162031199</v>
      </c>
    </row>
    <row r="3976" spans="1:2" x14ac:dyDescent="0.25">
      <c r="A3976">
        <v>20240328151008</v>
      </c>
      <c r="B3976">
        <v>38.6175737156669</v>
      </c>
    </row>
    <row r="3977" spans="1:2" x14ac:dyDescent="0.25">
      <c r="A3977">
        <v>20240328152008</v>
      </c>
      <c r="B3977">
        <v>28.2608191991147</v>
      </c>
    </row>
    <row r="3978" spans="1:2" x14ac:dyDescent="0.25">
      <c r="A3978">
        <v>20240328153008</v>
      </c>
      <c r="B3978">
        <v>12.2054984016572</v>
      </c>
    </row>
    <row r="3979" spans="1:2" x14ac:dyDescent="0.25">
      <c r="A3979">
        <v>20240328154008</v>
      </c>
      <c r="B3979">
        <v>9.9486152159115093</v>
      </c>
    </row>
    <row r="3980" spans="1:2" x14ac:dyDescent="0.25">
      <c r="A3980">
        <v>20240328155008</v>
      </c>
      <c r="B3980">
        <v>13.2341170870322</v>
      </c>
    </row>
    <row r="3981" spans="1:2" x14ac:dyDescent="0.25">
      <c r="A3981">
        <v>20240328160008</v>
      </c>
      <c r="B3981">
        <v>6.3282847736088197</v>
      </c>
    </row>
    <row r="3982" spans="1:2" x14ac:dyDescent="0.25">
      <c r="A3982">
        <v>20240328161008</v>
      </c>
      <c r="B3982">
        <v>3.8910919619180202</v>
      </c>
    </row>
    <row r="3983" spans="1:2" x14ac:dyDescent="0.25">
      <c r="A3983">
        <v>20240328162008</v>
      </c>
      <c r="B3983">
        <v>3.3846058254431601</v>
      </c>
    </row>
    <row r="3984" spans="1:2" x14ac:dyDescent="0.25">
      <c r="A3984">
        <v>20240328163008</v>
      </c>
      <c r="B3984">
        <v>3.3846058254431601</v>
      </c>
    </row>
    <row r="3985" spans="1:2" x14ac:dyDescent="0.25">
      <c r="A3985">
        <v>20240328164008</v>
      </c>
      <c r="B3985">
        <v>3.3846058254431601</v>
      </c>
    </row>
    <row r="3986" spans="1:2" x14ac:dyDescent="0.25">
      <c r="A3986">
        <v>20240328165008</v>
      </c>
      <c r="B3986">
        <v>3.3846058254431601</v>
      </c>
    </row>
    <row r="3987" spans="1:2" x14ac:dyDescent="0.25">
      <c r="A3987">
        <v>20240508090008</v>
      </c>
      <c r="B3987">
        <v>20.7069684988824</v>
      </c>
    </row>
    <row r="3988" spans="1:2" x14ac:dyDescent="0.25">
      <c r="A3988">
        <v>20240508091008</v>
      </c>
      <c r="B3988">
        <v>20.7069684988824</v>
      </c>
    </row>
    <row r="3989" spans="1:2" x14ac:dyDescent="0.25">
      <c r="A3989">
        <v>20240508092008</v>
      </c>
      <c r="B3989">
        <v>27.777692720695999</v>
      </c>
    </row>
    <row r="3990" spans="1:2" x14ac:dyDescent="0.25">
      <c r="A3990">
        <v>20240508093008</v>
      </c>
      <c r="B3990">
        <v>34.833502622543399</v>
      </c>
    </row>
    <row r="3991" spans="1:2" x14ac:dyDescent="0.25">
      <c r="A3991">
        <v>20240508094008</v>
      </c>
      <c r="B3991">
        <v>34.542198216288099</v>
      </c>
    </row>
    <row r="3992" spans="1:2" x14ac:dyDescent="0.25">
      <c r="A3992">
        <v>20240508095008</v>
      </c>
      <c r="B3992">
        <v>39.815749510947597</v>
      </c>
    </row>
    <row r="3993" spans="1:2" x14ac:dyDescent="0.25">
      <c r="A3993">
        <v>20240508100008</v>
      </c>
      <c r="B3993">
        <v>37.823121047649103</v>
      </c>
    </row>
    <row r="3994" spans="1:2" x14ac:dyDescent="0.25">
      <c r="A3994">
        <v>20240508101008</v>
      </c>
      <c r="B3994">
        <v>44.910681884193501</v>
      </c>
    </row>
    <row r="3995" spans="1:2" x14ac:dyDescent="0.25">
      <c r="A3995">
        <v>20240508102008</v>
      </c>
      <c r="B3995">
        <v>44.313782034072503</v>
      </c>
    </row>
    <row r="3996" spans="1:2" x14ac:dyDescent="0.25">
      <c r="A3996">
        <v>20240508103008</v>
      </c>
      <c r="B3996">
        <v>44.313782034072503</v>
      </c>
    </row>
    <row r="3997" spans="1:2" x14ac:dyDescent="0.25">
      <c r="A3997">
        <v>20240508104008</v>
      </c>
      <c r="B3997">
        <v>44.313782034072503</v>
      </c>
    </row>
    <row r="3998" spans="1:2" x14ac:dyDescent="0.25">
      <c r="A3998">
        <v>20240508105008</v>
      </c>
      <c r="B3998">
        <v>46.299089214573002</v>
      </c>
    </row>
    <row r="3999" spans="1:2" x14ac:dyDescent="0.25">
      <c r="A3999">
        <v>20240508110008</v>
      </c>
      <c r="B3999">
        <v>41.597801177263001</v>
      </c>
    </row>
    <row r="4000" spans="1:2" x14ac:dyDescent="0.25">
      <c r="A4000">
        <v>20240508111008</v>
      </c>
      <c r="B4000">
        <v>72.160016940706697</v>
      </c>
    </row>
    <row r="4001" spans="1:2" x14ac:dyDescent="0.25">
      <c r="A4001">
        <v>20240508112008</v>
      </c>
      <c r="B4001">
        <v>126.167407521144</v>
      </c>
    </row>
    <row r="4002" spans="1:2" x14ac:dyDescent="0.25">
      <c r="A4002">
        <v>20240508113008</v>
      </c>
      <c r="B4002">
        <v>250.34772727391601</v>
      </c>
    </row>
    <row r="4003" spans="1:2" x14ac:dyDescent="0.25">
      <c r="A4003">
        <v>20240508114008</v>
      </c>
      <c r="B4003">
        <v>225.638162642227</v>
      </c>
    </row>
    <row r="4004" spans="1:2" x14ac:dyDescent="0.25">
      <c r="A4004">
        <v>20240508115008</v>
      </c>
      <c r="B4004">
        <v>224.68860632143699</v>
      </c>
    </row>
    <row r="4005" spans="1:2" x14ac:dyDescent="0.25">
      <c r="A4005">
        <v>20240508120008</v>
      </c>
      <c r="B4005">
        <v>300.90309412120899</v>
      </c>
    </row>
    <row r="4006" spans="1:2" x14ac:dyDescent="0.25">
      <c r="A4006">
        <v>20240508121008</v>
      </c>
      <c r="B4006">
        <v>305.55240584534403</v>
      </c>
    </row>
    <row r="4007" spans="1:2" x14ac:dyDescent="0.25">
      <c r="A4007">
        <v>20240508122008</v>
      </c>
      <c r="B4007">
        <v>288.75850216629402</v>
      </c>
    </row>
    <row r="4008" spans="1:2" x14ac:dyDescent="0.25">
      <c r="A4008">
        <v>20240508123008</v>
      </c>
      <c r="B4008">
        <v>274.726061413612</v>
      </c>
    </row>
    <row r="4009" spans="1:2" x14ac:dyDescent="0.25">
      <c r="A4009">
        <v>20240508124008</v>
      </c>
      <c r="B4009">
        <v>179.65996372774001</v>
      </c>
    </row>
    <row r="4010" spans="1:2" x14ac:dyDescent="0.25">
      <c r="A4010">
        <v>20240508125008</v>
      </c>
      <c r="B4010">
        <v>174.93427728237299</v>
      </c>
    </row>
    <row r="4011" spans="1:2" x14ac:dyDescent="0.25">
      <c r="A4011">
        <v>20240508130008</v>
      </c>
      <c r="B4011">
        <v>147.69707736068801</v>
      </c>
    </row>
    <row r="4012" spans="1:2" x14ac:dyDescent="0.25">
      <c r="A4012">
        <v>20240508131008</v>
      </c>
      <c r="B4012">
        <v>137.30782485992501</v>
      </c>
    </row>
    <row r="4013" spans="1:2" x14ac:dyDescent="0.25">
      <c r="A4013">
        <v>20240508132008</v>
      </c>
      <c r="B4013">
        <v>139.34264904039401</v>
      </c>
    </row>
    <row r="4014" spans="1:2" x14ac:dyDescent="0.25">
      <c r="A4014">
        <v>20240508133008</v>
      </c>
      <c r="B4014">
        <v>146.59127839326899</v>
      </c>
    </row>
    <row r="4015" spans="1:2" x14ac:dyDescent="0.25">
      <c r="A4015">
        <v>20240508134008</v>
      </c>
      <c r="B4015">
        <v>103.573394795168</v>
      </c>
    </row>
    <row r="4016" spans="1:2" x14ac:dyDescent="0.25">
      <c r="A4016">
        <v>20240508135008</v>
      </c>
      <c r="B4016">
        <v>113.03145686625599</v>
      </c>
    </row>
    <row r="4017" spans="1:2" x14ac:dyDescent="0.25">
      <c r="A4017">
        <v>20240508140008</v>
      </c>
      <c r="B4017">
        <v>116.58135205072401</v>
      </c>
    </row>
    <row r="4018" spans="1:2" x14ac:dyDescent="0.25">
      <c r="A4018">
        <v>20240508141008</v>
      </c>
      <c r="B4018">
        <v>27.4226220524009</v>
      </c>
    </row>
    <row r="4019" spans="1:2" x14ac:dyDescent="0.25">
      <c r="A4019">
        <v>20240508142008</v>
      </c>
      <c r="B4019">
        <v>19.901056054873798</v>
      </c>
    </row>
    <row r="4020" spans="1:2" x14ac:dyDescent="0.25">
      <c r="A4020">
        <v>20240508143008</v>
      </c>
      <c r="B4020">
        <v>19.901056054873798</v>
      </c>
    </row>
    <row r="4021" spans="1:2" x14ac:dyDescent="0.25">
      <c r="A4021">
        <v>20240508144008</v>
      </c>
      <c r="B4021">
        <v>23.566454622877</v>
      </c>
    </row>
    <row r="4022" spans="1:2" x14ac:dyDescent="0.25">
      <c r="A4022">
        <v>20240508145008</v>
      </c>
      <c r="B4022">
        <v>23.355721779460399</v>
      </c>
    </row>
    <row r="4023" spans="1:2" x14ac:dyDescent="0.25">
      <c r="A4023">
        <v>20240508150008</v>
      </c>
      <c r="B4023">
        <v>11.132457245386799</v>
      </c>
    </row>
    <row r="4024" spans="1:2" x14ac:dyDescent="0.25">
      <c r="A4024">
        <v>20240508151008</v>
      </c>
      <c r="B4024">
        <v>8.5467803194303293</v>
      </c>
    </row>
    <row r="4025" spans="1:2" x14ac:dyDescent="0.25">
      <c r="A4025">
        <v>20240508152008</v>
      </c>
      <c r="B4025">
        <v>9.8648196179177798</v>
      </c>
    </row>
    <row r="4026" spans="1:2" x14ac:dyDescent="0.25">
      <c r="A4026">
        <v>20240508153008</v>
      </c>
      <c r="B4026">
        <v>9.2770256681374992</v>
      </c>
    </row>
    <row r="4027" spans="1:2" x14ac:dyDescent="0.25">
      <c r="A4027">
        <v>20240508154008</v>
      </c>
      <c r="B4027">
        <v>9.2770256681374992</v>
      </c>
    </row>
    <row r="4028" spans="1:2" x14ac:dyDescent="0.25">
      <c r="A4028">
        <v>20240508155008</v>
      </c>
      <c r="B4028">
        <v>7.7192034266138299</v>
      </c>
    </row>
    <row r="4029" spans="1:2" x14ac:dyDescent="0.25">
      <c r="A4029">
        <v>20240508160008</v>
      </c>
      <c r="B4029">
        <v>6.8307091492931598</v>
      </c>
    </row>
    <row r="4030" spans="1:2" x14ac:dyDescent="0.25">
      <c r="A4030">
        <v>20240508161008</v>
      </c>
      <c r="B4030">
        <v>6.1135566605316596</v>
      </c>
    </row>
    <row r="4031" spans="1:2" x14ac:dyDescent="0.25">
      <c r="A4031">
        <v>20240508162008</v>
      </c>
      <c r="B4031">
        <v>5.7312993045415901</v>
      </c>
    </row>
    <row r="4032" spans="1:2" x14ac:dyDescent="0.25">
      <c r="A4032">
        <v>20240508163008</v>
      </c>
      <c r="B4032">
        <v>3.3846058254431601</v>
      </c>
    </row>
    <row r="4033" spans="1:2" x14ac:dyDescent="0.25">
      <c r="A4033">
        <v>20240508164008</v>
      </c>
      <c r="B4033">
        <v>3.3846058254431601</v>
      </c>
    </row>
    <row r="4034" spans="1:2" x14ac:dyDescent="0.25">
      <c r="A4034">
        <v>20240508165008</v>
      </c>
      <c r="B4034">
        <v>3.3846058254431601</v>
      </c>
    </row>
    <row r="4035" spans="1:2" x14ac:dyDescent="0.25">
      <c r="A4035">
        <v>20240521090008</v>
      </c>
      <c r="B4035">
        <v>19.9756824564105</v>
      </c>
    </row>
    <row r="4036" spans="1:2" x14ac:dyDescent="0.25">
      <c r="A4036">
        <v>20240521091008</v>
      </c>
      <c r="B4036">
        <v>21.743224584362</v>
      </c>
    </row>
    <row r="4037" spans="1:2" x14ac:dyDescent="0.25">
      <c r="A4037">
        <v>20240521092008</v>
      </c>
      <c r="B4037">
        <v>28.8139488061755</v>
      </c>
    </row>
    <row r="4038" spans="1:2" x14ac:dyDescent="0.25">
      <c r="A4038">
        <v>20240521093008</v>
      </c>
      <c r="B4038">
        <v>32.010024485262001</v>
      </c>
    </row>
    <row r="4039" spans="1:2" x14ac:dyDescent="0.25">
      <c r="A4039">
        <v>20240521094008</v>
      </c>
      <c r="B4039">
        <v>30.6223357064205</v>
      </c>
    </row>
    <row r="4040" spans="1:2" x14ac:dyDescent="0.25">
      <c r="A4040">
        <v>20240521095008</v>
      </c>
      <c r="B4040">
        <v>35.184026407787599</v>
      </c>
    </row>
    <row r="4041" spans="1:2" x14ac:dyDescent="0.25">
      <c r="A4041">
        <v>20240521100008</v>
      </c>
      <c r="B4041">
        <v>35.950115259156597</v>
      </c>
    </row>
    <row r="4042" spans="1:2" x14ac:dyDescent="0.25">
      <c r="A4042">
        <v>20240521101008</v>
      </c>
      <c r="B4042">
        <v>40.304978363046899</v>
      </c>
    </row>
    <row r="4043" spans="1:2" x14ac:dyDescent="0.25">
      <c r="A4043">
        <v>20240521102008</v>
      </c>
      <c r="B4043">
        <v>43.931443220069603</v>
      </c>
    </row>
    <row r="4044" spans="1:2" x14ac:dyDescent="0.25">
      <c r="A4044">
        <v>20240521103008</v>
      </c>
      <c r="B4044">
        <v>44.408030178085099</v>
      </c>
    </row>
    <row r="4045" spans="1:2" x14ac:dyDescent="0.25">
      <c r="A4045">
        <v>20240521104008</v>
      </c>
      <c r="B4045">
        <v>44.408030178085099</v>
      </c>
    </row>
    <row r="4046" spans="1:2" x14ac:dyDescent="0.25">
      <c r="A4046">
        <v>20240521105008</v>
      </c>
      <c r="B4046">
        <v>46.393337358585697</v>
      </c>
    </row>
    <row r="4047" spans="1:2" x14ac:dyDescent="0.25">
      <c r="A4047">
        <v>20240521110008</v>
      </c>
      <c r="B4047">
        <v>53.246348139719302</v>
      </c>
    </row>
    <row r="4048" spans="1:2" x14ac:dyDescent="0.25">
      <c r="A4048">
        <v>20240521111008</v>
      </c>
      <c r="B4048">
        <v>53.246348139719302</v>
      </c>
    </row>
    <row r="4049" spans="1:2" x14ac:dyDescent="0.25">
      <c r="A4049">
        <v>20240521112008</v>
      </c>
      <c r="B4049">
        <v>52.131129702358997</v>
      </c>
    </row>
    <row r="4050" spans="1:2" x14ac:dyDescent="0.25">
      <c r="A4050">
        <v>20240521113008</v>
      </c>
      <c r="B4050">
        <v>123.511612703868</v>
      </c>
    </row>
    <row r="4051" spans="1:2" x14ac:dyDescent="0.25">
      <c r="A4051">
        <v>20240521114008</v>
      </c>
      <c r="B4051">
        <v>219.640452347598</v>
      </c>
    </row>
    <row r="4052" spans="1:2" x14ac:dyDescent="0.25">
      <c r="A4052">
        <v>20240521115008</v>
      </c>
      <c r="B4052">
        <v>222.77742042615</v>
      </c>
    </row>
    <row r="4053" spans="1:2" x14ac:dyDescent="0.25">
      <c r="A4053">
        <v>20240521120008</v>
      </c>
      <c r="B4053">
        <v>373.39234359368999</v>
      </c>
    </row>
    <row r="4054" spans="1:2" x14ac:dyDescent="0.25">
      <c r="A4054">
        <v>20240521121008</v>
      </c>
      <c r="B4054">
        <v>323.26053290311199</v>
      </c>
    </row>
    <row r="4055" spans="1:2" x14ac:dyDescent="0.25">
      <c r="A4055">
        <v>20240521122008</v>
      </c>
      <c r="B4055">
        <v>327.569612999112</v>
      </c>
    </row>
    <row r="4056" spans="1:2" x14ac:dyDescent="0.25">
      <c r="A4056">
        <v>20240521123008</v>
      </c>
      <c r="B4056">
        <v>333.75977000814999</v>
      </c>
    </row>
    <row r="4057" spans="1:2" x14ac:dyDescent="0.25">
      <c r="A4057">
        <v>20240521124008</v>
      </c>
      <c r="B4057">
        <v>268.43912346722902</v>
      </c>
    </row>
    <row r="4058" spans="1:2" x14ac:dyDescent="0.25">
      <c r="A4058">
        <v>20240521125008</v>
      </c>
      <c r="B4058">
        <v>270.21383661947198</v>
      </c>
    </row>
    <row r="4059" spans="1:2" x14ac:dyDescent="0.25">
      <c r="A4059">
        <v>20240521130008</v>
      </c>
      <c r="B4059">
        <v>255.686527821564</v>
      </c>
    </row>
    <row r="4060" spans="1:2" x14ac:dyDescent="0.25">
      <c r="A4060">
        <v>20240521131008</v>
      </c>
      <c r="B4060">
        <v>264.568873669411</v>
      </c>
    </row>
    <row r="4061" spans="1:2" x14ac:dyDescent="0.25">
      <c r="A4061">
        <v>20240521132008</v>
      </c>
      <c r="B4061">
        <v>242.02555024658199</v>
      </c>
    </row>
    <row r="4062" spans="1:2" x14ac:dyDescent="0.25">
      <c r="A4062">
        <v>20240521133008</v>
      </c>
      <c r="B4062">
        <v>194.210773215947</v>
      </c>
    </row>
    <row r="4063" spans="1:2" x14ac:dyDescent="0.25">
      <c r="A4063">
        <v>20240521134008</v>
      </c>
      <c r="B4063">
        <v>166.900219699666</v>
      </c>
    </row>
    <row r="4064" spans="1:2" x14ac:dyDescent="0.25">
      <c r="A4064">
        <v>20240521135008</v>
      </c>
      <c r="B4064">
        <v>127.301250278789</v>
      </c>
    </row>
    <row r="4065" spans="1:2" x14ac:dyDescent="0.25">
      <c r="A4065">
        <v>20240521140008</v>
      </c>
      <c r="B4065">
        <v>100.329301500756</v>
      </c>
    </row>
    <row r="4066" spans="1:2" x14ac:dyDescent="0.25">
      <c r="A4066">
        <v>20240521141008</v>
      </c>
      <c r="B4066">
        <v>75.821259778836094</v>
      </c>
    </row>
    <row r="4067" spans="1:2" x14ac:dyDescent="0.25">
      <c r="A4067">
        <v>20240521142008</v>
      </c>
      <c r="B4067">
        <v>14.379805030891999</v>
      </c>
    </row>
    <row r="4068" spans="1:2" x14ac:dyDescent="0.25">
      <c r="A4068">
        <v>20240521143008</v>
      </c>
      <c r="B4068">
        <v>-2.1269686616750199</v>
      </c>
    </row>
    <row r="4069" spans="1:2" x14ac:dyDescent="0.25">
      <c r="A4069">
        <v>20240521144008</v>
      </c>
      <c r="B4069">
        <v>16.539162936888602</v>
      </c>
    </row>
    <row r="4070" spans="1:2" x14ac:dyDescent="0.25">
      <c r="A4070">
        <v>20240521145008</v>
      </c>
      <c r="B4070">
        <v>14.727941781998</v>
      </c>
    </row>
    <row r="4071" spans="1:2" x14ac:dyDescent="0.25">
      <c r="A4071">
        <v>20240521150008</v>
      </c>
      <c r="B4071">
        <v>15.9385431098029</v>
      </c>
    </row>
    <row r="4072" spans="1:2" x14ac:dyDescent="0.25">
      <c r="A4072">
        <v>20240521151008</v>
      </c>
      <c r="B4072">
        <v>11.791677762582101</v>
      </c>
    </row>
    <row r="4073" spans="1:2" x14ac:dyDescent="0.25">
      <c r="A4073">
        <v>20240521152008</v>
      </c>
      <c r="B4073">
        <v>14.7366139647963</v>
      </c>
    </row>
    <row r="4074" spans="1:2" x14ac:dyDescent="0.25">
      <c r="A4074">
        <v>20240521153008</v>
      </c>
      <c r="B4074">
        <v>9.9500740705701993</v>
      </c>
    </row>
    <row r="4075" spans="1:2" x14ac:dyDescent="0.25">
      <c r="A4075">
        <v>20240521154008</v>
      </c>
      <c r="B4075">
        <v>9.9500740705701993</v>
      </c>
    </row>
    <row r="4076" spans="1:2" x14ac:dyDescent="0.25">
      <c r="A4076">
        <v>20240521155008</v>
      </c>
      <c r="B4076">
        <v>9.9500740705701993</v>
      </c>
    </row>
    <row r="4077" spans="1:2" x14ac:dyDescent="0.25">
      <c r="A4077">
        <v>20240521160008</v>
      </c>
      <c r="B4077">
        <v>7.5037575517258697</v>
      </c>
    </row>
    <row r="4078" spans="1:2" x14ac:dyDescent="0.25">
      <c r="A4078">
        <v>20240521161008</v>
      </c>
      <c r="B4078">
        <v>6.2654574264656899</v>
      </c>
    </row>
    <row r="4079" spans="1:2" x14ac:dyDescent="0.25">
      <c r="A4079">
        <v>20240521162008</v>
      </c>
      <c r="B4079">
        <v>5.5744947877643796</v>
      </c>
    </row>
    <row r="4080" spans="1:2" x14ac:dyDescent="0.25">
      <c r="A4080">
        <v>20240521163008</v>
      </c>
      <c r="B4080">
        <v>3.8910919619180202</v>
      </c>
    </row>
    <row r="4081" spans="1:2" x14ac:dyDescent="0.25">
      <c r="A4081">
        <v>20240521164008</v>
      </c>
      <c r="B4081">
        <v>3.3846058254431601</v>
      </c>
    </row>
    <row r="4082" spans="1:2" x14ac:dyDescent="0.25">
      <c r="A4082">
        <v>20240521165008</v>
      </c>
      <c r="B4082">
        <v>3.3846058254431601</v>
      </c>
    </row>
    <row r="4083" spans="1:2" x14ac:dyDescent="0.25">
      <c r="A4083">
        <v>20240618090008</v>
      </c>
      <c r="B4083">
        <v>19.9616772092355</v>
      </c>
    </row>
    <row r="4084" spans="1:2" x14ac:dyDescent="0.25">
      <c r="A4084">
        <v>20240618091008</v>
      </c>
      <c r="B4084">
        <v>19.9756824564105</v>
      </c>
    </row>
    <row r="4085" spans="1:2" x14ac:dyDescent="0.25">
      <c r="A4085">
        <v>20240618092008</v>
      </c>
      <c r="B4085">
        <v>22.811125340475598</v>
      </c>
    </row>
    <row r="4086" spans="1:2" x14ac:dyDescent="0.25">
      <c r="A4086">
        <v>20240618093008</v>
      </c>
      <c r="B4086">
        <v>30.691283000771001</v>
      </c>
    </row>
    <row r="4087" spans="1:2" x14ac:dyDescent="0.25">
      <c r="A4087">
        <v>20240618094008</v>
      </c>
      <c r="B4087">
        <v>29.7338537488668</v>
      </c>
    </row>
    <row r="4088" spans="1:2" x14ac:dyDescent="0.25">
      <c r="A4088">
        <v>20240618095008</v>
      </c>
      <c r="B4088">
        <v>28.997210721218401</v>
      </c>
    </row>
    <row r="4089" spans="1:2" x14ac:dyDescent="0.25">
      <c r="A4089">
        <v>20240618100008</v>
      </c>
      <c r="B4089">
        <v>27.385045096456299</v>
      </c>
    </row>
    <row r="4090" spans="1:2" x14ac:dyDescent="0.25">
      <c r="A4090">
        <v>20240618101008</v>
      </c>
      <c r="B4090">
        <v>32.1985715026752</v>
      </c>
    </row>
    <row r="4091" spans="1:2" x14ac:dyDescent="0.25">
      <c r="A4091">
        <v>20240618102008</v>
      </c>
      <c r="B4091">
        <v>38.455505227790702</v>
      </c>
    </row>
    <row r="4092" spans="1:2" x14ac:dyDescent="0.25">
      <c r="A4092">
        <v>20240618103008</v>
      </c>
      <c r="B4092">
        <v>40.120720121081398</v>
      </c>
    </row>
    <row r="4093" spans="1:2" x14ac:dyDescent="0.25">
      <c r="A4093">
        <v>20240618104008</v>
      </c>
      <c r="B4093">
        <v>45.641809430905397</v>
      </c>
    </row>
    <row r="4094" spans="1:2" x14ac:dyDescent="0.25">
      <c r="A4094">
        <v>20240618105008</v>
      </c>
      <c r="B4094">
        <v>47.704937091724602</v>
      </c>
    </row>
    <row r="4095" spans="1:2" x14ac:dyDescent="0.25">
      <c r="A4095">
        <v>20240618110008</v>
      </c>
      <c r="B4095">
        <v>46.808882527290898</v>
      </c>
    </row>
    <row r="4096" spans="1:2" x14ac:dyDescent="0.25">
      <c r="A4096">
        <v>20240618111008</v>
      </c>
      <c r="B4096">
        <v>46.808882527290898</v>
      </c>
    </row>
    <row r="4097" spans="1:2" x14ac:dyDescent="0.25">
      <c r="A4097">
        <v>20240618112008</v>
      </c>
      <c r="B4097">
        <v>45.6936640899306</v>
      </c>
    </row>
    <row r="4098" spans="1:2" x14ac:dyDescent="0.25">
      <c r="A4098">
        <v>20240618113008</v>
      </c>
      <c r="B4098">
        <v>45.6936640899306</v>
      </c>
    </row>
    <row r="4099" spans="1:2" x14ac:dyDescent="0.25">
      <c r="A4099">
        <v>20240618114008</v>
      </c>
      <c r="B4099">
        <v>42.948594703676598</v>
      </c>
    </row>
    <row r="4100" spans="1:2" x14ac:dyDescent="0.25">
      <c r="A4100">
        <v>20240618115008</v>
      </c>
      <c r="B4100">
        <v>98.808468716925205</v>
      </c>
    </row>
    <row r="4101" spans="1:2" x14ac:dyDescent="0.25">
      <c r="A4101">
        <v>20240618120008</v>
      </c>
      <c r="B4101">
        <v>108.32424555866599</v>
      </c>
    </row>
    <row r="4102" spans="1:2" x14ac:dyDescent="0.25">
      <c r="A4102">
        <v>20240618121008</v>
      </c>
      <c r="B4102">
        <v>87.996033931190397</v>
      </c>
    </row>
    <row r="4103" spans="1:2" x14ac:dyDescent="0.25">
      <c r="A4103">
        <v>20240618122008</v>
      </c>
      <c r="B4103">
        <v>163.08941510774599</v>
      </c>
    </row>
    <row r="4104" spans="1:2" x14ac:dyDescent="0.25">
      <c r="A4104">
        <v>20240618123008</v>
      </c>
      <c r="B4104">
        <v>447.97079489134802</v>
      </c>
    </row>
    <row r="4105" spans="1:2" x14ac:dyDescent="0.25">
      <c r="A4105">
        <v>20240618124008</v>
      </c>
      <c r="B4105">
        <v>711.01102665459996</v>
      </c>
    </row>
    <row r="4106" spans="1:2" x14ac:dyDescent="0.25">
      <c r="A4106">
        <v>20240618125008</v>
      </c>
      <c r="B4106">
        <v>764.67904480121399</v>
      </c>
    </row>
    <row r="4107" spans="1:2" x14ac:dyDescent="0.25">
      <c r="A4107">
        <v>20240618130008</v>
      </c>
      <c r="B4107">
        <v>754.53715849166804</v>
      </c>
    </row>
    <row r="4108" spans="1:2" x14ac:dyDescent="0.25">
      <c r="A4108">
        <v>20240618131008</v>
      </c>
      <c r="B4108">
        <v>635.90723714994499</v>
      </c>
    </row>
    <row r="4109" spans="1:2" x14ac:dyDescent="0.25">
      <c r="A4109">
        <v>20240618132008</v>
      </c>
      <c r="B4109">
        <v>632.43558081657898</v>
      </c>
    </row>
    <row r="4110" spans="1:2" x14ac:dyDescent="0.25">
      <c r="A4110">
        <v>20240618133008</v>
      </c>
      <c r="B4110">
        <v>574.21725623714894</v>
      </c>
    </row>
    <row r="4111" spans="1:2" x14ac:dyDescent="0.25">
      <c r="A4111">
        <v>20240618134008</v>
      </c>
      <c r="B4111">
        <v>480.93949324043001</v>
      </c>
    </row>
    <row r="4112" spans="1:2" x14ac:dyDescent="0.25">
      <c r="A4112">
        <v>20240618135008</v>
      </c>
      <c r="B4112">
        <v>456.15330328044399</v>
      </c>
    </row>
    <row r="4113" spans="1:2" x14ac:dyDescent="0.25">
      <c r="A4113">
        <v>20240618140008</v>
      </c>
      <c r="B4113">
        <v>365.41699650262802</v>
      </c>
    </row>
    <row r="4114" spans="1:2" x14ac:dyDescent="0.25">
      <c r="A4114">
        <v>20240618141008</v>
      </c>
      <c r="B4114">
        <v>285.50526837827198</v>
      </c>
    </row>
    <row r="4115" spans="1:2" x14ac:dyDescent="0.25">
      <c r="A4115">
        <v>20240618142008</v>
      </c>
      <c r="B4115">
        <v>106.517456960334</v>
      </c>
    </row>
    <row r="4116" spans="1:2" x14ac:dyDescent="0.25">
      <c r="A4116">
        <v>20240618143008</v>
      </c>
      <c r="B4116">
        <v>54.940220408650497</v>
      </c>
    </row>
    <row r="4117" spans="1:2" x14ac:dyDescent="0.25">
      <c r="A4117">
        <v>20240618144008</v>
      </c>
      <c r="B4117">
        <v>46.029220991808998</v>
      </c>
    </row>
    <row r="4118" spans="1:2" x14ac:dyDescent="0.25">
      <c r="A4118">
        <v>20240618145008</v>
      </c>
      <c r="B4118">
        <v>36.302757922640303</v>
      </c>
    </row>
    <row r="4119" spans="1:2" x14ac:dyDescent="0.25">
      <c r="A4119">
        <v>20240618150008</v>
      </c>
      <c r="B4119">
        <v>34.794438450474303</v>
      </c>
    </row>
    <row r="4120" spans="1:2" x14ac:dyDescent="0.25">
      <c r="A4120">
        <v>20240618151008</v>
      </c>
      <c r="B4120">
        <v>20.828804438592002</v>
      </c>
    </row>
    <row r="4121" spans="1:2" x14ac:dyDescent="0.25">
      <c r="A4121">
        <v>20240618152008</v>
      </c>
      <c r="B4121">
        <v>17.178872056655901</v>
      </c>
    </row>
    <row r="4122" spans="1:2" x14ac:dyDescent="0.25">
      <c r="A4122">
        <v>20240618153008</v>
      </c>
      <c r="B4122">
        <v>13.918718495113801</v>
      </c>
    </row>
    <row r="4123" spans="1:2" x14ac:dyDescent="0.25">
      <c r="A4123">
        <v>20240618154008</v>
      </c>
      <c r="B4123">
        <v>10.661507137723801</v>
      </c>
    </row>
    <row r="4124" spans="1:2" x14ac:dyDescent="0.25">
      <c r="A4124">
        <v>20240618155008</v>
      </c>
      <c r="B4124">
        <v>10.661507137723801</v>
      </c>
    </row>
    <row r="4125" spans="1:2" x14ac:dyDescent="0.25">
      <c r="A4125">
        <v>20240618160008</v>
      </c>
      <c r="B4125">
        <v>9.1036848962002104</v>
      </c>
    </row>
    <row r="4126" spans="1:2" x14ac:dyDescent="0.25">
      <c r="A4126">
        <v>20240618161008</v>
      </c>
      <c r="B4126">
        <v>8.2151906188795394</v>
      </c>
    </row>
    <row r="4127" spans="1:2" x14ac:dyDescent="0.25">
      <c r="A4127">
        <v>20240618162008</v>
      </c>
      <c r="B4127">
        <v>5.9567521437544499</v>
      </c>
    </row>
    <row r="4128" spans="1:2" x14ac:dyDescent="0.25">
      <c r="A4128">
        <v>20240618163008</v>
      </c>
      <c r="B4128">
        <v>5.5744947877643796</v>
      </c>
    </row>
    <row r="4129" spans="1:2" x14ac:dyDescent="0.25">
      <c r="A4129">
        <v>20240618164008</v>
      </c>
      <c r="B4129">
        <v>3.8910919619180202</v>
      </c>
    </row>
    <row r="4130" spans="1:2" x14ac:dyDescent="0.25">
      <c r="A4130">
        <v>20240618165008</v>
      </c>
      <c r="B4130">
        <v>3.3846058254431601</v>
      </c>
    </row>
    <row r="4131" spans="1:2" x14ac:dyDescent="0.25">
      <c r="A4131">
        <v>20240630090008</v>
      </c>
      <c r="B4131">
        <v>19.846000065104601</v>
      </c>
    </row>
    <row r="4132" spans="1:2" x14ac:dyDescent="0.25">
      <c r="A4132">
        <v>20240630091008</v>
      </c>
      <c r="B4132">
        <v>19.647711609294699</v>
      </c>
    </row>
    <row r="4133" spans="1:2" x14ac:dyDescent="0.25">
      <c r="A4133">
        <v>20240630092008</v>
      </c>
      <c r="B4133">
        <v>22.503345690851901</v>
      </c>
    </row>
    <row r="4134" spans="1:2" x14ac:dyDescent="0.25">
      <c r="A4134">
        <v>20240630093008</v>
      </c>
      <c r="B4134">
        <v>29.5740699126655</v>
      </c>
    </row>
    <row r="4135" spans="1:2" x14ac:dyDescent="0.25">
      <c r="A4135">
        <v>20240630094008</v>
      </c>
      <c r="B4135">
        <v>27.398330732057001</v>
      </c>
    </row>
    <row r="4136" spans="1:2" x14ac:dyDescent="0.25">
      <c r="A4136">
        <v>20240630095008</v>
      </c>
      <c r="B4136">
        <v>24.4778079641085</v>
      </c>
    </row>
    <row r="4137" spans="1:2" x14ac:dyDescent="0.25">
      <c r="A4137">
        <v>20240630100008</v>
      </c>
      <c r="B4137">
        <v>24.102306044789</v>
      </c>
    </row>
    <row r="4138" spans="1:2" x14ac:dyDescent="0.25">
      <c r="A4138">
        <v>20240630101008</v>
      </c>
      <c r="B4138">
        <v>27.797786309765801</v>
      </c>
    </row>
    <row r="4139" spans="1:2" x14ac:dyDescent="0.25">
      <c r="A4139">
        <v>20240630102008</v>
      </c>
      <c r="B4139">
        <v>27.2010444972518</v>
      </c>
    </row>
    <row r="4140" spans="1:2" x14ac:dyDescent="0.25">
      <c r="A4140">
        <v>20240630103008</v>
      </c>
      <c r="B4140">
        <v>33.465080719650999</v>
      </c>
    </row>
    <row r="4141" spans="1:2" x14ac:dyDescent="0.25">
      <c r="A4141">
        <v>20240630104008</v>
      </c>
      <c r="B4141">
        <v>33.941667677666501</v>
      </c>
    </row>
    <row r="4142" spans="1:2" x14ac:dyDescent="0.25">
      <c r="A4142">
        <v>20240630105008</v>
      </c>
      <c r="B4142">
        <v>36.893246820129498</v>
      </c>
    </row>
    <row r="4143" spans="1:2" x14ac:dyDescent="0.25">
      <c r="A4143">
        <v>20240630110008</v>
      </c>
      <c r="B4143">
        <v>42.071555129034799</v>
      </c>
    </row>
    <row r="4144" spans="1:2" x14ac:dyDescent="0.25">
      <c r="A4144">
        <v>20240630111008</v>
      </c>
      <c r="B4144">
        <v>42.071555129034799</v>
      </c>
    </row>
    <row r="4145" spans="1:2" x14ac:dyDescent="0.25">
      <c r="A4145">
        <v>20240630112008</v>
      </c>
      <c r="B4145">
        <v>36.392447563740198</v>
      </c>
    </row>
    <row r="4146" spans="1:2" x14ac:dyDescent="0.25">
      <c r="A4146">
        <v>20240630113008</v>
      </c>
      <c r="B4146">
        <v>36.392447563740198</v>
      </c>
    </row>
    <row r="4147" spans="1:2" x14ac:dyDescent="0.25">
      <c r="A4147">
        <v>20240630114008</v>
      </c>
      <c r="B4147">
        <v>35.024921438435797</v>
      </c>
    </row>
    <row r="4148" spans="1:2" x14ac:dyDescent="0.25">
      <c r="A4148">
        <v>20240630115008</v>
      </c>
      <c r="B4148">
        <v>74.408183526592396</v>
      </c>
    </row>
    <row r="4149" spans="1:2" x14ac:dyDescent="0.25">
      <c r="A4149">
        <v>20240630120008</v>
      </c>
      <c r="B4149">
        <v>115.371202177835</v>
      </c>
    </row>
    <row r="4150" spans="1:2" x14ac:dyDescent="0.25">
      <c r="A4150">
        <v>20240630121008</v>
      </c>
      <c r="B4150">
        <v>124.04520723974601</v>
      </c>
    </row>
    <row r="4151" spans="1:2" x14ac:dyDescent="0.25">
      <c r="A4151">
        <v>20240630122008</v>
      </c>
      <c r="B4151">
        <v>185.45624716717501</v>
      </c>
    </row>
    <row r="4152" spans="1:2" x14ac:dyDescent="0.25">
      <c r="A4152">
        <v>20240630123008</v>
      </c>
      <c r="B4152">
        <v>703.16579198886302</v>
      </c>
    </row>
    <row r="4153" spans="1:2" x14ac:dyDescent="0.25">
      <c r="A4153">
        <v>20240630124008</v>
      </c>
      <c r="B4153">
        <v>787.560458401098</v>
      </c>
    </row>
    <row r="4154" spans="1:2" x14ac:dyDescent="0.25">
      <c r="A4154">
        <v>20240630125008</v>
      </c>
      <c r="B4154">
        <v>861.87107063404801</v>
      </c>
    </row>
    <row r="4155" spans="1:2" x14ac:dyDescent="0.25">
      <c r="A4155">
        <v>20240630130008</v>
      </c>
      <c r="B4155">
        <v>580.56870827729995</v>
      </c>
    </row>
    <row r="4156" spans="1:2" x14ac:dyDescent="0.25">
      <c r="A4156">
        <v>20240630131008</v>
      </c>
      <c r="B4156">
        <v>501.43475939398502</v>
      </c>
    </row>
    <row r="4157" spans="1:2" x14ac:dyDescent="0.25">
      <c r="A4157">
        <v>20240630132008</v>
      </c>
      <c r="B4157">
        <v>347.25656968618</v>
      </c>
    </row>
    <row r="4158" spans="1:2" x14ac:dyDescent="0.25">
      <c r="A4158">
        <v>20240630133008</v>
      </c>
      <c r="B4158">
        <v>262.15863319006502</v>
      </c>
    </row>
    <row r="4159" spans="1:2" x14ac:dyDescent="0.25">
      <c r="A4159">
        <v>20240630134008</v>
      </c>
      <c r="B4159">
        <v>223.720340091764</v>
      </c>
    </row>
    <row r="4160" spans="1:2" x14ac:dyDescent="0.25">
      <c r="A4160">
        <v>20240630135008</v>
      </c>
      <c r="B4160">
        <v>222.697492262623</v>
      </c>
    </row>
    <row r="4161" spans="1:2" x14ac:dyDescent="0.25">
      <c r="A4161">
        <v>20240630140008</v>
      </c>
      <c r="B4161">
        <v>145.611879787069</v>
      </c>
    </row>
    <row r="4162" spans="1:2" x14ac:dyDescent="0.25">
      <c r="A4162">
        <v>20240630141008</v>
      </c>
      <c r="B4162">
        <v>131.826295455874</v>
      </c>
    </row>
    <row r="4163" spans="1:2" x14ac:dyDescent="0.25">
      <c r="A4163">
        <v>20240630142008</v>
      </c>
      <c r="B4163">
        <v>150.12682248061799</v>
      </c>
    </row>
    <row r="4164" spans="1:2" x14ac:dyDescent="0.25">
      <c r="A4164">
        <v>20240630143008</v>
      </c>
      <c r="B4164">
        <v>69.736564269037103</v>
      </c>
    </row>
    <row r="4165" spans="1:2" x14ac:dyDescent="0.25">
      <c r="A4165">
        <v>20240630144008</v>
      </c>
      <c r="B4165">
        <v>27.343268081373399</v>
      </c>
    </row>
    <row r="4166" spans="1:2" x14ac:dyDescent="0.25">
      <c r="A4166">
        <v>20240630145008</v>
      </c>
      <c r="B4166">
        <v>31.130796500094501</v>
      </c>
    </row>
    <row r="4167" spans="1:2" x14ac:dyDescent="0.25">
      <c r="A4167">
        <v>20240630150008</v>
      </c>
      <c r="B4167">
        <v>39.277634861887002</v>
      </c>
    </row>
    <row r="4168" spans="1:2" x14ac:dyDescent="0.25">
      <c r="A4168">
        <v>20240630151008</v>
      </c>
      <c r="B4168">
        <v>19.846477359239302</v>
      </c>
    </row>
    <row r="4169" spans="1:2" x14ac:dyDescent="0.25">
      <c r="A4169">
        <v>20240630152008</v>
      </c>
      <c r="B4169">
        <v>17.0054397979196</v>
      </c>
    </row>
    <row r="4170" spans="1:2" x14ac:dyDescent="0.25">
      <c r="A4170">
        <v>20240630153008</v>
      </c>
      <c r="B4170">
        <v>15.8171730532287</v>
      </c>
    </row>
    <row r="4171" spans="1:2" x14ac:dyDescent="0.25">
      <c r="A4171">
        <v>20240630154008</v>
      </c>
      <c r="B4171">
        <v>11.2916297242013</v>
      </c>
    </row>
    <row r="4172" spans="1:2" x14ac:dyDescent="0.25">
      <c r="A4172">
        <v>20240630155008</v>
      </c>
      <c r="B4172">
        <v>11.2916297242013</v>
      </c>
    </row>
    <row r="4173" spans="1:2" x14ac:dyDescent="0.25">
      <c r="A4173">
        <v>20240630160008</v>
      </c>
      <c r="B4173">
        <v>11.2916297242013</v>
      </c>
    </row>
    <row r="4174" spans="1:2" x14ac:dyDescent="0.25">
      <c r="A4174">
        <v>20240630161008</v>
      </c>
      <c r="B4174">
        <v>8.5566319941200604</v>
      </c>
    </row>
    <row r="4175" spans="1:2" x14ac:dyDescent="0.25">
      <c r="A4175">
        <v>20240630162008</v>
      </c>
      <c r="B4175">
        <v>6.2654574264656899</v>
      </c>
    </row>
    <row r="4176" spans="1:2" x14ac:dyDescent="0.25">
      <c r="A4176">
        <v>20240630163008</v>
      </c>
      <c r="B4176">
        <v>5.5744947877643796</v>
      </c>
    </row>
    <row r="4177" spans="1:2" x14ac:dyDescent="0.25">
      <c r="A4177">
        <v>20240630164008</v>
      </c>
      <c r="B4177">
        <v>3.8910919619180202</v>
      </c>
    </row>
    <row r="4178" spans="1:2" x14ac:dyDescent="0.25">
      <c r="A4178">
        <v>20240630165008</v>
      </c>
      <c r="B4178">
        <v>3.3846058254431601</v>
      </c>
    </row>
    <row r="4179" spans="1:2" x14ac:dyDescent="0.25">
      <c r="A4179">
        <v>20240702090008</v>
      </c>
      <c r="B4179">
        <v>19.846000065104601</v>
      </c>
    </row>
    <row r="4180" spans="1:2" x14ac:dyDescent="0.25">
      <c r="A4180">
        <v>20240702091008</v>
      </c>
      <c r="B4180">
        <v>19.647711609294699</v>
      </c>
    </row>
    <row r="4181" spans="1:2" x14ac:dyDescent="0.25">
      <c r="A4181">
        <v>20240702092008</v>
      </c>
      <c r="B4181">
        <v>19.9756824564105</v>
      </c>
    </row>
    <row r="4182" spans="1:2" x14ac:dyDescent="0.25">
      <c r="A4182">
        <v>20240702093008</v>
      </c>
      <c r="B4182">
        <v>28.8139488061755</v>
      </c>
    </row>
    <row r="4183" spans="1:2" x14ac:dyDescent="0.25">
      <c r="A4183">
        <v>20240702094008</v>
      </c>
      <c r="B4183">
        <v>26.6382096255671</v>
      </c>
    </row>
    <row r="4184" spans="1:2" x14ac:dyDescent="0.25">
      <c r="A4184">
        <v>20240702095008</v>
      </c>
      <c r="B4184">
        <v>23.717686857618499</v>
      </c>
    </row>
    <row r="4185" spans="1:2" x14ac:dyDescent="0.25">
      <c r="A4185">
        <v>20240702100008</v>
      </c>
      <c r="B4185">
        <v>24.102306044789</v>
      </c>
    </row>
    <row r="4186" spans="1:2" x14ac:dyDescent="0.25">
      <c r="A4186">
        <v>20240702101008</v>
      </c>
      <c r="B4186">
        <v>24.4960926547189</v>
      </c>
    </row>
    <row r="4187" spans="1:2" x14ac:dyDescent="0.25">
      <c r="A4187">
        <v>20240702102008</v>
      </c>
      <c r="B4187">
        <v>27.2010444972518</v>
      </c>
    </row>
    <row r="4188" spans="1:2" x14ac:dyDescent="0.25">
      <c r="A4188">
        <v>20240702103008</v>
      </c>
      <c r="B4188">
        <v>32.494276420935101</v>
      </c>
    </row>
    <row r="4189" spans="1:2" x14ac:dyDescent="0.25">
      <c r="A4189">
        <v>20240702104008</v>
      </c>
      <c r="B4189">
        <v>33.941667677666501</v>
      </c>
    </row>
    <row r="4190" spans="1:2" x14ac:dyDescent="0.25">
      <c r="A4190">
        <v>20240702105008</v>
      </c>
      <c r="B4190">
        <v>36.893246820129498</v>
      </c>
    </row>
    <row r="4191" spans="1:2" x14ac:dyDescent="0.25">
      <c r="A4191">
        <v>20240702110008</v>
      </c>
      <c r="B4191">
        <v>36.100745632851698</v>
      </c>
    </row>
    <row r="4192" spans="1:2" x14ac:dyDescent="0.25">
      <c r="A4192">
        <v>20240702111008</v>
      </c>
      <c r="B4192">
        <v>40.841262563684801</v>
      </c>
    </row>
    <row r="4193" spans="1:2" x14ac:dyDescent="0.25">
      <c r="A4193">
        <v>20240702112008</v>
      </c>
      <c r="B4193">
        <v>25.246709234833698</v>
      </c>
    </row>
    <row r="4194" spans="1:2" x14ac:dyDescent="0.25">
      <c r="A4194">
        <v>20240702113008</v>
      </c>
      <c r="B4194">
        <v>25.246709234833698</v>
      </c>
    </row>
    <row r="4195" spans="1:2" x14ac:dyDescent="0.25">
      <c r="A4195">
        <v>20240702114008</v>
      </c>
      <c r="B4195">
        <v>29.086381245672499</v>
      </c>
    </row>
    <row r="4196" spans="1:2" x14ac:dyDescent="0.25">
      <c r="A4196">
        <v>20240702115008</v>
      </c>
      <c r="B4196">
        <v>43.721015612601803</v>
      </c>
    </row>
    <row r="4197" spans="1:2" x14ac:dyDescent="0.25">
      <c r="A4197">
        <v>20240702120008</v>
      </c>
      <c r="B4197">
        <v>2.9230408623206698</v>
      </c>
    </row>
    <row r="4198" spans="1:2" x14ac:dyDescent="0.25">
      <c r="A4198">
        <v>20240702121008</v>
      </c>
      <c r="B4198">
        <v>106.17427813018</v>
      </c>
    </row>
    <row r="4199" spans="1:2" x14ac:dyDescent="0.25">
      <c r="A4199">
        <v>20240702122008</v>
      </c>
      <c r="B4199">
        <v>190.746963731958</v>
      </c>
    </row>
    <row r="4200" spans="1:2" x14ac:dyDescent="0.25">
      <c r="A4200">
        <v>20240702123008</v>
      </c>
      <c r="B4200">
        <v>864.27417988151296</v>
      </c>
    </row>
    <row r="4201" spans="1:2" x14ac:dyDescent="0.25">
      <c r="A4201">
        <v>20240702124008</v>
      </c>
      <c r="B4201">
        <v>899.77237964791402</v>
      </c>
    </row>
    <row r="4202" spans="1:2" x14ac:dyDescent="0.25">
      <c r="A4202">
        <v>20240702125008</v>
      </c>
      <c r="B4202">
        <v>913.79060628723505</v>
      </c>
    </row>
    <row r="4203" spans="1:2" x14ac:dyDescent="0.25">
      <c r="A4203">
        <v>20240702130008</v>
      </c>
      <c r="B4203">
        <v>884.25418757973898</v>
      </c>
    </row>
    <row r="4204" spans="1:2" x14ac:dyDescent="0.25">
      <c r="A4204">
        <v>20240702131008</v>
      </c>
      <c r="B4204">
        <v>883.50723651163798</v>
      </c>
    </row>
    <row r="4205" spans="1:2" x14ac:dyDescent="0.25">
      <c r="A4205">
        <v>20240702132008</v>
      </c>
      <c r="B4205">
        <v>880.09987751933602</v>
      </c>
    </row>
    <row r="4206" spans="1:2" x14ac:dyDescent="0.25">
      <c r="A4206">
        <v>20240702133008</v>
      </c>
      <c r="B4206">
        <v>876.08094018929</v>
      </c>
    </row>
    <row r="4207" spans="1:2" x14ac:dyDescent="0.25">
      <c r="A4207">
        <v>20240702134008</v>
      </c>
      <c r="B4207">
        <v>829.69346442056894</v>
      </c>
    </row>
    <row r="4208" spans="1:2" x14ac:dyDescent="0.25">
      <c r="A4208">
        <v>20240702135008</v>
      </c>
      <c r="B4208">
        <v>842.10087189743604</v>
      </c>
    </row>
    <row r="4209" spans="1:2" x14ac:dyDescent="0.25">
      <c r="A4209">
        <v>20240702140008</v>
      </c>
      <c r="B4209">
        <v>535.43169941033295</v>
      </c>
    </row>
    <row r="4210" spans="1:2" x14ac:dyDescent="0.25">
      <c r="A4210">
        <v>20240702141008</v>
      </c>
      <c r="B4210">
        <v>539.49490112292199</v>
      </c>
    </row>
    <row r="4211" spans="1:2" x14ac:dyDescent="0.25">
      <c r="A4211">
        <v>20240702142008</v>
      </c>
      <c r="B4211">
        <v>367.57320457274</v>
      </c>
    </row>
    <row r="4212" spans="1:2" x14ac:dyDescent="0.25">
      <c r="A4212">
        <v>20240702143008</v>
      </c>
      <c r="B4212">
        <v>77.798061974007595</v>
      </c>
    </row>
    <row r="4213" spans="1:2" x14ac:dyDescent="0.25">
      <c r="A4213">
        <v>20240702144008</v>
      </c>
      <c r="B4213">
        <v>26.209174501393701</v>
      </c>
    </row>
    <row r="4214" spans="1:2" x14ac:dyDescent="0.25">
      <c r="A4214">
        <v>20240702145008</v>
      </c>
      <c r="B4214">
        <v>7.36225908731996</v>
      </c>
    </row>
    <row r="4215" spans="1:2" x14ac:dyDescent="0.25">
      <c r="A4215">
        <v>20240702150008</v>
      </c>
      <c r="B4215">
        <v>72.183942144506204</v>
      </c>
    </row>
    <row r="4216" spans="1:2" x14ac:dyDescent="0.25">
      <c r="A4216">
        <v>20240702151008</v>
      </c>
      <c r="B4216">
        <v>21.970060680090999</v>
      </c>
    </row>
    <row r="4217" spans="1:2" x14ac:dyDescent="0.25">
      <c r="A4217">
        <v>20240702152008</v>
      </c>
      <c r="B4217">
        <v>18.0045298364277</v>
      </c>
    </row>
    <row r="4218" spans="1:2" x14ac:dyDescent="0.25">
      <c r="A4218">
        <v>20240702153008</v>
      </c>
      <c r="B4218">
        <v>19.78501860706</v>
      </c>
    </row>
    <row r="4219" spans="1:2" x14ac:dyDescent="0.25">
      <c r="A4219">
        <v>20240702154008</v>
      </c>
      <c r="B4219">
        <v>11.642563265107601</v>
      </c>
    </row>
    <row r="4220" spans="1:2" x14ac:dyDescent="0.25">
      <c r="A4220">
        <v>20240702155008</v>
      </c>
      <c r="B4220">
        <v>11.642563265107601</v>
      </c>
    </row>
    <row r="4221" spans="1:2" x14ac:dyDescent="0.25">
      <c r="A4221">
        <v>20240702160008</v>
      </c>
      <c r="B4221">
        <v>10.822701603100599</v>
      </c>
    </row>
    <row r="4222" spans="1:2" x14ac:dyDescent="0.25">
      <c r="A4222">
        <v>20240702161008</v>
      </c>
      <c r="B4222">
        <v>8.2151906188795394</v>
      </c>
    </row>
    <row r="4223" spans="1:2" x14ac:dyDescent="0.25">
      <c r="A4223">
        <v>20240702162008</v>
      </c>
      <c r="B4223">
        <v>6.2654574264656899</v>
      </c>
    </row>
    <row r="4224" spans="1:2" x14ac:dyDescent="0.25">
      <c r="A4224">
        <v>20240702163008</v>
      </c>
      <c r="B4224">
        <v>5.5744947877643796</v>
      </c>
    </row>
    <row r="4225" spans="1:2" x14ac:dyDescent="0.25">
      <c r="A4225">
        <v>20240702164008</v>
      </c>
      <c r="B4225">
        <v>3.8910919619180202</v>
      </c>
    </row>
    <row r="4226" spans="1:2" x14ac:dyDescent="0.25">
      <c r="A4226">
        <v>20240702165008</v>
      </c>
      <c r="B4226">
        <v>3.3846058254431601</v>
      </c>
    </row>
    <row r="4227" spans="1:2" x14ac:dyDescent="0.25">
      <c r="A4227">
        <v>20240812090008</v>
      </c>
      <c r="B4227">
        <v>18.0087013302313</v>
      </c>
    </row>
    <row r="4228" spans="1:2" x14ac:dyDescent="0.25">
      <c r="A4228">
        <v>20240812091008</v>
      </c>
      <c r="B4228">
        <v>19.846000065104601</v>
      </c>
    </row>
    <row r="4229" spans="1:2" x14ac:dyDescent="0.25">
      <c r="A4229">
        <v>20240812092008</v>
      </c>
      <c r="B4229">
        <v>19.856758008115001</v>
      </c>
    </row>
    <row r="4230" spans="1:2" x14ac:dyDescent="0.25">
      <c r="A4230">
        <v>20240812093008</v>
      </c>
      <c r="B4230">
        <v>22.503345690851901</v>
      </c>
    </row>
    <row r="4231" spans="1:2" x14ac:dyDescent="0.25">
      <c r="A4231">
        <v>20240812094008</v>
      </c>
      <c r="B4231">
        <v>29.5740699126655</v>
      </c>
    </row>
    <row r="4232" spans="1:2" x14ac:dyDescent="0.25">
      <c r="A4232">
        <v>20240812095008</v>
      </c>
      <c r="B4232">
        <v>45.1980778515629</v>
      </c>
    </row>
    <row r="4233" spans="1:2" x14ac:dyDescent="0.25">
      <c r="A4233">
        <v>20240812100008</v>
      </c>
      <c r="B4233">
        <v>43.168343754479501</v>
      </c>
    </row>
    <row r="4234" spans="1:2" x14ac:dyDescent="0.25">
      <c r="A4234">
        <v>20240812101008</v>
      </c>
      <c r="B4234">
        <v>42.792841835159898</v>
      </c>
    </row>
    <row r="4235" spans="1:2" x14ac:dyDescent="0.25">
      <c r="A4235">
        <v>20240812102008</v>
      </c>
      <c r="B4235">
        <v>47.063735738945702</v>
      </c>
    </row>
    <row r="4236" spans="1:2" x14ac:dyDescent="0.25">
      <c r="A4236">
        <v>20240812103008</v>
      </c>
      <c r="B4236">
        <v>69.548021916288704</v>
      </c>
    </row>
    <row r="4237" spans="1:2" x14ac:dyDescent="0.25">
      <c r="A4237">
        <v>20240812104008</v>
      </c>
      <c r="B4237">
        <v>75.574491903287495</v>
      </c>
    </row>
    <row r="4238" spans="1:2" x14ac:dyDescent="0.25">
      <c r="A4238">
        <v>20240812105008</v>
      </c>
      <c r="B4238">
        <v>108.210418177196</v>
      </c>
    </row>
    <row r="4239" spans="1:2" x14ac:dyDescent="0.25">
      <c r="A4239">
        <v>20240812110008</v>
      </c>
      <c r="B4239">
        <v>242.72515615076799</v>
      </c>
    </row>
    <row r="4240" spans="1:2" x14ac:dyDescent="0.25">
      <c r="A4240">
        <v>20240812111008</v>
      </c>
      <c r="B4240">
        <v>617.32329276493101</v>
      </c>
    </row>
    <row r="4241" spans="1:2" x14ac:dyDescent="0.25">
      <c r="A4241">
        <v>20240812112008</v>
      </c>
      <c r="B4241">
        <v>1183.84593824592</v>
      </c>
    </row>
    <row r="4242" spans="1:2" x14ac:dyDescent="0.25">
      <c r="A4242">
        <v>20240812113008</v>
      </c>
      <c r="B4242">
        <v>1130.39511986405</v>
      </c>
    </row>
    <row r="4243" spans="1:2" x14ac:dyDescent="0.25">
      <c r="A4243">
        <v>20240812114008</v>
      </c>
      <c r="B4243">
        <v>1287.2927465559301</v>
      </c>
    </row>
    <row r="4244" spans="1:2" x14ac:dyDescent="0.25">
      <c r="A4244">
        <v>20240812115008</v>
      </c>
      <c r="B4244">
        <v>1308.4088762291699</v>
      </c>
    </row>
    <row r="4245" spans="1:2" x14ac:dyDescent="0.25">
      <c r="A4245">
        <v>20240812120008</v>
      </c>
      <c r="B4245">
        <v>1281.3571213934499</v>
      </c>
    </row>
    <row r="4246" spans="1:2" x14ac:dyDescent="0.25">
      <c r="A4246">
        <v>20240812121008</v>
      </c>
      <c r="B4246">
        <v>1293.10323905622</v>
      </c>
    </row>
    <row r="4247" spans="1:2" x14ac:dyDescent="0.25">
      <c r="A4247">
        <v>20240812122008</v>
      </c>
      <c r="B4247">
        <v>1178.0508491785999</v>
      </c>
    </row>
    <row r="4248" spans="1:2" x14ac:dyDescent="0.25">
      <c r="A4248">
        <v>20240812123008</v>
      </c>
      <c r="B4248">
        <v>1240.43925764662</v>
      </c>
    </row>
    <row r="4249" spans="1:2" x14ac:dyDescent="0.25">
      <c r="A4249">
        <v>20240812124008</v>
      </c>
      <c r="B4249">
        <v>1113.03316274964</v>
      </c>
    </row>
    <row r="4250" spans="1:2" x14ac:dyDescent="0.25">
      <c r="A4250">
        <v>20240812125008</v>
      </c>
      <c r="B4250">
        <v>1021.71770201317</v>
      </c>
    </row>
    <row r="4251" spans="1:2" x14ac:dyDescent="0.25">
      <c r="A4251">
        <v>20240812130008</v>
      </c>
      <c r="B4251">
        <v>1002.76011781184</v>
      </c>
    </row>
    <row r="4252" spans="1:2" x14ac:dyDescent="0.25">
      <c r="A4252">
        <v>20240812131008</v>
      </c>
      <c r="B4252">
        <v>972.44642676298201</v>
      </c>
    </row>
    <row r="4253" spans="1:2" x14ac:dyDescent="0.25">
      <c r="A4253">
        <v>20240812132008</v>
      </c>
      <c r="B4253">
        <v>934.71164627091798</v>
      </c>
    </row>
    <row r="4254" spans="1:2" x14ac:dyDescent="0.25">
      <c r="A4254">
        <v>20240812133008</v>
      </c>
      <c r="B4254">
        <v>881.60521459860195</v>
      </c>
    </row>
    <row r="4255" spans="1:2" x14ac:dyDescent="0.25">
      <c r="A4255">
        <v>20240812134008</v>
      </c>
      <c r="B4255">
        <v>758.05989934931404</v>
      </c>
    </row>
    <row r="4256" spans="1:2" x14ac:dyDescent="0.25">
      <c r="A4256">
        <v>20240812135008</v>
      </c>
      <c r="B4256">
        <v>637.84365405311803</v>
      </c>
    </row>
    <row r="4257" spans="1:2" x14ac:dyDescent="0.25">
      <c r="A4257">
        <v>20240812140008</v>
      </c>
      <c r="B4257">
        <v>646.78559128135703</v>
      </c>
    </row>
    <row r="4258" spans="1:2" x14ac:dyDescent="0.25">
      <c r="A4258">
        <v>20240812141008</v>
      </c>
      <c r="B4258">
        <v>503.900950697935</v>
      </c>
    </row>
    <row r="4259" spans="1:2" x14ac:dyDescent="0.25">
      <c r="A4259">
        <v>20240812142008</v>
      </c>
      <c r="B4259">
        <v>368.73870419879103</v>
      </c>
    </row>
    <row r="4260" spans="1:2" x14ac:dyDescent="0.25">
      <c r="A4260">
        <v>20240812143008</v>
      </c>
      <c r="B4260">
        <v>170.68322401283001</v>
      </c>
    </row>
    <row r="4261" spans="1:2" x14ac:dyDescent="0.25">
      <c r="A4261">
        <v>20240812144008</v>
      </c>
      <c r="B4261">
        <v>73.655863447103101</v>
      </c>
    </row>
    <row r="4262" spans="1:2" x14ac:dyDescent="0.25">
      <c r="A4262">
        <v>20240812145008</v>
      </c>
      <c r="B4262">
        <v>30.8032709054024</v>
      </c>
    </row>
    <row r="4263" spans="1:2" x14ac:dyDescent="0.25">
      <c r="A4263">
        <v>20240812150008</v>
      </c>
      <c r="B4263">
        <v>24.292715666258999</v>
      </c>
    </row>
    <row r="4264" spans="1:2" x14ac:dyDescent="0.25">
      <c r="A4264">
        <v>20240812151008</v>
      </c>
      <c r="B4264">
        <v>24.3409378155722</v>
      </c>
    </row>
    <row r="4265" spans="1:2" x14ac:dyDescent="0.25">
      <c r="A4265">
        <v>20240812152008</v>
      </c>
      <c r="B4265">
        <v>21.2728729258667</v>
      </c>
    </row>
    <row r="4266" spans="1:2" x14ac:dyDescent="0.25">
      <c r="A4266">
        <v>20240812153008</v>
      </c>
      <c r="B4266">
        <v>12.272685851585001</v>
      </c>
    </row>
    <row r="4267" spans="1:2" x14ac:dyDescent="0.25">
      <c r="A4267">
        <v>20240812154008</v>
      </c>
      <c r="B4267">
        <v>12.272685851585001</v>
      </c>
    </row>
    <row r="4268" spans="1:2" x14ac:dyDescent="0.25">
      <c r="A4268">
        <v>20240812155008</v>
      </c>
      <c r="B4268">
        <v>12.272685851585001</v>
      </c>
    </row>
    <row r="4269" spans="1:2" x14ac:dyDescent="0.25">
      <c r="A4269">
        <v>20240812160008</v>
      </c>
      <c r="B4269">
        <v>9.37649365612703</v>
      </c>
    </row>
    <row r="4270" spans="1:2" x14ac:dyDescent="0.25">
      <c r="A4270">
        <v>20240812161008</v>
      </c>
      <c r="B4270">
        <v>6.8309814544006402</v>
      </c>
    </row>
    <row r="4271" spans="1:2" x14ac:dyDescent="0.25">
      <c r="A4271">
        <v>20240812162008</v>
      </c>
      <c r="B4271">
        <v>6.1400188156993396</v>
      </c>
    </row>
    <row r="4272" spans="1:2" x14ac:dyDescent="0.25">
      <c r="A4272">
        <v>20240812163008</v>
      </c>
      <c r="B4272">
        <v>3.8910919619180202</v>
      </c>
    </row>
    <row r="4273" spans="1:2" x14ac:dyDescent="0.25">
      <c r="A4273">
        <v>20240812164008</v>
      </c>
      <c r="B4273">
        <v>3.3846058254431601</v>
      </c>
    </row>
    <row r="4274" spans="1:2" x14ac:dyDescent="0.25">
      <c r="A4274">
        <v>20240812165008</v>
      </c>
      <c r="B4274">
        <v>3.3846058254431601</v>
      </c>
    </row>
    <row r="4275" spans="1:2" x14ac:dyDescent="0.25">
      <c r="A4275">
        <v>20240828090008</v>
      </c>
      <c r="B4275">
        <v>18.505106788389</v>
      </c>
    </row>
    <row r="4276" spans="1:2" x14ac:dyDescent="0.25">
      <c r="A4276">
        <v>20240828091008</v>
      </c>
      <c r="B4276">
        <v>20.1456425473413</v>
      </c>
    </row>
    <row r="4277" spans="1:2" x14ac:dyDescent="0.25">
      <c r="A4277">
        <v>20240828092008</v>
      </c>
      <c r="B4277">
        <v>21.467136416481001</v>
      </c>
    </row>
    <row r="4278" spans="1:2" x14ac:dyDescent="0.25">
      <c r="A4278">
        <v>20240828093008</v>
      </c>
      <c r="B4278">
        <v>21.467136416481001</v>
      </c>
    </row>
    <row r="4279" spans="1:2" x14ac:dyDescent="0.25">
      <c r="A4279">
        <v>20240828094008</v>
      </c>
      <c r="B4279">
        <v>28.5378606382946</v>
      </c>
    </row>
    <row r="4280" spans="1:2" x14ac:dyDescent="0.25">
      <c r="A4280">
        <v>20240828095008</v>
      </c>
      <c r="B4280">
        <v>30.4049816158435</v>
      </c>
    </row>
    <row r="4281" spans="1:2" x14ac:dyDescent="0.25">
      <c r="A4281">
        <v>20240828100008</v>
      </c>
      <c r="B4281">
        <v>28.0998778127334</v>
      </c>
    </row>
    <row r="4282" spans="1:2" x14ac:dyDescent="0.25">
      <c r="A4282">
        <v>20240828101008</v>
      </c>
      <c r="B4282">
        <v>32.189775343418802</v>
      </c>
    </row>
    <row r="4283" spans="1:2" x14ac:dyDescent="0.25">
      <c r="A4283">
        <v>20240828102008</v>
      </c>
      <c r="B4283">
        <v>32.955864194787701</v>
      </c>
    </row>
    <row r="4284" spans="1:2" x14ac:dyDescent="0.25">
      <c r="A4284">
        <v>20240828103008</v>
      </c>
      <c r="B4284">
        <v>73.978162184152694</v>
      </c>
    </row>
    <row r="4285" spans="1:2" x14ac:dyDescent="0.25">
      <c r="A4285">
        <v>20240828104008</v>
      </c>
      <c r="B4285">
        <v>319.71042775526701</v>
      </c>
    </row>
    <row r="4286" spans="1:2" x14ac:dyDescent="0.25">
      <c r="A4286">
        <v>20240828105008</v>
      </c>
      <c r="B4286">
        <v>909.82327211634095</v>
      </c>
    </row>
    <row r="4287" spans="1:2" x14ac:dyDescent="0.25">
      <c r="A4287">
        <v>20240828110008</v>
      </c>
      <c r="B4287">
        <v>1207.20088900615</v>
      </c>
    </row>
    <row r="4288" spans="1:2" x14ac:dyDescent="0.25">
      <c r="A4288">
        <v>20240828111008</v>
      </c>
      <c r="B4288">
        <v>1236.5004399438899</v>
      </c>
    </row>
    <row r="4289" spans="1:2" x14ac:dyDescent="0.25">
      <c r="A4289">
        <v>20240828112008</v>
      </c>
      <c r="B4289">
        <v>1241.5634201360101</v>
      </c>
    </row>
    <row r="4290" spans="1:2" x14ac:dyDescent="0.25">
      <c r="A4290">
        <v>20240828113008</v>
      </c>
      <c r="B4290">
        <v>1213.5628991528999</v>
      </c>
    </row>
    <row r="4291" spans="1:2" x14ac:dyDescent="0.25">
      <c r="A4291">
        <v>20240828114008</v>
      </c>
      <c r="B4291">
        <v>1244.7254088719001</v>
      </c>
    </row>
    <row r="4292" spans="1:2" x14ac:dyDescent="0.25">
      <c r="A4292">
        <v>20240828115008</v>
      </c>
      <c r="B4292">
        <v>1221.4808777462899</v>
      </c>
    </row>
    <row r="4293" spans="1:2" x14ac:dyDescent="0.25">
      <c r="A4293">
        <v>20240828120008</v>
      </c>
      <c r="B4293">
        <v>1488.3364057620799</v>
      </c>
    </row>
    <row r="4294" spans="1:2" x14ac:dyDescent="0.25">
      <c r="A4294">
        <v>20240828121008</v>
      </c>
      <c r="B4294">
        <v>1464.8144864624501</v>
      </c>
    </row>
    <row r="4295" spans="1:2" x14ac:dyDescent="0.25">
      <c r="A4295">
        <v>20240828122008</v>
      </c>
      <c r="B4295">
        <v>1461.7994237404901</v>
      </c>
    </row>
    <row r="4296" spans="1:2" x14ac:dyDescent="0.25">
      <c r="A4296">
        <v>20240828123008</v>
      </c>
      <c r="B4296">
        <v>1468.7447960872601</v>
      </c>
    </row>
    <row r="4297" spans="1:2" x14ac:dyDescent="0.25">
      <c r="A4297">
        <v>20240828124008</v>
      </c>
      <c r="B4297">
        <v>1474.32798771896</v>
      </c>
    </row>
    <row r="4298" spans="1:2" x14ac:dyDescent="0.25">
      <c r="A4298">
        <v>20240828125008</v>
      </c>
      <c r="B4298">
        <v>1411.4673700104399</v>
      </c>
    </row>
    <row r="4299" spans="1:2" x14ac:dyDescent="0.25">
      <c r="A4299">
        <v>20240828130008</v>
      </c>
      <c r="B4299">
        <v>1261.8420537009999</v>
      </c>
    </row>
    <row r="4300" spans="1:2" x14ac:dyDescent="0.25">
      <c r="A4300">
        <v>20240828131008</v>
      </c>
      <c r="B4300">
        <v>1197.23438819587</v>
      </c>
    </row>
    <row r="4301" spans="1:2" x14ac:dyDescent="0.25">
      <c r="A4301">
        <v>20240828132008</v>
      </c>
      <c r="B4301">
        <v>1170.61939402336</v>
      </c>
    </row>
    <row r="4302" spans="1:2" x14ac:dyDescent="0.25">
      <c r="A4302">
        <v>20240828133008</v>
      </c>
      <c r="B4302">
        <v>981.63226402905104</v>
      </c>
    </row>
    <row r="4303" spans="1:2" x14ac:dyDescent="0.25">
      <c r="A4303">
        <v>20240828134008</v>
      </c>
      <c r="B4303">
        <v>734.81333992008194</v>
      </c>
    </row>
    <row r="4304" spans="1:2" x14ac:dyDescent="0.25">
      <c r="A4304">
        <v>20240828135008</v>
      </c>
      <c r="B4304">
        <v>591.23910336597396</v>
      </c>
    </row>
    <row r="4305" spans="1:2" x14ac:dyDescent="0.25">
      <c r="A4305">
        <v>20240828140008</v>
      </c>
      <c r="B4305">
        <v>805.81743357134906</v>
      </c>
    </row>
    <row r="4306" spans="1:2" x14ac:dyDescent="0.25">
      <c r="A4306">
        <v>20240828141008</v>
      </c>
      <c r="B4306">
        <v>1010.47491253369</v>
      </c>
    </row>
    <row r="4307" spans="1:2" x14ac:dyDescent="0.25">
      <c r="A4307">
        <v>20240828142008</v>
      </c>
      <c r="B4307">
        <v>1103.3773444890201</v>
      </c>
    </row>
    <row r="4308" spans="1:2" x14ac:dyDescent="0.25">
      <c r="A4308">
        <v>20240828143008</v>
      </c>
      <c r="B4308">
        <v>928.46528108258497</v>
      </c>
    </row>
    <row r="4309" spans="1:2" x14ac:dyDescent="0.25">
      <c r="A4309">
        <v>20240828144008</v>
      </c>
      <c r="B4309">
        <v>763.92221086795598</v>
      </c>
    </row>
    <row r="4310" spans="1:2" x14ac:dyDescent="0.25">
      <c r="A4310">
        <v>20240828145008</v>
      </c>
      <c r="B4310">
        <v>168.546465405775</v>
      </c>
    </row>
    <row r="4311" spans="1:2" x14ac:dyDescent="0.25">
      <c r="A4311">
        <v>20240828150008</v>
      </c>
      <c r="B4311">
        <v>44.2703198777889</v>
      </c>
    </row>
    <row r="4312" spans="1:2" x14ac:dyDescent="0.25">
      <c r="A4312">
        <v>20240828151008</v>
      </c>
      <c r="B4312">
        <v>22.925450368977199</v>
      </c>
    </row>
    <row r="4313" spans="1:2" x14ac:dyDescent="0.25">
      <c r="A4313">
        <v>20240828152008</v>
      </c>
      <c r="B4313">
        <v>11.4528241895781</v>
      </c>
    </row>
    <row r="4314" spans="1:2" x14ac:dyDescent="0.25">
      <c r="A4314">
        <v>20240828153008</v>
      </c>
      <c r="B4314">
        <v>11.4528241895781</v>
      </c>
    </row>
    <row r="4315" spans="1:2" x14ac:dyDescent="0.25">
      <c r="A4315">
        <v>20240828154008</v>
      </c>
      <c r="B4315">
        <v>11.4528241895781</v>
      </c>
    </row>
    <row r="4316" spans="1:2" x14ac:dyDescent="0.25">
      <c r="A4316">
        <v>20240828155008</v>
      </c>
      <c r="B4316">
        <v>8.5566319941200604</v>
      </c>
    </row>
    <row r="4317" spans="1:2" x14ac:dyDescent="0.25">
      <c r="A4317">
        <v>20240828160008</v>
      </c>
      <c r="B4317">
        <v>6.8309814544006402</v>
      </c>
    </row>
    <row r="4318" spans="1:2" x14ac:dyDescent="0.25">
      <c r="A4318">
        <v>20240828161008</v>
      </c>
      <c r="B4318">
        <v>6.1400188156993396</v>
      </c>
    </row>
    <row r="4319" spans="1:2" x14ac:dyDescent="0.25">
      <c r="A4319">
        <v>20240828162008</v>
      </c>
      <c r="B4319">
        <v>3.8910919619180202</v>
      </c>
    </row>
    <row r="4320" spans="1:2" x14ac:dyDescent="0.25">
      <c r="A4320">
        <v>20240828163008</v>
      </c>
      <c r="B4320">
        <v>3.3846058254431601</v>
      </c>
    </row>
    <row r="4321" spans="1:2" x14ac:dyDescent="0.25">
      <c r="A4321">
        <v>20240828164008</v>
      </c>
      <c r="B4321">
        <v>3.3846058254431601</v>
      </c>
    </row>
    <row r="4322" spans="1:2" x14ac:dyDescent="0.25">
      <c r="A4322">
        <v>20240828165008</v>
      </c>
      <c r="B4322">
        <v>3.3846058254431601</v>
      </c>
    </row>
    <row r="4323" spans="1:2" x14ac:dyDescent="0.25">
      <c r="A4323">
        <v>20240922090008</v>
      </c>
      <c r="B4323">
        <v>17.0438645436965</v>
      </c>
    </row>
    <row r="4324" spans="1:2" x14ac:dyDescent="0.25">
      <c r="A4324">
        <v>20240922091008</v>
      </c>
      <c r="B4324">
        <v>20.900262245693</v>
      </c>
    </row>
    <row r="4325" spans="1:2" x14ac:dyDescent="0.25">
      <c r="A4325">
        <v>20240922092008</v>
      </c>
      <c r="B4325">
        <v>22.241538151743399</v>
      </c>
    </row>
    <row r="4326" spans="1:2" x14ac:dyDescent="0.25">
      <c r="A4326">
        <v>20240922093008</v>
      </c>
      <c r="B4326">
        <v>23.690252162181199</v>
      </c>
    </row>
    <row r="4327" spans="1:2" x14ac:dyDescent="0.25">
      <c r="A4327">
        <v>20240922094008</v>
      </c>
      <c r="B4327">
        <v>26.6189788966152</v>
      </c>
    </row>
    <row r="4328" spans="1:2" x14ac:dyDescent="0.25">
      <c r="A4328">
        <v>20240922095008</v>
      </c>
      <c r="B4328">
        <v>35.850145126920602</v>
      </c>
    </row>
    <row r="4329" spans="1:2" x14ac:dyDescent="0.25">
      <c r="A4329">
        <v>20240922100008</v>
      </c>
      <c r="B4329">
        <v>36.270354041304401</v>
      </c>
    </row>
    <row r="4330" spans="1:2" x14ac:dyDescent="0.25">
      <c r="A4330">
        <v>20240922101008</v>
      </c>
      <c r="B4330">
        <v>76.763853314742903</v>
      </c>
    </row>
    <row r="4331" spans="1:2" x14ac:dyDescent="0.25">
      <c r="A4331">
        <v>20240922102008</v>
      </c>
      <c r="B4331">
        <v>185.45242600503099</v>
      </c>
    </row>
    <row r="4332" spans="1:2" x14ac:dyDescent="0.25">
      <c r="A4332">
        <v>20240922103008</v>
      </c>
      <c r="B4332">
        <v>288.67832376345302</v>
      </c>
    </row>
    <row r="4333" spans="1:2" x14ac:dyDescent="0.25">
      <c r="A4333">
        <v>20240922104008</v>
      </c>
      <c r="B4333">
        <v>460.16827374437901</v>
      </c>
    </row>
    <row r="4334" spans="1:2" x14ac:dyDescent="0.25">
      <c r="A4334">
        <v>20240922105008</v>
      </c>
      <c r="B4334">
        <v>493.02419201961197</v>
      </c>
    </row>
    <row r="4335" spans="1:2" x14ac:dyDescent="0.25">
      <c r="A4335">
        <v>20240922110008</v>
      </c>
      <c r="B4335">
        <v>644.48501122090397</v>
      </c>
    </row>
    <row r="4336" spans="1:2" x14ac:dyDescent="0.25">
      <c r="A4336">
        <v>20240922111008</v>
      </c>
      <c r="B4336">
        <v>579.20572955646503</v>
      </c>
    </row>
    <row r="4337" spans="1:2" x14ac:dyDescent="0.25">
      <c r="A4337">
        <v>20240922112008</v>
      </c>
      <c r="B4337">
        <v>527.55211069318898</v>
      </c>
    </row>
    <row r="4338" spans="1:2" x14ac:dyDescent="0.25">
      <c r="A4338">
        <v>20240922113008</v>
      </c>
      <c r="B4338">
        <v>615.19650377896301</v>
      </c>
    </row>
    <row r="4339" spans="1:2" x14ac:dyDescent="0.25">
      <c r="A4339">
        <v>20240922114008</v>
      </c>
      <c r="B4339">
        <v>601.60065932514601</v>
      </c>
    </row>
    <row r="4340" spans="1:2" x14ac:dyDescent="0.25">
      <c r="A4340">
        <v>20240922115008</v>
      </c>
      <c r="B4340">
        <v>555.00931908605696</v>
      </c>
    </row>
    <row r="4341" spans="1:2" x14ac:dyDescent="0.25">
      <c r="A4341">
        <v>20240922120008</v>
      </c>
      <c r="B4341">
        <v>483.92854069241997</v>
      </c>
    </row>
    <row r="4342" spans="1:2" x14ac:dyDescent="0.25">
      <c r="A4342">
        <v>20240922121008</v>
      </c>
      <c r="B4342">
        <v>507.11414327742</v>
      </c>
    </row>
    <row r="4343" spans="1:2" x14ac:dyDescent="0.25">
      <c r="A4343">
        <v>20240922122008</v>
      </c>
      <c r="B4343">
        <v>497.25470920257101</v>
      </c>
    </row>
    <row r="4344" spans="1:2" x14ac:dyDescent="0.25">
      <c r="A4344">
        <v>20240922123008</v>
      </c>
      <c r="B4344">
        <v>508.931108772485</v>
      </c>
    </row>
    <row r="4345" spans="1:2" x14ac:dyDescent="0.25">
      <c r="A4345">
        <v>20240922124008</v>
      </c>
      <c r="B4345">
        <v>499.07540937568899</v>
      </c>
    </row>
    <row r="4346" spans="1:2" x14ac:dyDescent="0.25">
      <c r="A4346">
        <v>20240922125008</v>
      </c>
      <c r="B4346">
        <v>502.216612499115</v>
      </c>
    </row>
    <row r="4347" spans="1:2" x14ac:dyDescent="0.25">
      <c r="A4347">
        <v>20240922130008</v>
      </c>
      <c r="B4347">
        <v>463.97818668622699</v>
      </c>
    </row>
    <row r="4348" spans="1:2" x14ac:dyDescent="0.25">
      <c r="A4348">
        <v>20240922131008</v>
      </c>
      <c r="B4348">
        <v>403.23214826966199</v>
      </c>
    </row>
    <row r="4349" spans="1:2" x14ac:dyDescent="0.25">
      <c r="A4349">
        <v>20240922132008</v>
      </c>
      <c r="B4349">
        <v>443.24818360717899</v>
      </c>
    </row>
    <row r="4350" spans="1:2" x14ac:dyDescent="0.25">
      <c r="A4350">
        <v>20240922133008</v>
      </c>
      <c r="B4350">
        <v>397.77439169264898</v>
      </c>
    </row>
    <row r="4351" spans="1:2" x14ac:dyDescent="0.25">
      <c r="A4351">
        <v>20240922134008</v>
      </c>
      <c r="B4351">
        <v>331.63712691515701</v>
      </c>
    </row>
    <row r="4352" spans="1:2" x14ac:dyDescent="0.25">
      <c r="A4352">
        <v>20240922135008</v>
      </c>
      <c r="B4352">
        <v>202.533923431402</v>
      </c>
    </row>
    <row r="4353" spans="1:2" x14ac:dyDescent="0.25">
      <c r="A4353">
        <v>20240922140008</v>
      </c>
      <c r="B4353">
        <v>131.06118808359699</v>
      </c>
    </row>
    <row r="4354" spans="1:2" x14ac:dyDescent="0.25">
      <c r="A4354">
        <v>20240922141008</v>
      </c>
      <c r="B4354">
        <v>94.314143095047001</v>
      </c>
    </row>
    <row r="4355" spans="1:2" x14ac:dyDescent="0.25">
      <c r="A4355">
        <v>20240922142008</v>
      </c>
      <c r="B4355">
        <v>63.430619804355302</v>
      </c>
    </row>
    <row r="4356" spans="1:2" x14ac:dyDescent="0.25">
      <c r="A4356">
        <v>20240922143008</v>
      </c>
      <c r="B4356">
        <v>25.270170052911801</v>
      </c>
    </row>
    <row r="4357" spans="1:2" x14ac:dyDescent="0.25">
      <c r="A4357">
        <v>20240922144008</v>
      </c>
      <c r="B4357">
        <v>11.6169598993768</v>
      </c>
    </row>
    <row r="4358" spans="1:2" x14ac:dyDescent="0.25">
      <c r="A4358">
        <v>20240922145008</v>
      </c>
      <c r="B4358">
        <v>3.5475712454420001</v>
      </c>
    </row>
    <row r="4359" spans="1:2" x14ac:dyDescent="0.25">
      <c r="A4359">
        <v>20240922150008</v>
      </c>
      <c r="B4359">
        <v>10.1112685359469</v>
      </c>
    </row>
    <row r="4360" spans="1:2" x14ac:dyDescent="0.25">
      <c r="A4360">
        <v>20240922151008</v>
      </c>
      <c r="B4360">
        <v>10.1112685359469</v>
      </c>
    </row>
    <row r="4361" spans="1:2" x14ac:dyDescent="0.25">
      <c r="A4361">
        <v>20240922152008</v>
      </c>
      <c r="B4361">
        <v>8.5655548905714696</v>
      </c>
    </row>
    <row r="4362" spans="1:2" x14ac:dyDescent="0.25">
      <c r="A4362">
        <v>20240922153008</v>
      </c>
      <c r="B4362">
        <v>7.5037575517258697</v>
      </c>
    </row>
    <row r="4363" spans="1:2" x14ac:dyDescent="0.25">
      <c r="A4363">
        <v>20240922154008</v>
      </c>
      <c r="B4363">
        <v>5.9567521437544499</v>
      </c>
    </row>
    <row r="4364" spans="1:2" x14ac:dyDescent="0.25">
      <c r="A4364">
        <v>20240922155008</v>
      </c>
      <c r="B4364">
        <v>3.8910919619180202</v>
      </c>
    </row>
    <row r="4365" spans="1:2" x14ac:dyDescent="0.25">
      <c r="A4365">
        <v>20240922160008</v>
      </c>
      <c r="B4365">
        <v>3.3846058254431601</v>
      </c>
    </row>
    <row r="4366" spans="1:2" x14ac:dyDescent="0.25">
      <c r="A4366">
        <v>20240922161008</v>
      </c>
      <c r="B4366">
        <v>3.3846058254431601</v>
      </c>
    </row>
    <row r="4367" spans="1:2" x14ac:dyDescent="0.25">
      <c r="A4367">
        <v>20240922162008</v>
      </c>
      <c r="B4367">
        <v>3.3846058254431601</v>
      </c>
    </row>
    <row r="4368" spans="1:2" x14ac:dyDescent="0.25">
      <c r="A4368">
        <v>20240922163008</v>
      </c>
      <c r="B4368">
        <v>3.3846058254431601</v>
      </c>
    </row>
    <row r="4369" spans="1:2" x14ac:dyDescent="0.25">
      <c r="A4369">
        <v>20240922164008</v>
      </c>
      <c r="B4369">
        <v>3.3846058254431601</v>
      </c>
    </row>
    <row r="4370" spans="1:2" x14ac:dyDescent="0.25">
      <c r="A4370">
        <v>20240922165008</v>
      </c>
      <c r="B4370">
        <v>3.3846058254431601</v>
      </c>
    </row>
    <row r="4371" spans="1:2" x14ac:dyDescent="0.25">
      <c r="A4371">
        <v>20240928090008</v>
      </c>
      <c r="B4371">
        <v>16.463930098993501</v>
      </c>
    </row>
    <row r="4372" spans="1:2" x14ac:dyDescent="0.25">
      <c r="A4372">
        <v>20240928091008</v>
      </c>
      <c r="B4372">
        <v>20.396972623516</v>
      </c>
    </row>
    <row r="4373" spans="1:2" x14ac:dyDescent="0.25">
      <c r="A4373">
        <v>20240928092008</v>
      </c>
      <c r="B4373">
        <v>22.964998335972901</v>
      </c>
    </row>
    <row r="4374" spans="1:2" x14ac:dyDescent="0.25">
      <c r="A4374">
        <v>20240928093008</v>
      </c>
      <c r="B4374">
        <v>25.433134198079401</v>
      </c>
    </row>
    <row r="4375" spans="1:2" x14ac:dyDescent="0.25">
      <c r="A4375">
        <v>20240928094008</v>
      </c>
      <c r="B4375">
        <v>35.801603876527501</v>
      </c>
    </row>
    <row r="4376" spans="1:2" x14ac:dyDescent="0.25">
      <c r="A4376">
        <v>20240928095008</v>
      </c>
      <c r="B4376">
        <v>29.9058854052954</v>
      </c>
    </row>
    <row r="4377" spans="1:2" x14ac:dyDescent="0.25">
      <c r="A4377">
        <v>20240928100008</v>
      </c>
      <c r="B4377">
        <v>48.992193550067803</v>
      </c>
    </row>
    <row r="4378" spans="1:2" x14ac:dyDescent="0.25">
      <c r="A4378">
        <v>20240928101008</v>
      </c>
      <c r="B4378">
        <v>319.45837733492499</v>
      </c>
    </row>
    <row r="4379" spans="1:2" x14ac:dyDescent="0.25">
      <c r="A4379">
        <v>20240928102008</v>
      </c>
      <c r="B4379">
        <v>391.87531756081898</v>
      </c>
    </row>
    <row r="4380" spans="1:2" x14ac:dyDescent="0.25">
      <c r="A4380">
        <v>20240928103008</v>
      </c>
      <c r="B4380">
        <v>611.71509787418097</v>
      </c>
    </row>
    <row r="4381" spans="1:2" x14ac:dyDescent="0.25">
      <c r="A4381">
        <v>20240928104008</v>
      </c>
      <c r="B4381">
        <v>693.02134805693504</v>
      </c>
    </row>
    <row r="4382" spans="1:2" x14ac:dyDescent="0.25">
      <c r="A4382">
        <v>20240928105008</v>
      </c>
      <c r="B4382">
        <v>710.73878445616504</v>
      </c>
    </row>
    <row r="4383" spans="1:2" x14ac:dyDescent="0.25">
      <c r="A4383">
        <v>20240928110008</v>
      </c>
      <c r="B4383">
        <v>504.57154312597402</v>
      </c>
    </row>
    <row r="4384" spans="1:2" x14ac:dyDescent="0.25">
      <c r="A4384">
        <v>20240928111008</v>
      </c>
      <c r="B4384">
        <v>652.005908094907</v>
      </c>
    </row>
    <row r="4385" spans="1:2" x14ac:dyDescent="0.25">
      <c r="A4385">
        <v>20240928112008</v>
      </c>
      <c r="B4385">
        <v>685.45504922454199</v>
      </c>
    </row>
    <row r="4386" spans="1:2" x14ac:dyDescent="0.25">
      <c r="A4386">
        <v>20240928113008</v>
      </c>
      <c r="B4386">
        <v>712.13175698513498</v>
      </c>
    </row>
    <row r="4387" spans="1:2" x14ac:dyDescent="0.25">
      <c r="A4387">
        <v>20240928114008</v>
      </c>
      <c r="B4387">
        <v>716.746467828753</v>
      </c>
    </row>
    <row r="4388" spans="1:2" x14ac:dyDescent="0.25">
      <c r="A4388">
        <v>20240928115008</v>
      </c>
      <c r="B4388">
        <v>697.50443345251801</v>
      </c>
    </row>
    <row r="4389" spans="1:2" x14ac:dyDescent="0.25">
      <c r="A4389">
        <v>20240928120008</v>
      </c>
      <c r="B4389">
        <v>809.28590615997405</v>
      </c>
    </row>
    <row r="4390" spans="1:2" x14ac:dyDescent="0.25">
      <c r="A4390">
        <v>20240928121008</v>
      </c>
      <c r="B4390">
        <v>749.18082160843005</v>
      </c>
    </row>
    <row r="4391" spans="1:2" x14ac:dyDescent="0.25">
      <c r="A4391">
        <v>20240928122008</v>
      </c>
      <c r="B4391">
        <v>574.70707820562995</v>
      </c>
    </row>
    <row r="4392" spans="1:2" x14ac:dyDescent="0.25">
      <c r="A4392">
        <v>20240928123008</v>
      </c>
      <c r="B4392">
        <v>503.89304068381603</v>
      </c>
    </row>
    <row r="4393" spans="1:2" x14ac:dyDescent="0.25">
      <c r="A4393">
        <v>20240928124008</v>
      </c>
      <c r="B4393">
        <v>480.58204474907501</v>
      </c>
    </row>
    <row r="4394" spans="1:2" x14ac:dyDescent="0.25">
      <c r="A4394">
        <v>20240928125008</v>
      </c>
      <c r="B4394">
        <v>458.90594107118602</v>
      </c>
    </row>
    <row r="4395" spans="1:2" x14ac:dyDescent="0.25">
      <c r="A4395">
        <v>20240928130008</v>
      </c>
      <c r="B4395">
        <v>296.42884723203099</v>
      </c>
    </row>
    <row r="4396" spans="1:2" x14ac:dyDescent="0.25">
      <c r="A4396">
        <v>20240928131008</v>
      </c>
      <c r="B4396">
        <v>309.63662342283601</v>
      </c>
    </row>
    <row r="4397" spans="1:2" x14ac:dyDescent="0.25">
      <c r="A4397">
        <v>20240928132008</v>
      </c>
      <c r="B4397">
        <v>305.075949392621</v>
      </c>
    </row>
    <row r="4398" spans="1:2" x14ac:dyDescent="0.25">
      <c r="A4398">
        <v>20240928133008</v>
      </c>
      <c r="B4398">
        <v>228.18772611325701</v>
      </c>
    </row>
    <row r="4399" spans="1:2" x14ac:dyDescent="0.25">
      <c r="A4399">
        <v>20240928134008</v>
      </c>
      <c r="B4399">
        <v>184.381898374739</v>
      </c>
    </row>
    <row r="4400" spans="1:2" x14ac:dyDescent="0.25">
      <c r="A4400">
        <v>20240928135008</v>
      </c>
      <c r="B4400">
        <v>196.57037767378901</v>
      </c>
    </row>
    <row r="4401" spans="1:2" x14ac:dyDescent="0.25">
      <c r="A4401">
        <v>20240928140008</v>
      </c>
      <c r="B4401">
        <v>240.57042280742201</v>
      </c>
    </row>
    <row r="4402" spans="1:2" x14ac:dyDescent="0.25">
      <c r="A4402">
        <v>20240928141008</v>
      </c>
      <c r="B4402">
        <v>174.68272977017801</v>
      </c>
    </row>
    <row r="4403" spans="1:2" x14ac:dyDescent="0.25">
      <c r="A4403">
        <v>20240928142008</v>
      </c>
      <c r="B4403">
        <v>66.720888016362395</v>
      </c>
    </row>
    <row r="4404" spans="1:2" x14ac:dyDescent="0.25">
      <c r="A4404">
        <v>20240928143008</v>
      </c>
      <c r="B4404">
        <v>36.344926783609502</v>
      </c>
    </row>
    <row r="4405" spans="1:2" x14ac:dyDescent="0.25">
      <c r="A4405">
        <v>20240928144008</v>
      </c>
      <c r="B4405">
        <v>22.636916610344102</v>
      </c>
    </row>
    <row r="4406" spans="1:2" x14ac:dyDescent="0.25">
      <c r="A4406">
        <v>20240928145008</v>
      </c>
      <c r="B4406">
        <v>10.1112685359469</v>
      </c>
    </row>
    <row r="4407" spans="1:2" x14ac:dyDescent="0.25">
      <c r="A4407">
        <v>20240928150008</v>
      </c>
      <c r="B4407">
        <v>10.1112685359469</v>
      </c>
    </row>
    <row r="4408" spans="1:2" x14ac:dyDescent="0.25">
      <c r="A4408">
        <v>20240928151008</v>
      </c>
      <c r="B4408">
        <v>10.1112685359469</v>
      </c>
    </row>
    <row r="4409" spans="1:2" x14ac:dyDescent="0.25">
      <c r="A4409">
        <v>20240928152008</v>
      </c>
      <c r="B4409">
        <v>8.5655548905714696</v>
      </c>
    </row>
    <row r="4410" spans="1:2" x14ac:dyDescent="0.25">
      <c r="A4410">
        <v>20240928153008</v>
      </c>
      <c r="B4410">
        <v>6.3449438021616</v>
      </c>
    </row>
    <row r="4411" spans="1:2" x14ac:dyDescent="0.25">
      <c r="A4411">
        <v>20240928154008</v>
      </c>
      <c r="B4411">
        <v>5.0717981069725599</v>
      </c>
    </row>
    <row r="4412" spans="1:2" x14ac:dyDescent="0.25">
      <c r="A4412">
        <v>20240928155008</v>
      </c>
      <c r="B4412">
        <v>3.3846058254431601</v>
      </c>
    </row>
    <row r="4413" spans="1:2" x14ac:dyDescent="0.25">
      <c r="A4413">
        <v>20240928160008</v>
      </c>
      <c r="B4413">
        <v>3.3846058254431601</v>
      </c>
    </row>
    <row r="4414" spans="1:2" x14ac:dyDescent="0.25">
      <c r="A4414">
        <v>20240928161008</v>
      </c>
      <c r="B4414">
        <v>3.3846058254431601</v>
      </c>
    </row>
    <row r="4415" spans="1:2" x14ac:dyDescent="0.25">
      <c r="A4415">
        <v>20240928162008</v>
      </c>
      <c r="B4415">
        <v>3.3846058254431601</v>
      </c>
    </row>
    <row r="4416" spans="1:2" x14ac:dyDescent="0.25">
      <c r="A4416">
        <v>20240928163008</v>
      </c>
      <c r="B4416">
        <v>3.3846058254431601</v>
      </c>
    </row>
    <row r="4417" spans="1:2" x14ac:dyDescent="0.25">
      <c r="A4417">
        <v>20240928164008</v>
      </c>
      <c r="B4417">
        <v>3.3846058254431601</v>
      </c>
    </row>
    <row r="4418" spans="1:2" x14ac:dyDescent="0.25">
      <c r="A4418">
        <v>20240928165008</v>
      </c>
      <c r="B4418">
        <v>3.3846058254431601</v>
      </c>
    </row>
    <row r="4419" spans="1:2" x14ac:dyDescent="0.25">
      <c r="A4419">
        <v>20241011090008</v>
      </c>
      <c r="B4419">
        <v>22.068779740315801</v>
      </c>
    </row>
    <row r="4420" spans="1:2" x14ac:dyDescent="0.25">
      <c r="A4420">
        <v>20241011091008</v>
      </c>
      <c r="B4420">
        <v>24.880765180027598</v>
      </c>
    </row>
    <row r="4421" spans="1:2" x14ac:dyDescent="0.25">
      <c r="A4421">
        <v>20241011092008</v>
      </c>
      <c r="B4421">
        <v>24.336058478880101</v>
      </c>
    </row>
    <row r="4422" spans="1:2" x14ac:dyDescent="0.25">
      <c r="A4422">
        <v>20241011093008</v>
      </c>
      <c r="B4422">
        <v>26.969065903275201</v>
      </c>
    </row>
    <row r="4423" spans="1:2" x14ac:dyDescent="0.25">
      <c r="A4423">
        <v>20241011094008</v>
      </c>
      <c r="B4423">
        <v>27.0579364175337</v>
      </c>
    </row>
    <row r="4424" spans="1:2" x14ac:dyDescent="0.25">
      <c r="A4424">
        <v>20241011095008</v>
      </c>
      <c r="B4424">
        <v>28.3497877005566</v>
      </c>
    </row>
    <row r="4425" spans="1:2" x14ac:dyDescent="0.25">
      <c r="A4425">
        <v>20241011100008</v>
      </c>
      <c r="B4425">
        <v>46.866351114380798</v>
      </c>
    </row>
    <row r="4426" spans="1:2" x14ac:dyDescent="0.25">
      <c r="A4426">
        <v>20241011101008</v>
      </c>
      <c r="B4426">
        <v>52.558225650130403</v>
      </c>
    </row>
    <row r="4427" spans="1:2" x14ac:dyDescent="0.25">
      <c r="A4427">
        <v>20241011102008</v>
      </c>
      <c r="B4427">
        <v>105.820759025144</v>
      </c>
    </row>
    <row r="4428" spans="1:2" x14ac:dyDescent="0.25">
      <c r="A4428">
        <v>20241011103008</v>
      </c>
      <c r="B4428">
        <v>74.962764831377598</v>
      </c>
    </row>
    <row r="4429" spans="1:2" x14ac:dyDescent="0.25">
      <c r="A4429">
        <v>20241011104008</v>
      </c>
      <c r="B4429">
        <v>88.119977885420795</v>
      </c>
    </row>
    <row r="4430" spans="1:2" x14ac:dyDescent="0.25">
      <c r="A4430">
        <v>20241011105008</v>
      </c>
      <c r="B4430">
        <v>157.02299890874701</v>
      </c>
    </row>
    <row r="4431" spans="1:2" x14ac:dyDescent="0.25">
      <c r="A4431">
        <v>20241011110008</v>
      </c>
      <c r="B4431">
        <v>184.30955794122201</v>
      </c>
    </row>
    <row r="4432" spans="1:2" x14ac:dyDescent="0.25">
      <c r="A4432">
        <v>20241011111008</v>
      </c>
      <c r="B4432">
        <v>201.25975868835101</v>
      </c>
    </row>
    <row r="4433" spans="1:2" x14ac:dyDescent="0.25">
      <c r="A4433">
        <v>20241011112008</v>
      </c>
      <c r="B4433">
        <v>262.65740861369301</v>
      </c>
    </row>
    <row r="4434" spans="1:2" x14ac:dyDescent="0.25">
      <c r="A4434">
        <v>20241011113008</v>
      </c>
      <c r="B4434">
        <v>270.80683002849997</v>
      </c>
    </row>
    <row r="4435" spans="1:2" x14ac:dyDescent="0.25">
      <c r="A4435">
        <v>20241011114008</v>
      </c>
      <c r="B4435">
        <v>276.49966198858903</v>
      </c>
    </row>
    <row r="4436" spans="1:2" x14ac:dyDescent="0.25">
      <c r="A4436">
        <v>20241011115008</v>
      </c>
      <c r="B4436">
        <v>214.987176533</v>
      </c>
    </row>
    <row r="4437" spans="1:2" x14ac:dyDescent="0.25">
      <c r="A4437">
        <v>20241011120008</v>
      </c>
      <c r="B4437">
        <v>128.63710633328299</v>
      </c>
    </row>
    <row r="4438" spans="1:2" x14ac:dyDescent="0.25">
      <c r="A4438">
        <v>20241011121008</v>
      </c>
      <c r="B4438">
        <v>115.521479751198</v>
      </c>
    </row>
    <row r="4439" spans="1:2" x14ac:dyDescent="0.25">
      <c r="A4439">
        <v>20241011122008</v>
      </c>
      <c r="B4439">
        <v>98.286305789954298</v>
      </c>
    </row>
    <row r="4440" spans="1:2" x14ac:dyDescent="0.25">
      <c r="A4440">
        <v>20241011123008</v>
      </c>
      <c r="B4440">
        <v>80.732495475095305</v>
      </c>
    </row>
    <row r="4441" spans="1:2" x14ac:dyDescent="0.25">
      <c r="A4441">
        <v>20241011124008</v>
      </c>
      <c r="B4441">
        <v>42.921569325734303</v>
      </c>
    </row>
    <row r="4442" spans="1:2" x14ac:dyDescent="0.25">
      <c r="A4442">
        <v>20241011125008</v>
      </c>
      <c r="B4442">
        <v>47.068571279724999</v>
      </c>
    </row>
    <row r="4443" spans="1:2" x14ac:dyDescent="0.25">
      <c r="A4443">
        <v>20241011130008</v>
      </c>
      <c r="B4443">
        <v>100.785140111456</v>
      </c>
    </row>
    <row r="4444" spans="1:2" x14ac:dyDescent="0.25">
      <c r="A4444">
        <v>20241011131008</v>
      </c>
      <c r="B4444">
        <v>122.838015286238</v>
      </c>
    </row>
    <row r="4445" spans="1:2" x14ac:dyDescent="0.25">
      <c r="A4445">
        <v>20241011132008</v>
      </c>
      <c r="B4445">
        <v>200.169181371289</v>
      </c>
    </row>
    <row r="4446" spans="1:2" x14ac:dyDescent="0.25">
      <c r="A4446">
        <v>20241011133008</v>
      </c>
      <c r="B4446">
        <v>185.24435050083599</v>
      </c>
    </row>
    <row r="4447" spans="1:2" x14ac:dyDescent="0.25">
      <c r="A4447">
        <v>20241011134008</v>
      </c>
      <c r="B4447">
        <v>166.471962672806</v>
      </c>
    </row>
    <row r="4448" spans="1:2" x14ac:dyDescent="0.25">
      <c r="A4448">
        <v>20241011135008</v>
      </c>
      <c r="B4448">
        <v>110.849527470417</v>
      </c>
    </row>
    <row r="4449" spans="1:2" x14ac:dyDescent="0.25">
      <c r="A4449">
        <v>20241011140008</v>
      </c>
      <c r="B4449">
        <v>23.704904722134401</v>
      </c>
    </row>
    <row r="4450" spans="1:2" x14ac:dyDescent="0.25">
      <c r="A4450">
        <v>20241011141008</v>
      </c>
      <c r="B4450">
        <v>39.636768807766302</v>
      </c>
    </row>
    <row r="4451" spans="1:2" x14ac:dyDescent="0.25">
      <c r="A4451">
        <v>20241011142008</v>
      </c>
      <c r="B4451">
        <v>22.358264500869002</v>
      </c>
    </row>
    <row r="4452" spans="1:2" x14ac:dyDescent="0.25">
      <c r="A4452">
        <v>20241011143008</v>
      </c>
      <c r="B4452">
        <v>15.5992465072681</v>
      </c>
    </row>
    <row r="4453" spans="1:2" x14ac:dyDescent="0.25">
      <c r="A4453">
        <v>20241011144008</v>
      </c>
      <c r="B4453">
        <v>13.607082119546799</v>
      </c>
    </row>
    <row r="4454" spans="1:2" x14ac:dyDescent="0.25">
      <c r="A4454">
        <v>20241011145008</v>
      </c>
      <c r="B4454">
        <v>13.954948480760899</v>
      </c>
    </row>
    <row r="4455" spans="1:2" x14ac:dyDescent="0.25">
      <c r="A4455">
        <v>20241011150008</v>
      </c>
      <c r="B4455">
        <v>10.9311301979539</v>
      </c>
    </row>
    <row r="4456" spans="1:2" x14ac:dyDescent="0.25">
      <c r="A4456">
        <v>20241011151008</v>
      </c>
      <c r="B4456">
        <v>7.8209225329410197</v>
      </c>
    </row>
    <row r="4457" spans="1:2" x14ac:dyDescent="0.25">
      <c r="A4457">
        <v>20241011152008</v>
      </c>
      <c r="B4457">
        <v>6.3282847736088197</v>
      </c>
    </row>
    <row r="4458" spans="1:2" x14ac:dyDescent="0.25">
      <c r="A4458">
        <v>20241011153008</v>
      </c>
      <c r="B4458">
        <v>3.8910919619180202</v>
      </c>
    </row>
    <row r="4459" spans="1:2" x14ac:dyDescent="0.25">
      <c r="A4459">
        <v>20241011154008</v>
      </c>
      <c r="B4459">
        <v>3.3846058254431601</v>
      </c>
    </row>
    <row r="4460" spans="1:2" x14ac:dyDescent="0.25">
      <c r="A4460">
        <v>20241011155008</v>
      </c>
      <c r="B4460">
        <v>3.3846058254431601</v>
      </c>
    </row>
    <row r="4461" spans="1:2" x14ac:dyDescent="0.25">
      <c r="A4461">
        <v>20241011160008</v>
      </c>
      <c r="B4461">
        <v>3.3846058254431601</v>
      </c>
    </row>
    <row r="4462" spans="1:2" x14ac:dyDescent="0.25">
      <c r="A4462">
        <v>20241011161008</v>
      </c>
      <c r="B4462">
        <v>3.3846058254431601</v>
      </c>
    </row>
    <row r="4463" spans="1:2" x14ac:dyDescent="0.25">
      <c r="A4463">
        <v>20241011162008</v>
      </c>
      <c r="B4463">
        <v>3.3846058254431601</v>
      </c>
    </row>
    <row r="4464" spans="1:2" x14ac:dyDescent="0.25">
      <c r="A4464">
        <v>20241011163008</v>
      </c>
      <c r="B4464">
        <v>3.3846058254431601</v>
      </c>
    </row>
    <row r="4465" spans="1:2" x14ac:dyDescent="0.25">
      <c r="A4465">
        <v>20241011164008</v>
      </c>
      <c r="B4465">
        <v>3.3846058254431601</v>
      </c>
    </row>
    <row r="4466" spans="1:2" x14ac:dyDescent="0.25">
      <c r="A4466">
        <v>20241011165008</v>
      </c>
      <c r="B4466">
        <v>3.3846058254431601</v>
      </c>
    </row>
    <row r="4467" spans="1:2" x14ac:dyDescent="0.25">
      <c r="A4467">
        <v>20241016090008</v>
      </c>
      <c r="B4467">
        <v>20.834896153843001</v>
      </c>
    </row>
    <row r="4468" spans="1:2" x14ac:dyDescent="0.25">
      <c r="A4468">
        <v>20241016091008</v>
      </c>
      <c r="B4468">
        <v>23.454298214979602</v>
      </c>
    </row>
    <row r="4469" spans="1:2" x14ac:dyDescent="0.25">
      <c r="A4469">
        <v>20241016092008</v>
      </c>
      <c r="B4469">
        <v>26.8879952450825</v>
      </c>
    </row>
    <row r="4470" spans="1:2" x14ac:dyDescent="0.25">
      <c r="A4470">
        <v>20241016093008</v>
      </c>
      <c r="B4470">
        <v>28.562244224638299</v>
      </c>
    </row>
    <row r="4471" spans="1:2" x14ac:dyDescent="0.25">
      <c r="A4471">
        <v>20241016094008</v>
      </c>
      <c r="B4471">
        <v>33.172980915411799</v>
      </c>
    </row>
    <row r="4472" spans="1:2" x14ac:dyDescent="0.25">
      <c r="A4472">
        <v>20241016095008</v>
      </c>
      <c r="B4472">
        <v>57.577273079478502</v>
      </c>
    </row>
    <row r="4473" spans="1:2" x14ac:dyDescent="0.25">
      <c r="A4473">
        <v>20241016100008</v>
      </c>
      <c r="B4473">
        <v>205.51164923232699</v>
      </c>
    </row>
    <row r="4474" spans="1:2" x14ac:dyDescent="0.25">
      <c r="A4474">
        <v>20241016101008</v>
      </c>
      <c r="B4474">
        <v>948.06204155825299</v>
      </c>
    </row>
    <row r="4475" spans="1:2" x14ac:dyDescent="0.25">
      <c r="A4475">
        <v>20241016102008</v>
      </c>
      <c r="B4475">
        <v>1092.7192448594001</v>
      </c>
    </row>
    <row r="4476" spans="1:2" x14ac:dyDescent="0.25">
      <c r="A4476">
        <v>20241016103008</v>
      </c>
      <c r="B4476">
        <v>1160.77241160379</v>
      </c>
    </row>
    <row r="4477" spans="1:2" x14ac:dyDescent="0.25">
      <c r="A4477">
        <v>20241016104008</v>
      </c>
      <c r="B4477">
        <v>1263.7793092361901</v>
      </c>
    </row>
    <row r="4478" spans="1:2" x14ac:dyDescent="0.25">
      <c r="A4478">
        <v>20241016105008</v>
      </c>
      <c r="B4478">
        <v>1280.33896134772</v>
      </c>
    </row>
    <row r="4479" spans="1:2" x14ac:dyDescent="0.25">
      <c r="A4479">
        <v>20241016110008</v>
      </c>
      <c r="B4479">
        <v>1426.29636777258</v>
      </c>
    </row>
    <row r="4480" spans="1:2" x14ac:dyDescent="0.25">
      <c r="A4480">
        <v>20241016111008</v>
      </c>
      <c r="B4480">
        <v>1413.9423704103899</v>
      </c>
    </row>
    <row r="4481" spans="1:2" x14ac:dyDescent="0.25">
      <c r="A4481">
        <v>20241016112008</v>
      </c>
      <c r="B4481">
        <v>1483.2753036681099</v>
      </c>
    </row>
    <row r="4482" spans="1:2" x14ac:dyDescent="0.25">
      <c r="A4482">
        <v>20241016113008</v>
      </c>
      <c r="B4482">
        <v>1472.4673059873201</v>
      </c>
    </row>
    <row r="4483" spans="1:2" x14ac:dyDescent="0.25">
      <c r="A4483">
        <v>20241016114008</v>
      </c>
      <c r="B4483">
        <v>1451.54852277638</v>
      </c>
    </row>
    <row r="4484" spans="1:2" x14ac:dyDescent="0.25">
      <c r="A4484">
        <v>20241016115008</v>
      </c>
      <c r="B4484">
        <v>1501.6984316938499</v>
      </c>
    </row>
    <row r="4485" spans="1:2" x14ac:dyDescent="0.25">
      <c r="A4485">
        <v>20241016120008</v>
      </c>
      <c r="B4485">
        <v>1512.6191599113599</v>
      </c>
    </row>
    <row r="4486" spans="1:2" x14ac:dyDescent="0.25">
      <c r="A4486">
        <v>20241016121008</v>
      </c>
      <c r="B4486">
        <v>1524.83271743504</v>
      </c>
    </row>
    <row r="4487" spans="1:2" x14ac:dyDescent="0.25">
      <c r="A4487">
        <v>20241016122008</v>
      </c>
      <c r="B4487">
        <v>1514.5309389033</v>
      </c>
    </row>
    <row r="4488" spans="1:2" x14ac:dyDescent="0.25">
      <c r="A4488">
        <v>20241016123008</v>
      </c>
      <c r="B4488">
        <v>1519.4422275418999</v>
      </c>
    </row>
    <row r="4489" spans="1:2" x14ac:dyDescent="0.25">
      <c r="A4489">
        <v>20241016124008</v>
      </c>
      <c r="B4489">
        <v>1499.4908476206899</v>
      </c>
    </row>
    <row r="4490" spans="1:2" x14ac:dyDescent="0.25">
      <c r="A4490">
        <v>20241016125008</v>
      </c>
      <c r="B4490">
        <v>1414.20572172376</v>
      </c>
    </row>
    <row r="4491" spans="1:2" x14ac:dyDescent="0.25">
      <c r="A4491">
        <v>20241016130008</v>
      </c>
      <c r="B4491">
        <v>1374.1723549862099</v>
      </c>
    </row>
    <row r="4492" spans="1:2" x14ac:dyDescent="0.25">
      <c r="A4492">
        <v>20241016131008</v>
      </c>
      <c r="B4492">
        <v>1202.23958383216</v>
      </c>
    </row>
    <row r="4493" spans="1:2" x14ac:dyDescent="0.25">
      <c r="A4493">
        <v>20241016132008</v>
      </c>
      <c r="B4493">
        <v>1175.4633634025899</v>
      </c>
    </row>
    <row r="4494" spans="1:2" x14ac:dyDescent="0.25">
      <c r="A4494">
        <v>20241016133008</v>
      </c>
      <c r="B4494">
        <v>1040.9922966295701</v>
      </c>
    </row>
    <row r="4495" spans="1:2" x14ac:dyDescent="0.25">
      <c r="A4495">
        <v>20241016134008</v>
      </c>
      <c r="B4495">
        <v>893.283357110201</v>
      </c>
    </row>
    <row r="4496" spans="1:2" x14ac:dyDescent="0.25">
      <c r="A4496">
        <v>20241016135008</v>
      </c>
      <c r="B4496">
        <v>785.96481514413699</v>
      </c>
    </row>
    <row r="4497" spans="1:2" x14ac:dyDescent="0.25">
      <c r="A4497">
        <v>20241016140008</v>
      </c>
      <c r="B4497">
        <v>364.61819659889801</v>
      </c>
    </row>
    <row r="4498" spans="1:2" x14ac:dyDescent="0.25">
      <c r="A4498">
        <v>20241016141008</v>
      </c>
      <c r="B4498">
        <v>252.538178382193</v>
      </c>
    </row>
    <row r="4499" spans="1:2" x14ac:dyDescent="0.25">
      <c r="A4499">
        <v>20241016142008</v>
      </c>
      <c r="B4499">
        <v>124.935206498762</v>
      </c>
    </row>
    <row r="4500" spans="1:2" x14ac:dyDescent="0.25">
      <c r="A4500">
        <v>20241016143008</v>
      </c>
      <c r="B4500">
        <v>46.981057599754301</v>
      </c>
    </row>
    <row r="4501" spans="1:2" x14ac:dyDescent="0.25">
      <c r="A4501">
        <v>20241016144008</v>
      </c>
      <c r="B4501">
        <v>29.356366300763199</v>
      </c>
    </row>
    <row r="4502" spans="1:2" x14ac:dyDescent="0.25">
      <c r="A4502">
        <v>20241016145008</v>
      </c>
      <c r="B4502">
        <v>15.5547160256446</v>
      </c>
    </row>
    <row r="4503" spans="1:2" x14ac:dyDescent="0.25">
      <c r="A4503">
        <v>20241016150008</v>
      </c>
      <c r="B4503">
        <v>9.5492605016108794</v>
      </c>
    </row>
    <row r="4504" spans="1:2" x14ac:dyDescent="0.25">
      <c r="A4504">
        <v>20241016151008</v>
      </c>
      <c r="B4504">
        <v>7.0010608709340501</v>
      </c>
    </row>
    <row r="4505" spans="1:2" x14ac:dyDescent="0.25">
      <c r="A4505">
        <v>20241016152008</v>
      </c>
      <c r="B4505">
        <v>5.0717981069725599</v>
      </c>
    </row>
    <row r="4506" spans="1:2" x14ac:dyDescent="0.25">
      <c r="A4506">
        <v>20241016153008</v>
      </c>
      <c r="B4506">
        <v>3.3846058254431601</v>
      </c>
    </row>
    <row r="4507" spans="1:2" x14ac:dyDescent="0.25">
      <c r="A4507">
        <v>20241016154008</v>
      </c>
      <c r="B4507">
        <v>3.3846058254431601</v>
      </c>
    </row>
    <row r="4508" spans="1:2" x14ac:dyDescent="0.25">
      <c r="A4508">
        <v>20241016155008</v>
      </c>
      <c r="B4508">
        <v>3.3846058254431601</v>
      </c>
    </row>
    <row r="4509" spans="1:2" x14ac:dyDescent="0.25">
      <c r="A4509">
        <v>20241016160008</v>
      </c>
      <c r="B4509">
        <v>3.3846058254431601</v>
      </c>
    </row>
    <row r="4510" spans="1:2" x14ac:dyDescent="0.25">
      <c r="A4510">
        <v>20241016161008</v>
      </c>
      <c r="B4510">
        <v>3.3846058254431601</v>
      </c>
    </row>
    <row r="4511" spans="1:2" x14ac:dyDescent="0.25">
      <c r="A4511">
        <v>20241016162008</v>
      </c>
      <c r="B4511">
        <v>3.3846058254431601</v>
      </c>
    </row>
    <row r="4512" spans="1:2" x14ac:dyDescent="0.25">
      <c r="A4512">
        <v>20241016163008</v>
      </c>
      <c r="B4512">
        <v>3.3846058254431601</v>
      </c>
    </row>
    <row r="4513" spans="1:2" x14ac:dyDescent="0.25">
      <c r="A4513">
        <v>20241016164008</v>
      </c>
      <c r="B4513">
        <v>3.3846058254431601</v>
      </c>
    </row>
    <row r="4514" spans="1:2" x14ac:dyDescent="0.25">
      <c r="A4514">
        <v>20241016165008</v>
      </c>
      <c r="B4514">
        <v>3.3846058254431601</v>
      </c>
    </row>
    <row r="4515" spans="1:2" x14ac:dyDescent="0.25">
      <c r="A4515">
        <v>20241018090008</v>
      </c>
      <c r="B4515">
        <v>19.151617820702899</v>
      </c>
    </row>
    <row r="4516" spans="1:2" x14ac:dyDescent="0.25">
      <c r="A4516">
        <v>20241018091008</v>
      </c>
      <c r="B4516">
        <v>22.8814940466251</v>
      </c>
    </row>
    <row r="4517" spans="1:2" x14ac:dyDescent="0.25">
      <c r="A4517">
        <v>20241018092008</v>
      </c>
      <c r="B4517">
        <v>26.6119070772016</v>
      </c>
    </row>
    <row r="4518" spans="1:2" x14ac:dyDescent="0.25">
      <c r="A4518">
        <v>20241018093008</v>
      </c>
      <c r="B4518">
        <v>27.103047273033098</v>
      </c>
    </row>
    <row r="4519" spans="1:2" x14ac:dyDescent="0.25">
      <c r="A4519">
        <v>20241018094008</v>
      </c>
      <c r="B4519">
        <v>28.353480955987699</v>
      </c>
    </row>
    <row r="4520" spans="1:2" x14ac:dyDescent="0.25">
      <c r="A4520">
        <v>20241018095008</v>
      </c>
      <c r="B4520">
        <v>55.279059165683101</v>
      </c>
    </row>
    <row r="4521" spans="1:2" x14ac:dyDescent="0.25">
      <c r="A4521">
        <v>20241018100008</v>
      </c>
      <c r="B4521">
        <v>218.310240233184</v>
      </c>
    </row>
    <row r="4522" spans="1:2" x14ac:dyDescent="0.25">
      <c r="A4522">
        <v>20241018101008</v>
      </c>
      <c r="B4522">
        <v>726.29265753294999</v>
      </c>
    </row>
    <row r="4523" spans="1:2" x14ac:dyDescent="0.25">
      <c r="A4523">
        <v>20241018102008</v>
      </c>
      <c r="B4523">
        <v>1073.6079224360501</v>
      </c>
    </row>
    <row r="4524" spans="1:2" x14ac:dyDescent="0.25">
      <c r="A4524">
        <v>20241018103008</v>
      </c>
      <c r="B4524">
        <v>1184.51136273316</v>
      </c>
    </row>
    <row r="4525" spans="1:2" x14ac:dyDescent="0.25">
      <c r="A4525">
        <v>20241018104008</v>
      </c>
      <c r="B4525">
        <v>1248.0300133904</v>
      </c>
    </row>
    <row r="4526" spans="1:2" x14ac:dyDescent="0.25">
      <c r="A4526">
        <v>20241018105008</v>
      </c>
      <c r="B4526">
        <v>1211.8761829003799</v>
      </c>
    </row>
    <row r="4527" spans="1:2" x14ac:dyDescent="0.25">
      <c r="A4527">
        <v>20241018110008</v>
      </c>
      <c r="B4527">
        <v>1332.64215299085</v>
      </c>
    </row>
    <row r="4528" spans="1:2" x14ac:dyDescent="0.25">
      <c r="A4528">
        <v>20241018111008</v>
      </c>
      <c r="B4528">
        <v>1336.7234293407801</v>
      </c>
    </row>
    <row r="4529" spans="1:2" x14ac:dyDescent="0.25">
      <c r="A4529">
        <v>20241018112008</v>
      </c>
      <c r="B4529">
        <v>1354.1721271352301</v>
      </c>
    </row>
    <row r="4530" spans="1:2" x14ac:dyDescent="0.25">
      <c r="A4530">
        <v>20241018113008</v>
      </c>
      <c r="B4530">
        <v>1359.8746945650701</v>
      </c>
    </row>
    <row r="4531" spans="1:2" x14ac:dyDescent="0.25">
      <c r="A4531">
        <v>20241018114008</v>
      </c>
      <c r="B4531">
        <v>1341.68309792794</v>
      </c>
    </row>
    <row r="4532" spans="1:2" x14ac:dyDescent="0.25">
      <c r="A4532">
        <v>20241018115008</v>
      </c>
      <c r="B4532">
        <v>1411.9253182494101</v>
      </c>
    </row>
    <row r="4533" spans="1:2" x14ac:dyDescent="0.25">
      <c r="A4533">
        <v>20241018120008</v>
      </c>
      <c r="B4533">
        <v>1489.46377296064</v>
      </c>
    </row>
    <row r="4534" spans="1:2" x14ac:dyDescent="0.25">
      <c r="A4534">
        <v>20241018121008</v>
      </c>
      <c r="B4534">
        <v>1542.1191943977699</v>
      </c>
    </row>
    <row r="4535" spans="1:2" x14ac:dyDescent="0.25">
      <c r="A4535">
        <v>20241018122008</v>
      </c>
      <c r="B4535">
        <v>1551.9934065673399</v>
      </c>
    </row>
    <row r="4536" spans="1:2" x14ac:dyDescent="0.25">
      <c r="A4536">
        <v>20241018123008</v>
      </c>
      <c r="B4536">
        <v>1557.8972078213801</v>
      </c>
    </row>
    <row r="4537" spans="1:2" x14ac:dyDescent="0.25">
      <c r="A4537">
        <v>20241018124008</v>
      </c>
      <c r="B4537">
        <v>1630.41743124047</v>
      </c>
    </row>
    <row r="4538" spans="1:2" x14ac:dyDescent="0.25">
      <c r="A4538">
        <v>20241018125008</v>
      </c>
      <c r="B4538">
        <v>1628.0442683359099</v>
      </c>
    </row>
    <row r="4539" spans="1:2" x14ac:dyDescent="0.25">
      <c r="A4539">
        <v>20241018130008</v>
      </c>
      <c r="B4539">
        <v>1542.7245779411401</v>
      </c>
    </row>
    <row r="4540" spans="1:2" x14ac:dyDescent="0.25">
      <c r="A4540">
        <v>20241018131008</v>
      </c>
      <c r="B4540">
        <v>1500.75715065094</v>
      </c>
    </row>
    <row r="4541" spans="1:2" x14ac:dyDescent="0.25">
      <c r="A4541">
        <v>20241018132008</v>
      </c>
      <c r="B4541">
        <v>1430.13002917364</v>
      </c>
    </row>
    <row r="4542" spans="1:2" x14ac:dyDescent="0.25">
      <c r="A4542">
        <v>20241018133008</v>
      </c>
      <c r="B4542">
        <v>1168.2641661678999</v>
      </c>
    </row>
    <row r="4543" spans="1:2" x14ac:dyDescent="0.25">
      <c r="A4543">
        <v>20241018134008</v>
      </c>
      <c r="B4543">
        <v>1075.6835850938601</v>
      </c>
    </row>
    <row r="4544" spans="1:2" x14ac:dyDescent="0.25">
      <c r="A4544">
        <v>20241018135008</v>
      </c>
      <c r="B4544">
        <v>954.28616185524402</v>
      </c>
    </row>
    <row r="4545" spans="1:2" x14ac:dyDescent="0.25">
      <c r="A4545">
        <v>20241018140008</v>
      </c>
      <c r="B4545">
        <v>465.90175923552198</v>
      </c>
    </row>
    <row r="4546" spans="1:2" x14ac:dyDescent="0.25">
      <c r="A4546">
        <v>20241018141008</v>
      </c>
      <c r="B4546">
        <v>236.262373862369</v>
      </c>
    </row>
    <row r="4547" spans="1:2" x14ac:dyDescent="0.25">
      <c r="A4547">
        <v>20241018142008</v>
      </c>
      <c r="B4547">
        <v>102.445992336926</v>
      </c>
    </row>
    <row r="4548" spans="1:2" x14ac:dyDescent="0.25">
      <c r="A4548">
        <v>20241018143008</v>
      </c>
      <c r="B4548">
        <v>21.279345713541701</v>
      </c>
    </row>
    <row r="4549" spans="1:2" x14ac:dyDescent="0.25">
      <c r="A4549">
        <v>20241018144008</v>
      </c>
      <c r="B4549">
        <v>26.122669826186101</v>
      </c>
    </row>
    <row r="4550" spans="1:2" x14ac:dyDescent="0.25">
      <c r="A4550">
        <v>20241018145008</v>
      </c>
      <c r="B4550">
        <v>14.2752286622857</v>
      </c>
    </row>
    <row r="4551" spans="1:2" x14ac:dyDescent="0.25">
      <c r="A4551">
        <v>20241018150008</v>
      </c>
      <c r="B4551">
        <v>7.2528526696922304</v>
      </c>
    </row>
    <row r="4552" spans="1:2" x14ac:dyDescent="0.25">
      <c r="A4552">
        <v>20241018151008</v>
      </c>
      <c r="B4552">
        <v>7.0010608709340501</v>
      </c>
    </row>
    <row r="4553" spans="1:2" x14ac:dyDescent="0.25">
      <c r="A4553">
        <v>20241018152008</v>
      </c>
      <c r="B4553">
        <v>3.8910919619180202</v>
      </c>
    </row>
    <row r="4554" spans="1:2" x14ac:dyDescent="0.25">
      <c r="A4554">
        <v>20241018153008</v>
      </c>
      <c r="B4554">
        <v>3.3846058254431601</v>
      </c>
    </row>
    <row r="4555" spans="1:2" x14ac:dyDescent="0.25">
      <c r="A4555">
        <v>20241018154008</v>
      </c>
      <c r="B4555">
        <v>3.3846058254431601</v>
      </c>
    </row>
    <row r="4556" spans="1:2" x14ac:dyDescent="0.25">
      <c r="A4556">
        <v>20241018155008</v>
      </c>
      <c r="B4556">
        <v>3.3846058254431601</v>
      </c>
    </row>
    <row r="4557" spans="1:2" x14ac:dyDescent="0.25">
      <c r="A4557">
        <v>20241018160008</v>
      </c>
      <c r="B4557">
        <v>3.3846058254431601</v>
      </c>
    </row>
    <row r="4558" spans="1:2" x14ac:dyDescent="0.25">
      <c r="A4558">
        <v>20241018161008</v>
      </c>
      <c r="B4558">
        <v>3.3846058254431601</v>
      </c>
    </row>
    <row r="4559" spans="1:2" x14ac:dyDescent="0.25">
      <c r="A4559">
        <v>20241018162008</v>
      </c>
      <c r="B4559">
        <v>3.3846058254431601</v>
      </c>
    </row>
    <row r="4560" spans="1:2" x14ac:dyDescent="0.25">
      <c r="A4560">
        <v>20241018163008</v>
      </c>
      <c r="B4560">
        <v>3.3846058254431601</v>
      </c>
    </row>
    <row r="4561" spans="1:2" x14ac:dyDescent="0.25">
      <c r="A4561">
        <v>20241018164008</v>
      </c>
      <c r="B4561">
        <v>3.3846058254431601</v>
      </c>
    </row>
    <row r="4562" spans="1:2" x14ac:dyDescent="0.25">
      <c r="A4562">
        <v>20241018165008</v>
      </c>
      <c r="B4562">
        <v>3.3846058254431601</v>
      </c>
    </row>
    <row r="4563" spans="1:2" x14ac:dyDescent="0.25">
      <c r="A4563">
        <v>20241028090008</v>
      </c>
      <c r="B4563">
        <v>28.645711102174399</v>
      </c>
    </row>
    <row r="4564" spans="1:2" x14ac:dyDescent="0.25">
      <c r="A4564">
        <v>20241028091008</v>
      </c>
      <c r="B4564">
        <v>41.675072829828601</v>
      </c>
    </row>
    <row r="4565" spans="1:2" x14ac:dyDescent="0.25">
      <c r="A4565">
        <v>20241028092008</v>
      </c>
      <c r="B4565">
        <v>47.801062043443203</v>
      </c>
    </row>
    <row r="4566" spans="1:2" x14ac:dyDescent="0.25">
      <c r="A4566">
        <v>20241028093008</v>
      </c>
      <c r="B4566">
        <v>51.542725346766296</v>
      </c>
    </row>
    <row r="4567" spans="1:2" x14ac:dyDescent="0.25">
      <c r="A4567">
        <v>20241028094008</v>
      </c>
      <c r="B4567">
        <v>58.666742263049798</v>
      </c>
    </row>
    <row r="4568" spans="1:2" x14ac:dyDescent="0.25">
      <c r="A4568">
        <v>20241028095008</v>
      </c>
      <c r="B4568">
        <v>118.098121405423</v>
      </c>
    </row>
    <row r="4569" spans="1:2" x14ac:dyDescent="0.25">
      <c r="A4569">
        <v>20241028100008</v>
      </c>
      <c r="B4569">
        <v>144.747078163976</v>
      </c>
    </row>
    <row r="4570" spans="1:2" x14ac:dyDescent="0.25">
      <c r="A4570">
        <v>20241028101008</v>
      </c>
      <c r="B4570">
        <v>121.787503917645</v>
      </c>
    </row>
    <row r="4571" spans="1:2" x14ac:dyDescent="0.25">
      <c r="A4571">
        <v>20241028102008</v>
      </c>
      <c r="B4571">
        <v>133.91451885841201</v>
      </c>
    </row>
    <row r="4572" spans="1:2" x14ac:dyDescent="0.25">
      <c r="A4572">
        <v>20241028103008</v>
      </c>
      <c r="B4572">
        <v>180.02066222423201</v>
      </c>
    </row>
    <row r="4573" spans="1:2" x14ac:dyDescent="0.25">
      <c r="A4573">
        <v>20241028104008</v>
      </c>
      <c r="B4573">
        <v>629.44306602802396</v>
      </c>
    </row>
    <row r="4574" spans="1:2" x14ac:dyDescent="0.25">
      <c r="A4574">
        <v>20241028105008</v>
      </c>
      <c r="B4574">
        <v>822.99734766381198</v>
      </c>
    </row>
    <row r="4575" spans="1:2" x14ac:dyDescent="0.25">
      <c r="A4575">
        <v>20241028110008</v>
      </c>
      <c r="B4575">
        <v>1057.42339820809</v>
      </c>
    </row>
    <row r="4576" spans="1:2" x14ac:dyDescent="0.25">
      <c r="A4576">
        <v>20241028111008</v>
      </c>
      <c r="B4576">
        <v>1174.0780727941501</v>
      </c>
    </row>
    <row r="4577" spans="1:2" x14ac:dyDescent="0.25">
      <c r="A4577">
        <v>20241028112008</v>
      </c>
      <c r="B4577">
        <v>1150.4476484802001</v>
      </c>
    </row>
    <row r="4578" spans="1:2" x14ac:dyDescent="0.25">
      <c r="A4578">
        <v>20241028113008</v>
      </c>
      <c r="B4578">
        <v>1205.0101534171999</v>
      </c>
    </row>
    <row r="4579" spans="1:2" x14ac:dyDescent="0.25">
      <c r="A4579">
        <v>20241028114008</v>
      </c>
      <c r="B4579">
        <v>1197.6387583890901</v>
      </c>
    </row>
    <row r="4580" spans="1:2" x14ac:dyDescent="0.25">
      <c r="A4580">
        <v>20241028115008</v>
      </c>
      <c r="B4580">
        <v>1130.91129255086</v>
      </c>
    </row>
    <row r="4581" spans="1:2" x14ac:dyDescent="0.25">
      <c r="A4581">
        <v>20241028120008</v>
      </c>
      <c r="B4581">
        <v>1013.24175743298</v>
      </c>
    </row>
    <row r="4582" spans="1:2" x14ac:dyDescent="0.25">
      <c r="A4582">
        <v>20241028121008</v>
      </c>
      <c r="B4582">
        <v>925.76854876614698</v>
      </c>
    </row>
    <row r="4583" spans="1:2" x14ac:dyDescent="0.25">
      <c r="A4583">
        <v>20241028122008</v>
      </c>
      <c r="B4583">
        <v>902.60408490701604</v>
      </c>
    </row>
    <row r="4584" spans="1:2" x14ac:dyDescent="0.25">
      <c r="A4584">
        <v>20241028123008</v>
      </c>
      <c r="B4584">
        <v>948.40916711329999</v>
      </c>
    </row>
    <row r="4585" spans="1:2" x14ac:dyDescent="0.25">
      <c r="A4585">
        <v>20241028124008</v>
      </c>
      <c r="B4585">
        <v>948.06457566796098</v>
      </c>
    </row>
    <row r="4586" spans="1:2" x14ac:dyDescent="0.25">
      <c r="A4586">
        <v>20241028125008</v>
      </c>
      <c r="B4586">
        <v>945.74912807789303</v>
      </c>
    </row>
    <row r="4587" spans="1:2" x14ac:dyDescent="0.25">
      <c r="A4587">
        <v>20241028130008</v>
      </c>
      <c r="B4587">
        <v>759.36079624821105</v>
      </c>
    </row>
    <row r="4588" spans="1:2" x14ac:dyDescent="0.25">
      <c r="A4588">
        <v>20241028131008</v>
      </c>
      <c r="B4588">
        <v>707.23440130850895</v>
      </c>
    </row>
    <row r="4589" spans="1:2" x14ac:dyDescent="0.25">
      <c r="A4589">
        <v>20241028132008</v>
      </c>
      <c r="B4589">
        <v>687.60406473428202</v>
      </c>
    </row>
    <row r="4590" spans="1:2" x14ac:dyDescent="0.25">
      <c r="A4590">
        <v>20241028133008</v>
      </c>
      <c r="B4590">
        <v>659.29362992316305</v>
      </c>
    </row>
    <row r="4591" spans="1:2" x14ac:dyDescent="0.25">
      <c r="A4591">
        <v>20241028134008</v>
      </c>
      <c r="B4591">
        <v>545.34332990433302</v>
      </c>
    </row>
    <row r="4592" spans="1:2" x14ac:dyDescent="0.25">
      <c r="A4592">
        <v>20241028135008</v>
      </c>
      <c r="B4592">
        <v>525.77665485482999</v>
      </c>
    </row>
    <row r="4593" spans="1:2" x14ac:dyDescent="0.25">
      <c r="A4593">
        <v>20241028140008</v>
      </c>
      <c r="B4593">
        <v>491.56567780472</v>
      </c>
    </row>
    <row r="4594" spans="1:2" x14ac:dyDescent="0.25">
      <c r="A4594">
        <v>20241028141008</v>
      </c>
      <c r="B4594">
        <v>384.86165461169401</v>
      </c>
    </row>
    <row r="4595" spans="1:2" x14ac:dyDescent="0.25">
      <c r="A4595">
        <v>20241028142008</v>
      </c>
      <c r="B4595">
        <v>90.236977896638706</v>
      </c>
    </row>
    <row r="4596" spans="1:2" x14ac:dyDescent="0.25">
      <c r="A4596">
        <v>20241028143008</v>
      </c>
      <c r="B4596">
        <v>33.796915150269903</v>
      </c>
    </row>
    <row r="4597" spans="1:2" x14ac:dyDescent="0.25">
      <c r="A4597">
        <v>20241028144008</v>
      </c>
      <c r="B4597">
        <v>33.796915150269903</v>
      </c>
    </row>
    <row r="4598" spans="1:2" x14ac:dyDescent="0.25">
      <c r="A4598">
        <v>20241028145008</v>
      </c>
      <c r="B4598">
        <v>26.553415020667799</v>
      </c>
    </row>
    <row r="4599" spans="1:2" x14ac:dyDescent="0.25">
      <c r="A4599">
        <v>20241028150008</v>
      </c>
      <c r="B4599">
        <v>15.692065389623</v>
      </c>
    </row>
    <row r="4600" spans="1:2" x14ac:dyDescent="0.25">
      <c r="A4600">
        <v>20241028151008</v>
      </c>
      <c r="B4600">
        <v>3.8910919619180202</v>
      </c>
    </row>
    <row r="4601" spans="1:2" x14ac:dyDescent="0.25">
      <c r="A4601">
        <v>20241028152008</v>
      </c>
      <c r="B4601">
        <v>3.3846058254431601</v>
      </c>
    </row>
    <row r="4602" spans="1:2" x14ac:dyDescent="0.25">
      <c r="A4602">
        <v>20241028153008</v>
      </c>
      <c r="B4602">
        <v>3.3846058254431601</v>
      </c>
    </row>
    <row r="4603" spans="1:2" x14ac:dyDescent="0.25">
      <c r="A4603">
        <v>20241028154008</v>
      </c>
      <c r="B4603">
        <v>3.3846058254431601</v>
      </c>
    </row>
    <row r="4604" spans="1:2" x14ac:dyDescent="0.25">
      <c r="A4604">
        <v>20241028155008</v>
      </c>
      <c r="B4604">
        <v>3.3846058254431601</v>
      </c>
    </row>
    <row r="4605" spans="1:2" x14ac:dyDescent="0.25">
      <c r="A4605">
        <v>20241028160008</v>
      </c>
      <c r="B4605">
        <v>3.3846058254431601</v>
      </c>
    </row>
    <row r="4606" spans="1:2" x14ac:dyDescent="0.25">
      <c r="A4606">
        <v>20241028161008</v>
      </c>
      <c r="B4606">
        <v>3.3846058254431601</v>
      </c>
    </row>
    <row r="4607" spans="1:2" x14ac:dyDescent="0.25">
      <c r="A4607">
        <v>20241028162008</v>
      </c>
      <c r="B4607">
        <v>3.3846058254431601</v>
      </c>
    </row>
    <row r="4608" spans="1:2" x14ac:dyDescent="0.25">
      <c r="A4608">
        <v>20241028163008</v>
      </c>
      <c r="B4608">
        <v>3.3846058254431601</v>
      </c>
    </row>
    <row r="4609" spans="1:2" x14ac:dyDescent="0.25">
      <c r="A4609">
        <v>20241028164008</v>
      </c>
      <c r="B4609">
        <v>3.3846058254431601</v>
      </c>
    </row>
    <row r="4610" spans="1:2" x14ac:dyDescent="0.25">
      <c r="A4610">
        <v>20241028165008</v>
      </c>
      <c r="B4610">
        <v>3.3846058254431601</v>
      </c>
    </row>
    <row r="4611" spans="1:2" x14ac:dyDescent="0.25">
      <c r="A4611">
        <v>20240309090009</v>
      </c>
      <c r="B4611">
        <v>2.2700494513960798</v>
      </c>
    </row>
    <row r="4612" spans="1:2" x14ac:dyDescent="0.25">
      <c r="A4612">
        <v>20240309091009</v>
      </c>
      <c r="B4612">
        <v>2.2440770877743201</v>
      </c>
    </row>
    <row r="4613" spans="1:2" x14ac:dyDescent="0.25">
      <c r="A4613">
        <v>20240309092009</v>
      </c>
      <c r="B4613">
        <v>2.6276014255702198</v>
      </c>
    </row>
    <row r="4614" spans="1:2" x14ac:dyDescent="0.25">
      <c r="A4614">
        <v>20240309093009</v>
      </c>
      <c r="B4614">
        <v>6.4204927155003801</v>
      </c>
    </row>
    <row r="4615" spans="1:2" x14ac:dyDescent="0.25">
      <c r="A4615">
        <v>20240309094009</v>
      </c>
      <c r="B4615">
        <v>6.4204927155003801</v>
      </c>
    </row>
    <row r="4616" spans="1:2" x14ac:dyDescent="0.25">
      <c r="A4616">
        <v>20240309095009</v>
      </c>
      <c r="B4616">
        <v>17.627826097213699</v>
      </c>
    </row>
    <row r="4617" spans="1:2" x14ac:dyDescent="0.25">
      <c r="A4617">
        <v>20240309100009</v>
      </c>
      <c r="B4617">
        <v>37.5456249748771</v>
      </c>
    </row>
    <row r="4618" spans="1:2" x14ac:dyDescent="0.25">
      <c r="A4618">
        <v>20240309101009</v>
      </c>
      <c r="B4618">
        <v>37.974266583953501</v>
      </c>
    </row>
    <row r="4619" spans="1:2" x14ac:dyDescent="0.25">
      <c r="A4619">
        <v>20240309102009</v>
      </c>
      <c r="B4619">
        <v>15.3578774445549</v>
      </c>
    </row>
    <row r="4620" spans="1:2" x14ac:dyDescent="0.25">
      <c r="A4620">
        <v>20240309103009</v>
      </c>
      <c r="B4620">
        <v>-6.2150376125236999</v>
      </c>
    </row>
    <row r="4621" spans="1:2" x14ac:dyDescent="0.25">
      <c r="A4621">
        <v>20240309104009</v>
      </c>
      <c r="B4621">
        <v>33.607288441971797</v>
      </c>
    </row>
    <row r="4622" spans="1:2" x14ac:dyDescent="0.25">
      <c r="A4622">
        <v>20240309105009</v>
      </c>
      <c r="B4622">
        <v>32.8034347491989</v>
      </c>
    </row>
    <row r="4623" spans="1:2" x14ac:dyDescent="0.25">
      <c r="A4623">
        <v>20240309110009</v>
      </c>
      <c r="B4623">
        <v>24.4314938963903</v>
      </c>
    </row>
    <row r="4624" spans="1:2" x14ac:dyDescent="0.25">
      <c r="A4624">
        <v>20240309111009</v>
      </c>
      <c r="B4624">
        <v>21.427265149645901</v>
      </c>
    </row>
    <row r="4625" spans="1:2" x14ac:dyDescent="0.25">
      <c r="A4625">
        <v>20240309112009</v>
      </c>
      <c r="B4625">
        <v>3.5228919759313899</v>
      </c>
    </row>
    <row r="4626" spans="1:2" x14ac:dyDescent="0.25">
      <c r="A4626">
        <v>20240309113009</v>
      </c>
      <c r="B4626">
        <v>-12.497208082740899</v>
      </c>
    </row>
    <row r="4627" spans="1:2" x14ac:dyDescent="0.25">
      <c r="A4627">
        <v>20240309114009</v>
      </c>
      <c r="B4627">
        <v>-12.497208082740899</v>
      </c>
    </row>
    <row r="4628" spans="1:2" x14ac:dyDescent="0.25">
      <c r="A4628">
        <v>20240309115009</v>
      </c>
      <c r="B4628">
        <v>-9.9526470011144799</v>
      </c>
    </row>
    <row r="4629" spans="1:2" x14ac:dyDescent="0.25">
      <c r="A4629">
        <v>20240309120009</v>
      </c>
      <c r="B4629">
        <v>7.3516810085948601</v>
      </c>
    </row>
    <row r="4630" spans="1:2" x14ac:dyDescent="0.25">
      <c r="A4630">
        <v>20240309121009</v>
      </c>
      <c r="B4630">
        <v>9.9068043668792392</v>
      </c>
    </row>
    <row r="4631" spans="1:2" x14ac:dyDescent="0.25">
      <c r="A4631">
        <v>20240309122009</v>
      </c>
      <c r="B4631">
        <v>-3.8252861318527898E-2</v>
      </c>
    </row>
    <row r="4632" spans="1:2" x14ac:dyDescent="0.25">
      <c r="A4632">
        <v>20240309123009</v>
      </c>
      <c r="B4632">
        <v>-6.1726489800721298</v>
      </c>
    </row>
    <row r="4633" spans="1:2" x14ac:dyDescent="0.25">
      <c r="A4633">
        <v>20240309124009</v>
      </c>
      <c r="B4633">
        <v>3.6584220278191202</v>
      </c>
    </row>
    <row r="4634" spans="1:2" x14ac:dyDescent="0.25">
      <c r="A4634">
        <v>20240309125009</v>
      </c>
      <c r="B4634">
        <v>11.197575428961301</v>
      </c>
    </row>
    <row r="4635" spans="1:2" x14ac:dyDescent="0.25">
      <c r="A4635">
        <v>20240309130009</v>
      </c>
      <c r="B4635">
        <v>12.817445023324099</v>
      </c>
    </row>
    <row r="4636" spans="1:2" x14ac:dyDescent="0.25">
      <c r="A4636">
        <v>20240309131009</v>
      </c>
      <c r="B4636">
        <v>12.1948146945851</v>
      </c>
    </row>
    <row r="4637" spans="1:2" x14ac:dyDescent="0.25">
      <c r="A4637">
        <v>20240309132009</v>
      </c>
      <c r="B4637">
        <v>20.217510850183</v>
      </c>
    </row>
    <row r="4638" spans="1:2" x14ac:dyDescent="0.25">
      <c r="A4638">
        <v>20240309133009</v>
      </c>
      <c r="B4638">
        <v>18.109717790684801</v>
      </c>
    </row>
    <row r="4639" spans="1:2" x14ac:dyDescent="0.25">
      <c r="A4639">
        <v>20240309134009</v>
      </c>
      <c r="B4639">
        <v>16.0028285920983</v>
      </c>
    </row>
    <row r="4640" spans="1:2" x14ac:dyDescent="0.25">
      <c r="A4640">
        <v>20240309135009</v>
      </c>
      <c r="B4640">
        <v>12.800898993146999</v>
      </c>
    </row>
    <row r="4641" spans="1:2" x14ac:dyDescent="0.25">
      <c r="A4641">
        <v>20240309140009</v>
      </c>
      <c r="B4641">
        <v>11.7786515979434</v>
      </c>
    </row>
    <row r="4642" spans="1:2" x14ac:dyDescent="0.25">
      <c r="A4642">
        <v>20240309141009</v>
      </c>
      <c r="B4642">
        <v>12.5931857981885</v>
      </c>
    </row>
    <row r="4643" spans="1:2" x14ac:dyDescent="0.25">
      <c r="A4643">
        <v>20240309142009</v>
      </c>
      <c r="B4643">
        <v>10.416294566611899</v>
      </c>
    </row>
    <row r="4644" spans="1:2" x14ac:dyDescent="0.25">
      <c r="A4644">
        <v>20240309143009</v>
      </c>
      <c r="B4644">
        <v>10.416294566611899</v>
      </c>
    </row>
    <row r="4645" spans="1:2" x14ac:dyDescent="0.25">
      <c r="A4645">
        <v>20240309144009</v>
      </c>
      <c r="B4645">
        <v>9.7825198242001594</v>
      </c>
    </row>
    <row r="4646" spans="1:2" x14ac:dyDescent="0.25">
      <c r="A4646">
        <v>20240309145009</v>
      </c>
      <c r="B4646">
        <v>10.925206209233901</v>
      </c>
    </row>
    <row r="4647" spans="1:2" x14ac:dyDescent="0.25">
      <c r="A4647">
        <v>20240309150009</v>
      </c>
      <c r="B4647">
        <v>10.9703565924674</v>
      </c>
    </row>
    <row r="4648" spans="1:2" x14ac:dyDescent="0.25">
      <c r="A4648">
        <v>20240309151009</v>
      </c>
      <c r="B4648">
        <v>10.9658352222696</v>
      </c>
    </row>
    <row r="4649" spans="1:2" x14ac:dyDescent="0.25">
      <c r="A4649">
        <v>20240309152009</v>
      </c>
      <c r="B4649">
        <v>9.0563423723383405</v>
      </c>
    </row>
    <row r="4650" spans="1:2" x14ac:dyDescent="0.25">
      <c r="A4650">
        <v>20240309153009</v>
      </c>
      <c r="B4650">
        <v>11.145837401233599</v>
      </c>
    </row>
    <row r="4651" spans="1:2" x14ac:dyDescent="0.25">
      <c r="A4651">
        <v>20240309154009</v>
      </c>
      <c r="B4651">
        <v>8.7858474491007499</v>
      </c>
    </row>
    <row r="4652" spans="1:2" x14ac:dyDescent="0.25">
      <c r="A4652">
        <v>20240309155009</v>
      </c>
      <c r="B4652">
        <v>8.59330584059696</v>
      </c>
    </row>
    <row r="4653" spans="1:2" x14ac:dyDescent="0.25">
      <c r="A4653">
        <v>20240309160009</v>
      </c>
      <c r="B4653">
        <v>6.9071155323631599</v>
      </c>
    </row>
    <row r="4654" spans="1:2" x14ac:dyDescent="0.25">
      <c r="A4654">
        <v>20240309161009</v>
      </c>
      <c r="B4654">
        <v>5.3204276142681302</v>
      </c>
    </row>
    <row r="4655" spans="1:2" x14ac:dyDescent="0.25">
      <c r="A4655">
        <v>20240309162009</v>
      </c>
      <c r="B4655">
        <v>3.7474910657485698</v>
      </c>
    </row>
    <row r="4656" spans="1:2" x14ac:dyDescent="0.25">
      <c r="A4656">
        <v>20240309163009</v>
      </c>
      <c r="B4656">
        <v>2.2943201086239502</v>
      </c>
    </row>
    <row r="4657" spans="1:2" x14ac:dyDescent="0.25">
      <c r="A4657">
        <v>20240309164009</v>
      </c>
      <c r="B4657">
        <v>1.8714077909831299</v>
      </c>
    </row>
    <row r="4658" spans="1:2" x14ac:dyDescent="0.25">
      <c r="A4658">
        <v>20240309165009</v>
      </c>
      <c r="B4658">
        <v>1.8714077909831299</v>
      </c>
    </row>
    <row r="4659" spans="1:2" x14ac:dyDescent="0.25">
      <c r="A4659">
        <v>20240314090009</v>
      </c>
      <c r="B4659">
        <v>157.421784909655</v>
      </c>
    </row>
    <row r="4660" spans="1:2" x14ac:dyDescent="0.25">
      <c r="A4660">
        <v>20240314091009</v>
      </c>
      <c r="B4660">
        <v>199.52183437192701</v>
      </c>
    </row>
    <row r="4661" spans="1:2" x14ac:dyDescent="0.25">
      <c r="A4661">
        <v>20240314092009</v>
      </c>
      <c r="B4661">
        <v>202.428864490351</v>
      </c>
    </row>
    <row r="4662" spans="1:2" x14ac:dyDescent="0.25">
      <c r="A4662">
        <v>20240314093009</v>
      </c>
      <c r="B4662">
        <v>236.24987252397801</v>
      </c>
    </row>
    <row r="4663" spans="1:2" x14ac:dyDescent="0.25">
      <c r="A4663">
        <v>20240314094009</v>
      </c>
      <c r="B4663">
        <v>201.770747137043</v>
      </c>
    </row>
    <row r="4664" spans="1:2" x14ac:dyDescent="0.25">
      <c r="A4664">
        <v>20240314095009</v>
      </c>
      <c r="B4664">
        <v>195.647517102206</v>
      </c>
    </row>
    <row r="4665" spans="1:2" x14ac:dyDescent="0.25">
      <c r="A4665">
        <v>20240314100009</v>
      </c>
      <c r="B4665">
        <v>266.63701040282399</v>
      </c>
    </row>
    <row r="4666" spans="1:2" x14ac:dyDescent="0.25">
      <c r="A4666">
        <v>20240314101009</v>
      </c>
      <c r="B4666">
        <v>263.113554262577</v>
      </c>
    </row>
    <row r="4667" spans="1:2" x14ac:dyDescent="0.25">
      <c r="A4667">
        <v>20240314102009</v>
      </c>
      <c r="B4667">
        <v>310.62812655875598</v>
      </c>
    </row>
    <row r="4668" spans="1:2" x14ac:dyDescent="0.25">
      <c r="A4668">
        <v>20240314103009</v>
      </c>
      <c r="B4668">
        <v>365.47017482287498</v>
      </c>
    </row>
    <row r="4669" spans="1:2" x14ac:dyDescent="0.25">
      <c r="A4669">
        <v>20240314104009</v>
      </c>
      <c r="B4669">
        <v>278.65830411743502</v>
      </c>
    </row>
    <row r="4670" spans="1:2" x14ac:dyDescent="0.25">
      <c r="A4670">
        <v>20240314105009</v>
      </c>
      <c r="B4670">
        <v>234.654501155437</v>
      </c>
    </row>
    <row r="4671" spans="1:2" x14ac:dyDescent="0.25">
      <c r="A4671">
        <v>20240314110009</v>
      </c>
      <c r="B4671">
        <v>230.04893576498401</v>
      </c>
    </row>
    <row r="4672" spans="1:2" x14ac:dyDescent="0.25">
      <c r="A4672">
        <v>20240314111009</v>
      </c>
      <c r="B4672">
        <v>219.13681012903001</v>
      </c>
    </row>
    <row r="4673" spans="1:2" x14ac:dyDescent="0.25">
      <c r="A4673">
        <v>20240314112009</v>
      </c>
      <c r="B4673">
        <v>207.24885610713699</v>
      </c>
    </row>
    <row r="4674" spans="1:2" x14ac:dyDescent="0.25">
      <c r="A4674">
        <v>20240314113009</v>
      </c>
      <c r="B4674">
        <v>229.14737582093699</v>
      </c>
    </row>
    <row r="4675" spans="1:2" x14ac:dyDescent="0.25">
      <c r="A4675">
        <v>20240314114009</v>
      </c>
      <c r="B4675">
        <v>246.97627410626501</v>
      </c>
    </row>
    <row r="4676" spans="1:2" x14ac:dyDescent="0.25">
      <c r="A4676">
        <v>20240314115009</v>
      </c>
      <c r="B4676">
        <v>236.411843819757</v>
      </c>
    </row>
    <row r="4677" spans="1:2" x14ac:dyDescent="0.25">
      <c r="A4677">
        <v>20240314120009</v>
      </c>
      <c r="B4677">
        <v>209.80478266140699</v>
      </c>
    </row>
    <row r="4678" spans="1:2" x14ac:dyDescent="0.25">
      <c r="A4678">
        <v>20240314121009</v>
      </c>
      <c r="B4678">
        <v>186.176489285814</v>
      </c>
    </row>
    <row r="4679" spans="1:2" x14ac:dyDescent="0.25">
      <c r="A4679">
        <v>20240314122009</v>
      </c>
      <c r="B4679">
        <v>185.88437979600499</v>
      </c>
    </row>
    <row r="4680" spans="1:2" x14ac:dyDescent="0.25">
      <c r="A4680">
        <v>20240314123009</v>
      </c>
      <c r="B4680">
        <v>171.88146203403599</v>
      </c>
    </row>
    <row r="4681" spans="1:2" x14ac:dyDescent="0.25">
      <c r="A4681">
        <v>20240314124009</v>
      </c>
      <c r="B4681">
        <v>146.708296217038</v>
      </c>
    </row>
    <row r="4682" spans="1:2" x14ac:dyDescent="0.25">
      <c r="A4682">
        <v>20240314125009</v>
      </c>
      <c r="B4682">
        <v>86.871730731257799</v>
      </c>
    </row>
    <row r="4683" spans="1:2" x14ac:dyDescent="0.25">
      <c r="A4683">
        <v>20240314130009</v>
      </c>
      <c r="B4683">
        <v>48.904451816842098</v>
      </c>
    </row>
    <row r="4684" spans="1:2" x14ac:dyDescent="0.25">
      <c r="A4684">
        <v>20240314131009</v>
      </c>
      <c r="B4684">
        <v>30.828809292554201</v>
      </c>
    </row>
    <row r="4685" spans="1:2" x14ac:dyDescent="0.25">
      <c r="A4685">
        <v>20240314132009</v>
      </c>
      <c r="B4685">
        <v>40.254818337345597</v>
      </c>
    </row>
    <row r="4686" spans="1:2" x14ac:dyDescent="0.25">
      <c r="A4686">
        <v>20240314133009</v>
      </c>
      <c r="B4686">
        <v>44.684801780838797</v>
      </c>
    </row>
    <row r="4687" spans="1:2" x14ac:dyDescent="0.25">
      <c r="A4687">
        <v>20240314134009</v>
      </c>
      <c r="B4687">
        <v>23.681572923091899</v>
      </c>
    </row>
    <row r="4688" spans="1:2" x14ac:dyDescent="0.25">
      <c r="A4688">
        <v>20240314135009</v>
      </c>
      <c r="B4688">
        <v>17.780226572933401</v>
      </c>
    </row>
    <row r="4689" spans="1:2" x14ac:dyDescent="0.25">
      <c r="A4689">
        <v>20240314140009</v>
      </c>
      <c r="B4689">
        <v>12.2976655498036</v>
      </c>
    </row>
    <row r="4690" spans="1:2" x14ac:dyDescent="0.25">
      <c r="A4690">
        <v>20240314141009</v>
      </c>
      <c r="B4690">
        <v>13.1298271631495</v>
      </c>
    </row>
    <row r="4691" spans="1:2" x14ac:dyDescent="0.25">
      <c r="A4691">
        <v>20240314142009</v>
      </c>
      <c r="B4691">
        <v>11.247327325413799</v>
      </c>
    </row>
    <row r="4692" spans="1:2" x14ac:dyDescent="0.25">
      <c r="A4692">
        <v>20240314143009</v>
      </c>
      <c r="B4692">
        <v>11.247327325413799</v>
      </c>
    </row>
    <row r="4693" spans="1:2" x14ac:dyDescent="0.25">
      <c r="A4693">
        <v>20240314144009</v>
      </c>
      <c r="B4693">
        <v>10.613552583002001</v>
      </c>
    </row>
    <row r="4694" spans="1:2" x14ac:dyDescent="0.25">
      <c r="A4694">
        <v>20240314145009</v>
      </c>
      <c r="B4694">
        <v>11.219951442799999</v>
      </c>
    </row>
    <row r="4695" spans="1:2" x14ac:dyDescent="0.25">
      <c r="A4695">
        <v>20240314150009</v>
      </c>
      <c r="B4695">
        <v>11.100587161557099</v>
      </c>
    </row>
    <row r="4696" spans="1:2" x14ac:dyDescent="0.25">
      <c r="A4696">
        <v>20240314151009</v>
      </c>
      <c r="B4696">
        <v>10.9672184384685</v>
      </c>
    </row>
    <row r="4697" spans="1:2" x14ac:dyDescent="0.25">
      <c r="A4697">
        <v>20240314152009</v>
      </c>
      <c r="B4697">
        <v>9.0563423723383405</v>
      </c>
    </row>
    <row r="4698" spans="1:2" x14ac:dyDescent="0.25">
      <c r="A4698">
        <v>20240314153009</v>
      </c>
      <c r="B4698">
        <v>10.330526027754701</v>
      </c>
    </row>
    <row r="4699" spans="1:2" x14ac:dyDescent="0.25">
      <c r="A4699">
        <v>20240314154009</v>
      </c>
      <c r="B4699">
        <v>8.57626499600436</v>
      </c>
    </row>
    <row r="4700" spans="1:2" x14ac:dyDescent="0.25">
      <c r="A4700">
        <v>20240314155009</v>
      </c>
      <c r="B4700">
        <v>8.59330584059696</v>
      </c>
    </row>
    <row r="4701" spans="1:2" x14ac:dyDescent="0.25">
      <c r="A4701">
        <v>20240314160009</v>
      </c>
      <c r="B4701">
        <v>6.9071155323631599</v>
      </c>
    </row>
    <row r="4702" spans="1:2" x14ac:dyDescent="0.25">
      <c r="A4702">
        <v>20240314161009</v>
      </c>
      <c r="B4702">
        <v>5.3596555155271597</v>
      </c>
    </row>
    <row r="4703" spans="1:2" x14ac:dyDescent="0.25">
      <c r="A4703">
        <v>20240314162009</v>
      </c>
      <c r="B4703">
        <v>3.7474910657485698</v>
      </c>
    </row>
    <row r="4704" spans="1:2" x14ac:dyDescent="0.25">
      <c r="A4704">
        <v>20240314163009</v>
      </c>
      <c r="B4704">
        <v>2.2943201086239502</v>
      </c>
    </row>
    <row r="4705" spans="1:2" x14ac:dyDescent="0.25">
      <c r="A4705">
        <v>20240314164009</v>
      </c>
      <c r="B4705">
        <v>1.8714077909831299</v>
      </c>
    </row>
    <row r="4706" spans="1:2" x14ac:dyDescent="0.25">
      <c r="A4706">
        <v>20240314165009</v>
      </c>
      <c r="B4706">
        <v>1.8714077909831299</v>
      </c>
    </row>
    <row r="4707" spans="1:2" x14ac:dyDescent="0.25">
      <c r="A4707">
        <v>20240414090009</v>
      </c>
      <c r="B4707">
        <v>61.908708036823199</v>
      </c>
    </row>
    <row r="4708" spans="1:2" x14ac:dyDescent="0.25">
      <c r="A4708">
        <v>20240414091009</v>
      </c>
      <c r="B4708">
        <v>72.572435363926303</v>
      </c>
    </row>
    <row r="4709" spans="1:2" x14ac:dyDescent="0.25">
      <c r="A4709">
        <v>20240414092009</v>
      </c>
      <c r="B4709">
        <v>147.03344556118401</v>
      </c>
    </row>
    <row r="4710" spans="1:2" x14ac:dyDescent="0.25">
      <c r="A4710">
        <v>20240414093009</v>
      </c>
      <c r="B4710">
        <v>193.19671763394601</v>
      </c>
    </row>
    <row r="4711" spans="1:2" x14ac:dyDescent="0.25">
      <c r="A4711">
        <v>20240414094009</v>
      </c>
      <c r="B4711">
        <v>307.11806962213501</v>
      </c>
    </row>
    <row r="4712" spans="1:2" x14ac:dyDescent="0.25">
      <c r="A4712">
        <v>20240414095009</v>
      </c>
      <c r="B4712">
        <v>319.12483780363101</v>
      </c>
    </row>
    <row r="4713" spans="1:2" x14ac:dyDescent="0.25">
      <c r="A4713">
        <v>20240414100009</v>
      </c>
      <c r="B4713">
        <v>314.18475446566799</v>
      </c>
    </row>
    <row r="4714" spans="1:2" x14ac:dyDescent="0.25">
      <c r="A4714">
        <v>20240414101009</v>
      </c>
      <c r="B4714">
        <v>365.49662295514503</v>
      </c>
    </row>
    <row r="4715" spans="1:2" x14ac:dyDescent="0.25">
      <c r="A4715">
        <v>20240414102009</v>
      </c>
      <c r="B4715">
        <v>277.18753889731499</v>
      </c>
    </row>
    <row r="4716" spans="1:2" x14ac:dyDescent="0.25">
      <c r="A4716">
        <v>20240414103009</v>
      </c>
      <c r="B4716">
        <v>252.828193256655</v>
      </c>
    </row>
    <row r="4717" spans="1:2" x14ac:dyDescent="0.25">
      <c r="A4717">
        <v>20240414104009</v>
      </c>
      <c r="B4717">
        <v>306.56812291557299</v>
      </c>
    </row>
    <row r="4718" spans="1:2" x14ac:dyDescent="0.25">
      <c r="A4718">
        <v>20240414105009</v>
      </c>
      <c r="B4718">
        <v>386.14278717078901</v>
      </c>
    </row>
    <row r="4719" spans="1:2" x14ac:dyDescent="0.25">
      <c r="A4719">
        <v>20240414110009</v>
      </c>
      <c r="B4719">
        <v>483.15486129561799</v>
      </c>
    </row>
    <row r="4720" spans="1:2" x14ac:dyDescent="0.25">
      <c r="A4720">
        <v>20240414111009</v>
      </c>
      <c r="B4720">
        <v>463.12381551463699</v>
      </c>
    </row>
    <row r="4721" spans="1:2" x14ac:dyDescent="0.25">
      <c r="A4721">
        <v>20240414112009</v>
      </c>
      <c r="B4721">
        <v>353.79998926502498</v>
      </c>
    </row>
    <row r="4722" spans="1:2" x14ac:dyDescent="0.25">
      <c r="A4722">
        <v>20240414113009</v>
      </c>
      <c r="B4722">
        <v>224.50267993122901</v>
      </c>
    </row>
    <row r="4723" spans="1:2" x14ac:dyDescent="0.25">
      <c r="A4723">
        <v>20240414114009</v>
      </c>
      <c r="B4723">
        <v>185.64234960952601</v>
      </c>
    </row>
    <row r="4724" spans="1:2" x14ac:dyDescent="0.25">
      <c r="A4724">
        <v>20240414115009</v>
      </c>
      <c r="B4724">
        <v>193.29966725606599</v>
      </c>
    </row>
    <row r="4725" spans="1:2" x14ac:dyDescent="0.25">
      <c r="A4725">
        <v>20240414120009</v>
      </c>
      <c r="B4725">
        <v>351.20861208895201</v>
      </c>
    </row>
    <row r="4726" spans="1:2" x14ac:dyDescent="0.25">
      <c r="A4726">
        <v>20240414121009</v>
      </c>
      <c r="B4726">
        <v>417.08921016968998</v>
      </c>
    </row>
    <row r="4727" spans="1:2" x14ac:dyDescent="0.25">
      <c r="A4727">
        <v>20240414122009</v>
      </c>
      <c r="B4727">
        <v>386.05853985554501</v>
      </c>
    </row>
    <row r="4728" spans="1:2" x14ac:dyDescent="0.25">
      <c r="A4728">
        <v>20240414123009</v>
      </c>
      <c r="B4728">
        <v>342.94747366088501</v>
      </c>
    </row>
    <row r="4729" spans="1:2" x14ac:dyDescent="0.25">
      <c r="A4729">
        <v>20240414124009</v>
      </c>
      <c r="B4729">
        <v>359.09650278707102</v>
      </c>
    </row>
    <row r="4730" spans="1:2" x14ac:dyDescent="0.25">
      <c r="A4730">
        <v>20240414125009</v>
      </c>
      <c r="B4730">
        <v>120.691526897809</v>
      </c>
    </row>
    <row r="4731" spans="1:2" x14ac:dyDescent="0.25">
      <c r="A4731">
        <v>20240414130009</v>
      </c>
      <c r="B4731">
        <v>45.145223705298903</v>
      </c>
    </row>
    <row r="4732" spans="1:2" x14ac:dyDescent="0.25">
      <c r="A4732">
        <v>20240414131009</v>
      </c>
      <c r="B4732">
        <v>53.894063753470597</v>
      </c>
    </row>
    <row r="4733" spans="1:2" x14ac:dyDescent="0.25">
      <c r="A4733">
        <v>20240414132009</v>
      </c>
      <c r="B4733">
        <v>29.771377404280699</v>
      </c>
    </row>
    <row r="4734" spans="1:2" x14ac:dyDescent="0.25">
      <c r="A4734">
        <v>20240414133009</v>
      </c>
      <c r="B4734">
        <v>25.8093103577134</v>
      </c>
    </row>
    <row r="4735" spans="1:2" x14ac:dyDescent="0.25">
      <c r="A4735">
        <v>20240414134009</v>
      </c>
      <c r="B4735">
        <v>22.1093349137644</v>
      </c>
    </row>
    <row r="4736" spans="1:2" x14ac:dyDescent="0.25">
      <c r="A4736">
        <v>20240414135009</v>
      </c>
      <c r="B4736">
        <v>19.822186582196199</v>
      </c>
    </row>
    <row r="4737" spans="1:2" x14ac:dyDescent="0.25">
      <c r="A4737">
        <v>20240414140009</v>
      </c>
      <c r="B4737">
        <v>22.346936230197901</v>
      </c>
    </row>
    <row r="4738" spans="1:2" x14ac:dyDescent="0.25">
      <c r="A4738">
        <v>20240414141009</v>
      </c>
      <c r="B4738">
        <v>22.749360384726501</v>
      </c>
    </row>
    <row r="4739" spans="1:2" x14ac:dyDescent="0.25">
      <c r="A4739">
        <v>20240414142009</v>
      </c>
      <c r="B4739">
        <v>16.4636591174744</v>
      </c>
    </row>
    <row r="4740" spans="1:2" x14ac:dyDescent="0.25">
      <c r="A4740">
        <v>20240414143009</v>
      </c>
      <c r="B4740">
        <v>15.276407404153099</v>
      </c>
    </row>
    <row r="4741" spans="1:2" x14ac:dyDescent="0.25">
      <c r="A4741">
        <v>20240414144009</v>
      </c>
      <c r="B4741">
        <v>15.044731755625801</v>
      </c>
    </row>
    <row r="4742" spans="1:2" x14ac:dyDescent="0.25">
      <c r="A4742">
        <v>20240414145009</v>
      </c>
      <c r="B4742">
        <v>12.626819740537201</v>
      </c>
    </row>
    <row r="4743" spans="1:2" x14ac:dyDescent="0.25">
      <c r="A4743">
        <v>20240414150009</v>
      </c>
      <c r="B4743">
        <v>11.0960038138182</v>
      </c>
    </row>
    <row r="4744" spans="1:2" x14ac:dyDescent="0.25">
      <c r="A4744">
        <v>20240414151009</v>
      </c>
      <c r="B4744">
        <v>13.1854988427134</v>
      </c>
    </row>
    <row r="4745" spans="1:2" x14ac:dyDescent="0.25">
      <c r="A4745">
        <v>20240414152009</v>
      </c>
      <c r="B4745">
        <v>9.3708686431063892</v>
      </c>
    </row>
    <row r="4746" spans="1:2" x14ac:dyDescent="0.25">
      <c r="A4746">
        <v>20240414153009</v>
      </c>
      <c r="B4746">
        <v>8.9993927510350407</v>
      </c>
    </row>
    <row r="4747" spans="1:2" x14ac:dyDescent="0.25">
      <c r="A4747">
        <v>20240414154009</v>
      </c>
      <c r="B4747">
        <v>8.59330584059696</v>
      </c>
    </row>
    <row r="4748" spans="1:2" x14ac:dyDescent="0.25">
      <c r="A4748">
        <v>20240414155009</v>
      </c>
      <c r="B4748">
        <v>6.9071155323631599</v>
      </c>
    </row>
    <row r="4749" spans="1:2" x14ac:dyDescent="0.25">
      <c r="A4749">
        <v>20240414160009</v>
      </c>
      <c r="B4749">
        <v>5.3204276142681302</v>
      </c>
    </row>
    <row r="4750" spans="1:2" x14ac:dyDescent="0.25">
      <c r="A4750">
        <v>20240414161009</v>
      </c>
      <c r="B4750">
        <v>4.9310873876776196</v>
      </c>
    </row>
    <row r="4751" spans="1:2" x14ac:dyDescent="0.25">
      <c r="A4751">
        <v>20240414162009</v>
      </c>
      <c r="B4751">
        <v>3.77497106073726</v>
      </c>
    </row>
    <row r="4752" spans="1:2" x14ac:dyDescent="0.25">
      <c r="A4752">
        <v>20240414163009</v>
      </c>
      <c r="B4752">
        <v>2.7526446574392098</v>
      </c>
    </row>
    <row r="4753" spans="1:2" x14ac:dyDescent="0.25">
      <c r="A4753">
        <v>20240414164009</v>
      </c>
      <c r="B4753">
        <v>2.0826789796739802</v>
      </c>
    </row>
    <row r="4754" spans="1:2" x14ac:dyDescent="0.25">
      <c r="A4754">
        <v>20240414165009</v>
      </c>
      <c r="B4754">
        <v>1.9602117953581999</v>
      </c>
    </row>
    <row r="4755" spans="1:2" x14ac:dyDescent="0.25">
      <c r="A4755">
        <v>20240506090009</v>
      </c>
      <c r="B4755">
        <v>49.746595173314397</v>
      </c>
    </row>
    <row r="4756" spans="1:2" x14ac:dyDescent="0.25">
      <c r="A4756">
        <v>20240506091009</v>
      </c>
      <c r="B4756">
        <v>250.67443168199</v>
      </c>
    </row>
    <row r="4757" spans="1:2" x14ac:dyDescent="0.25">
      <c r="A4757">
        <v>20240506092009</v>
      </c>
      <c r="B4757">
        <v>244.48420809892801</v>
      </c>
    </row>
    <row r="4758" spans="1:2" x14ac:dyDescent="0.25">
      <c r="A4758">
        <v>20240506093009</v>
      </c>
      <c r="B4758">
        <v>214.173685270997</v>
      </c>
    </row>
    <row r="4759" spans="1:2" x14ac:dyDescent="0.25">
      <c r="A4759">
        <v>20240506094009</v>
      </c>
      <c r="B4759">
        <v>201.48798913892799</v>
      </c>
    </row>
    <row r="4760" spans="1:2" x14ac:dyDescent="0.25">
      <c r="A4760">
        <v>20240506095009</v>
      </c>
      <c r="B4760">
        <v>222.61213800131199</v>
      </c>
    </row>
    <row r="4761" spans="1:2" x14ac:dyDescent="0.25">
      <c r="A4761">
        <v>20240506100009</v>
      </c>
      <c r="B4761">
        <v>372.13099514511498</v>
      </c>
    </row>
    <row r="4762" spans="1:2" x14ac:dyDescent="0.25">
      <c r="A4762">
        <v>20240506101009</v>
      </c>
      <c r="B4762">
        <v>354.57122649432699</v>
      </c>
    </row>
    <row r="4763" spans="1:2" x14ac:dyDescent="0.25">
      <c r="A4763">
        <v>20240506102009</v>
      </c>
      <c r="B4763">
        <v>268.97742577362902</v>
      </c>
    </row>
    <row r="4764" spans="1:2" x14ac:dyDescent="0.25">
      <c r="A4764">
        <v>20240506103009</v>
      </c>
      <c r="B4764">
        <v>209.96448840215101</v>
      </c>
    </row>
    <row r="4765" spans="1:2" x14ac:dyDescent="0.25">
      <c r="A4765">
        <v>20240506104009</v>
      </c>
      <c r="B4765">
        <v>182.14058752065199</v>
      </c>
    </row>
    <row r="4766" spans="1:2" x14ac:dyDescent="0.25">
      <c r="A4766">
        <v>20240506105009</v>
      </c>
      <c r="B4766">
        <v>182.604947422723</v>
      </c>
    </row>
    <row r="4767" spans="1:2" x14ac:dyDescent="0.25">
      <c r="A4767">
        <v>20240506110009</v>
      </c>
      <c r="B4767">
        <v>165.278080021964</v>
      </c>
    </row>
    <row r="4768" spans="1:2" x14ac:dyDescent="0.25">
      <c r="A4768">
        <v>20240506111009</v>
      </c>
      <c r="B4768">
        <v>207.670746120258</v>
      </c>
    </row>
    <row r="4769" spans="1:2" x14ac:dyDescent="0.25">
      <c r="A4769">
        <v>20240506112009</v>
      </c>
      <c r="B4769">
        <v>144.204247785322</v>
      </c>
    </row>
    <row r="4770" spans="1:2" x14ac:dyDescent="0.25">
      <c r="A4770">
        <v>20240506113009</v>
      </c>
      <c r="B4770">
        <v>145.391837026362</v>
      </c>
    </row>
    <row r="4771" spans="1:2" x14ac:dyDescent="0.25">
      <c r="A4771">
        <v>20240506114009</v>
      </c>
      <c r="B4771">
        <v>138.75792404930399</v>
      </c>
    </row>
    <row r="4772" spans="1:2" x14ac:dyDescent="0.25">
      <c r="A4772">
        <v>20240506115009</v>
      </c>
      <c r="B4772">
        <v>112.593075127826</v>
      </c>
    </row>
    <row r="4773" spans="1:2" x14ac:dyDescent="0.25">
      <c r="A4773">
        <v>20240506120009</v>
      </c>
      <c r="B4773">
        <v>61.605348353467299</v>
      </c>
    </row>
    <row r="4774" spans="1:2" x14ac:dyDescent="0.25">
      <c r="A4774">
        <v>20240506121009</v>
      </c>
      <c r="B4774">
        <v>65.463019392046306</v>
      </c>
    </row>
    <row r="4775" spans="1:2" x14ac:dyDescent="0.25">
      <c r="A4775">
        <v>20240506122009</v>
      </c>
      <c r="B4775">
        <v>52.829989453950397</v>
      </c>
    </row>
    <row r="4776" spans="1:2" x14ac:dyDescent="0.25">
      <c r="A4776">
        <v>20240506123009</v>
      </c>
      <c r="B4776">
        <v>34.700470856374899</v>
      </c>
    </row>
    <row r="4777" spans="1:2" x14ac:dyDescent="0.25">
      <c r="A4777">
        <v>20240506124009</v>
      </c>
      <c r="B4777">
        <v>34.700470856374899</v>
      </c>
    </row>
    <row r="4778" spans="1:2" x14ac:dyDescent="0.25">
      <c r="A4778">
        <v>20240506125009</v>
      </c>
      <c r="B4778">
        <v>36.728666547491798</v>
      </c>
    </row>
    <row r="4779" spans="1:2" x14ac:dyDescent="0.25">
      <c r="A4779">
        <v>20240506130009</v>
      </c>
      <c r="B4779">
        <v>39.700212465697298</v>
      </c>
    </row>
    <row r="4780" spans="1:2" x14ac:dyDescent="0.25">
      <c r="A4780">
        <v>20240506131009</v>
      </c>
      <c r="B4780">
        <v>39.700212465697298</v>
      </c>
    </row>
    <row r="4781" spans="1:2" x14ac:dyDescent="0.25">
      <c r="A4781">
        <v>20240506132009</v>
      </c>
      <c r="B4781">
        <v>28.776902071071099</v>
      </c>
    </row>
    <row r="4782" spans="1:2" x14ac:dyDescent="0.25">
      <c r="A4782">
        <v>20240506133009</v>
      </c>
      <c r="B4782">
        <v>22.723682303223701</v>
      </c>
    </row>
    <row r="4783" spans="1:2" x14ac:dyDescent="0.25">
      <c r="A4783">
        <v>20240506134009</v>
      </c>
      <c r="B4783">
        <v>19.1527860417828</v>
      </c>
    </row>
    <row r="4784" spans="1:2" x14ac:dyDescent="0.25">
      <c r="A4784">
        <v>20240506135009</v>
      </c>
      <c r="B4784">
        <v>17.542962199860799</v>
      </c>
    </row>
    <row r="4785" spans="1:2" x14ac:dyDescent="0.25">
      <c r="A4785">
        <v>20240506140009</v>
      </c>
      <c r="B4785">
        <v>17.542962199860799</v>
      </c>
    </row>
    <row r="4786" spans="1:2" x14ac:dyDescent="0.25">
      <c r="A4786">
        <v>20240506141009</v>
      </c>
      <c r="B4786">
        <v>16.122623011785599</v>
      </c>
    </row>
    <row r="4787" spans="1:2" x14ac:dyDescent="0.25">
      <c r="A4787">
        <v>20240506142009</v>
      </c>
      <c r="B4787">
        <v>14.7638810409596</v>
      </c>
    </row>
    <row r="4788" spans="1:2" x14ac:dyDescent="0.25">
      <c r="A4788">
        <v>20240506143009</v>
      </c>
      <c r="B4788">
        <v>11.72977855623</v>
      </c>
    </row>
    <row r="4789" spans="1:2" x14ac:dyDescent="0.25">
      <c r="A4789">
        <v>20240506144009</v>
      </c>
      <c r="B4789">
        <v>13.819273585125201</v>
      </c>
    </row>
    <row r="4790" spans="1:2" x14ac:dyDescent="0.25">
      <c r="A4790">
        <v>20240506145009</v>
      </c>
      <c r="B4790">
        <v>12.3630947891987</v>
      </c>
    </row>
    <row r="4791" spans="1:2" x14ac:dyDescent="0.25">
      <c r="A4791">
        <v>20240506150009</v>
      </c>
      <c r="B4791">
        <v>10.4090578848653</v>
      </c>
    </row>
    <row r="4792" spans="1:2" x14ac:dyDescent="0.25">
      <c r="A4792">
        <v>20240506151009</v>
      </c>
      <c r="B4792">
        <v>9.7933885213308507</v>
      </c>
    </row>
    <row r="4793" spans="1:2" x14ac:dyDescent="0.25">
      <c r="A4793">
        <v>20240506152009</v>
      </c>
      <c r="B4793">
        <v>9.6586365820433802</v>
      </c>
    </row>
    <row r="4794" spans="1:2" x14ac:dyDescent="0.25">
      <c r="A4794">
        <v>20240506153009</v>
      </c>
      <c r="B4794">
        <v>6.9071155323631599</v>
      </c>
    </row>
    <row r="4795" spans="1:2" x14ac:dyDescent="0.25">
      <c r="A4795">
        <v>20240506154009</v>
      </c>
      <c r="B4795">
        <v>5.4649428128366901</v>
      </c>
    </row>
    <row r="4796" spans="1:2" x14ac:dyDescent="0.25">
      <c r="A4796">
        <v>20240506155009</v>
      </c>
      <c r="B4796">
        <v>5.3596555155271597</v>
      </c>
    </row>
    <row r="4797" spans="1:2" x14ac:dyDescent="0.25">
      <c r="A4797">
        <v>20240506160009</v>
      </c>
      <c r="B4797">
        <v>4.7085409293222504</v>
      </c>
    </row>
    <row r="4798" spans="1:2" x14ac:dyDescent="0.25">
      <c r="A4798">
        <v>20240506161009</v>
      </c>
      <c r="B4798">
        <v>3.77497106073726</v>
      </c>
    </row>
    <row r="4799" spans="1:2" x14ac:dyDescent="0.25">
      <c r="A4799">
        <v>20240506162009</v>
      </c>
      <c r="B4799">
        <v>3.0319706473237602</v>
      </c>
    </row>
    <row r="4800" spans="1:2" x14ac:dyDescent="0.25">
      <c r="A4800">
        <v>20240506163009</v>
      </c>
      <c r="B4800">
        <v>2.81678272759628</v>
      </c>
    </row>
    <row r="4801" spans="1:2" x14ac:dyDescent="0.25">
      <c r="A4801">
        <v>20240506164009</v>
      </c>
      <c r="B4801">
        <v>2.0826789796739802</v>
      </c>
    </row>
    <row r="4802" spans="1:2" x14ac:dyDescent="0.25">
      <c r="A4802">
        <v>20240506165009</v>
      </c>
      <c r="B4802">
        <v>2.0047975185631901</v>
      </c>
    </row>
    <row r="4803" spans="1:2" x14ac:dyDescent="0.25">
      <c r="A4803">
        <v>20240526090009</v>
      </c>
      <c r="B4803">
        <v>31.457816935498499</v>
      </c>
    </row>
    <row r="4804" spans="1:2" x14ac:dyDescent="0.25">
      <c r="A4804">
        <v>20240526091009</v>
      </c>
      <c r="B4804">
        <v>105.017148077082</v>
      </c>
    </row>
    <row r="4805" spans="1:2" x14ac:dyDescent="0.25">
      <c r="A4805">
        <v>20240526092009</v>
      </c>
      <c r="B4805">
        <v>172.37865670412799</v>
      </c>
    </row>
    <row r="4806" spans="1:2" x14ac:dyDescent="0.25">
      <c r="A4806">
        <v>20240526093009</v>
      </c>
      <c r="B4806">
        <v>274.813378862131</v>
      </c>
    </row>
    <row r="4807" spans="1:2" x14ac:dyDescent="0.25">
      <c r="A4807">
        <v>20240526094009</v>
      </c>
      <c r="B4807">
        <v>214.11203579083599</v>
      </c>
    </row>
    <row r="4808" spans="1:2" x14ac:dyDescent="0.25">
      <c r="A4808">
        <v>20240526095009</v>
      </c>
      <c r="B4808">
        <v>171.17346063255599</v>
      </c>
    </row>
    <row r="4809" spans="1:2" x14ac:dyDescent="0.25">
      <c r="A4809">
        <v>20240526100009</v>
      </c>
      <c r="B4809">
        <v>59.9748084915025</v>
      </c>
    </row>
    <row r="4810" spans="1:2" x14ac:dyDescent="0.25">
      <c r="A4810">
        <v>20240526101009</v>
      </c>
      <c r="B4810">
        <v>75.914184037110203</v>
      </c>
    </row>
    <row r="4811" spans="1:2" x14ac:dyDescent="0.25">
      <c r="A4811">
        <v>20240526102009</v>
      </c>
      <c r="B4811">
        <v>80.676548771415099</v>
      </c>
    </row>
    <row r="4812" spans="1:2" x14ac:dyDescent="0.25">
      <c r="A4812">
        <v>20240526103009</v>
      </c>
      <c r="B4812">
        <v>120.25865347484699</v>
      </c>
    </row>
    <row r="4813" spans="1:2" x14ac:dyDescent="0.25">
      <c r="A4813">
        <v>20240526104009</v>
      </c>
      <c r="B4813">
        <v>127.357148232979</v>
      </c>
    </row>
    <row r="4814" spans="1:2" x14ac:dyDescent="0.25">
      <c r="A4814">
        <v>20240526105009</v>
      </c>
      <c r="B4814">
        <v>188.98879184586499</v>
      </c>
    </row>
    <row r="4815" spans="1:2" x14ac:dyDescent="0.25">
      <c r="A4815">
        <v>20240526110009</v>
      </c>
      <c r="B4815">
        <v>196.048495090995</v>
      </c>
    </row>
    <row r="4816" spans="1:2" x14ac:dyDescent="0.25">
      <c r="A4816">
        <v>20240526111009</v>
      </c>
      <c r="B4816">
        <v>143.28804031349401</v>
      </c>
    </row>
    <row r="4817" spans="1:2" x14ac:dyDescent="0.25">
      <c r="A4817">
        <v>20240526112009</v>
      </c>
      <c r="B4817">
        <v>117.16529299030999</v>
      </c>
    </row>
    <row r="4818" spans="1:2" x14ac:dyDescent="0.25">
      <c r="A4818">
        <v>20240526113009</v>
      </c>
      <c r="B4818">
        <v>26.496428320211901</v>
      </c>
    </row>
    <row r="4819" spans="1:2" x14ac:dyDescent="0.25">
      <c r="A4819">
        <v>20240526114009</v>
      </c>
      <c r="B4819">
        <v>21.399846711603601</v>
      </c>
    </row>
    <row r="4820" spans="1:2" x14ac:dyDescent="0.25">
      <c r="A4820">
        <v>20240526115009</v>
      </c>
      <c r="B4820">
        <v>43.261046827636598</v>
      </c>
    </row>
    <row r="4821" spans="1:2" x14ac:dyDescent="0.25">
      <c r="A4821">
        <v>20240526120009</v>
      </c>
      <c r="B4821">
        <v>63.755959212456503</v>
      </c>
    </row>
    <row r="4822" spans="1:2" x14ac:dyDescent="0.25">
      <c r="A4822">
        <v>20240526121009</v>
      </c>
      <c r="B4822">
        <v>40.5543305857991</v>
      </c>
    </row>
    <row r="4823" spans="1:2" x14ac:dyDescent="0.25">
      <c r="A4823">
        <v>20240526122009</v>
      </c>
      <c r="B4823">
        <v>42.357456168274602</v>
      </c>
    </row>
    <row r="4824" spans="1:2" x14ac:dyDescent="0.25">
      <c r="A4824">
        <v>20240526123009</v>
      </c>
      <c r="B4824">
        <v>40.614664568607303</v>
      </c>
    </row>
    <row r="4825" spans="1:2" x14ac:dyDescent="0.25">
      <c r="A4825">
        <v>20240526124009</v>
      </c>
      <c r="B4825">
        <v>39.143416505457701</v>
      </c>
    </row>
    <row r="4826" spans="1:2" x14ac:dyDescent="0.25">
      <c r="A4826">
        <v>20240526125009</v>
      </c>
      <c r="B4826">
        <v>36.498858083531601</v>
      </c>
    </row>
    <row r="4827" spans="1:2" x14ac:dyDescent="0.25">
      <c r="A4827">
        <v>20240526130009</v>
      </c>
      <c r="B4827">
        <v>27.087591349808601</v>
      </c>
    </row>
    <row r="4828" spans="1:2" x14ac:dyDescent="0.25">
      <c r="A4828">
        <v>20240526131009</v>
      </c>
      <c r="B4828">
        <v>27.087591349808601</v>
      </c>
    </row>
    <row r="4829" spans="1:2" x14ac:dyDescent="0.25">
      <c r="A4829">
        <v>20240526132009</v>
      </c>
      <c r="B4829">
        <v>27.087591349808601</v>
      </c>
    </row>
    <row r="4830" spans="1:2" x14ac:dyDescent="0.25">
      <c r="A4830">
        <v>20240526133009</v>
      </c>
      <c r="B4830">
        <v>27.087591349808601</v>
      </c>
    </row>
    <row r="4831" spans="1:2" x14ac:dyDescent="0.25">
      <c r="A4831">
        <v>20240526134009</v>
      </c>
      <c r="B4831">
        <v>23.248098408572101</v>
      </c>
    </row>
    <row r="4832" spans="1:2" x14ac:dyDescent="0.25">
      <c r="A4832">
        <v>20240526135009</v>
      </c>
      <c r="B4832">
        <v>15.8886298865977</v>
      </c>
    </row>
    <row r="4833" spans="1:2" x14ac:dyDescent="0.25">
      <c r="A4833">
        <v>20240526140009</v>
      </c>
      <c r="B4833">
        <v>15.102963990696299</v>
      </c>
    </row>
    <row r="4834" spans="1:2" x14ac:dyDescent="0.25">
      <c r="A4834">
        <v>20240526141009</v>
      </c>
      <c r="B4834">
        <v>14.2451635741361</v>
      </c>
    </row>
    <row r="4835" spans="1:2" x14ac:dyDescent="0.25">
      <c r="A4835">
        <v>20240526142009</v>
      </c>
      <c r="B4835">
        <v>16.852173588873001</v>
      </c>
    </row>
    <row r="4836" spans="1:2" x14ac:dyDescent="0.25">
      <c r="A4836">
        <v>20240526143009</v>
      </c>
      <c r="B4836">
        <v>13.0039622116464</v>
      </c>
    </row>
    <row r="4837" spans="1:2" x14ac:dyDescent="0.25">
      <c r="A4837">
        <v>20240526144009</v>
      </c>
      <c r="B4837">
        <v>11.0428326272771</v>
      </c>
    </row>
    <row r="4838" spans="1:2" x14ac:dyDescent="0.25">
      <c r="A4838">
        <v>20240526145009</v>
      </c>
      <c r="B4838">
        <v>10.199475431768899</v>
      </c>
    </row>
    <row r="4839" spans="1:2" x14ac:dyDescent="0.25">
      <c r="A4839">
        <v>20240526150009</v>
      </c>
      <c r="B4839">
        <v>9.7933885213308507</v>
      </c>
    </row>
    <row r="4840" spans="1:2" x14ac:dyDescent="0.25">
      <c r="A4840">
        <v>20240526151009</v>
      </c>
      <c r="B4840">
        <v>9.7933885213308507</v>
      </c>
    </row>
    <row r="4841" spans="1:2" x14ac:dyDescent="0.25">
      <c r="A4841">
        <v>20240526152009</v>
      </c>
      <c r="B4841">
        <v>7.9724462738095703</v>
      </c>
    </row>
    <row r="4842" spans="1:2" x14ac:dyDescent="0.25">
      <c r="A4842">
        <v>20240526153009</v>
      </c>
      <c r="B4842">
        <v>5.6268362518116497</v>
      </c>
    </row>
    <row r="4843" spans="1:2" x14ac:dyDescent="0.25">
      <c r="A4843">
        <v>20240526154009</v>
      </c>
      <c r="B4843">
        <v>5.3204276142681302</v>
      </c>
    </row>
    <row r="4844" spans="1:2" x14ac:dyDescent="0.25">
      <c r="A4844">
        <v>20240526155009</v>
      </c>
      <c r="B4844">
        <v>5.3596555155271597</v>
      </c>
    </row>
    <row r="4845" spans="1:2" x14ac:dyDescent="0.25">
      <c r="A4845">
        <v>20240526160009</v>
      </c>
      <c r="B4845">
        <v>4.4851416044483701</v>
      </c>
    </row>
    <row r="4846" spans="1:2" x14ac:dyDescent="0.25">
      <c r="A4846">
        <v>20240526161009</v>
      </c>
      <c r="B4846">
        <v>3.6149258633402099</v>
      </c>
    </row>
    <row r="4847" spans="1:2" x14ac:dyDescent="0.25">
      <c r="A4847">
        <v>20240526162009</v>
      </c>
      <c r="B4847">
        <v>3.0319706473237602</v>
      </c>
    </row>
    <row r="4848" spans="1:2" x14ac:dyDescent="0.25">
      <c r="A4848">
        <v>20240526163009</v>
      </c>
      <c r="B4848">
        <v>3.0319706473237602</v>
      </c>
    </row>
    <row r="4849" spans="1:2" x14ac:dyDescent="0.25">
      <c r="A4849">
        <v>20240526164009</v>
      </c>
      <c r="B4849">
        <v>2.60514159864631</v>
      </c>
    </row>
    <row r="4850" spans="1:2" x14ac:dyDescent="0.25">
      <c r="A4850">
        <v>20240526165009</v>
      </c>
      <c r="B4850">
        <v>2.0826789796739802</v>
      </c>
    </row>
    <row r="4851" spans="1:2" x14ac:dyDescent="0.25">
      <c r="A4851">
        <v>20240614090009</v>
      </c>
      <c r="B4851">
        <v>16.585995445222601</v>
      </c>
    </row>
    <row r="4852" spans="1:2" x14ac:dyDescent="0.25">
      <c r="A4852">
        <v>20240614091009</v>
      </c>
      <c r="B4852">
        <v>120.23288387213201</v>
      </c>
    </row>
    <row r="4853" spans="1:2" x14ac:dyDescent="0.25">
      <c r="A4853">
        <v>20240614092009</v>
      </c>
      <c r="B4853">
        <v>142.764264683693</v>
      </c>
    </row>
    <row r="4854" spans="1:2" x14ac:dyDescent="0.25">
      <c r="A4854">
        <v>20240614093009</v>
      </c>
      <c r="B4854">
        <v>149.60892193545999</v>
      </c>
    </row>
    <row r="4855" spans="1:2" x14ac:dyDescent="0.25">
      <c r="A4855">
        <v>20240614094009</v>
      </c>
      <c r="B4855">
        <v>95.892618084498906</v>
      </c>
    </row>
    <row r="4856" spans="1:2" x14ac:dyDescent="0.25">
      <c r="A4856">
        <v>20240614095009</v>
      </c>
      <c r="B4856">
        <v>111.172546075337</v>
      </c>
    </row>
    <row r="4857" spans="1:2" x14ac:dyDescent="0.25">
      <c r="A4857">
        <v>20240614100009</v>
      </c>
      <c r="B4857">
        <v>280.15215389914198</v>
      </c>
    </row>
    <row r="4858" spans="1:2" x14ac:dyDescent="0.25">
      <c r="A4858">
        <v>20240614101009</v>
      </c>
      <c r="B4858">
        <v>273.14198411475797</v>
      </c>
    </row>
    <row r="4859" spans="1:2" x14ac:dyDescent="0.25">
      <c r="A4859">
        <v>20240614102009</v>
      </c>
      <c r="B4859">
        <v>228.92147550911599</v>
      </c>
    </row>
    <row r="4860" spans="1:2" x14ac:dyDescent="0.25">
      <c r="A4860">
        <v>20240614103009</v>
      </c>
      <c r="B4860">
        <v>241.469874672245</v>
      </c>
    </row>
    <row r="4861" spans="1:2" x14ac:dyDescent="0.25">
      <c r="A4861">
        <v>20240614104009</v>
      </c>
      <c r="B4861">
        <v>222.64462943798301</v>
      </c>
    </row>
    <row r="4862" spans="1:2" x14ac:dyDescent="0.25">
      <c r="A4862">
        <v>20240614105009</v>
      </c>
      <c r="B4862">
        <v>183.186804938178</v>
      </c>
    </row>
    <row r="4863" spans="1:2" x14ac:dyDescent="0.25">
      <c r="A4863">
        <v>20240614110009</v>
      </c>
      <c r="B4863">
        <v>199.84879385107101</v>
      </c>
    </row>
    <row r="4864" spans="1:2" x14ac:dyDescent="0.25">
      <c r="A4864">
        <v>20240614111009</v>
      </c>
      <c r="B4864">
        <v>152.855722684997</v>
      </c>
    </row>
    <row r="4865" spans="1:2" x14ac:dyDescent="0.25">
      <c r="A4865">
        <v>20240614112009</v>
      </c>
      <c r="B4865">
        <v>125.103608556981</v>
      </c>
    </row>
    <row r="4866" spans="1:2" x14ac:dyDescent="0.25">
      <c r="A4866">
        <v>20240614113009</v>
      </c>
      <c r="B4866">
        <v>117.899181303259</v>
      </c>
    </row>
    <row r="4867" spans="1:2" x14ac:dyDescent="0.25">
      <c r="A4867">
        <v>20240614114009</v>
      </c>
      <c r="B4867">
        <v>116.87490015541</v>
      </c>
    </row>
    <row r="4868" spans="1:2" x14ac:dyDescent="0.25">
      <c r="A4868">
        <v>20240614115009</v>
      </c>
      <c r="B4868">
        <v>109.05079373429</v>
      </c>
    </row>
    <row r="4869" spans="1:2" x14ac:dyDescent="0.25">
      <c r="A4869">
        <v>20240614120009</v>
      </c>
      <c r="B4869">
        <v>67.468661919870996</v>
      </c>
    </row>
    <row r="4870" spans="1:2" x14ac:dyDescent="0.25">
      <c r="A4870">
        <v>20240614121009</v>
      </c>
      <c r="B4870">
        <v>67.468661919870996</v>
      </c>
    </row>
    <row r="4871" spans="1:2" x14ac:dyDescent="0.25">
      <c r="A4871">
        <v>20240614122009</v>
      </c>
      <c r="B4871">
        <v>67.468661919870996</v>
      </c>
    </row>
    <row r="4872" spans="1:2" x14ac:dyDescent="0.25">
      <c r="A4872">
        <v>20240614123009</v>
      </c>
      <c r="B4872">
        <v>33.712203013223203</v>
      </c>
    </row>
    <row r="4873" spans="1:2" x14ac:dyDescent="0.25">
      <c r="A4873">
        <v>20240614124009</v>
      </c>
      <c r="B4873">
        <v>33.716922630858797</v>
      </c>
    </row>
    <row r="4874" spans="1:2" x14ac:dyDescent="0.25">
      <c r="A4874">
        <v>20240614125009</v>
      </c>
      <c r="B4874">
        <v>33.716922630858797</v>
      </c>
    </row>
    <row r="4875" spans="1:2" x14ac:dyDescent="0.25">
      <c r="A4875">
        <v>20240614130009</v>
      </c>
      <c r="B4875">
        <v>22.5744382412026</v>
      </c>
    </row>
    <row r="4876" spans="1:2" x14ac:dyDescent="0.25">
      <c r="A4876">
        <v>20240614131009</v>
      </c>
      <c r="B4876">
        <v>22.5744382412026</v>
      </c>
    </row>
    <row r="4877" spans="1:2" x14ac:dyDescent="0.25">
      <c r="A4877">
        <v>20240614132009</v>
      </c>
      <c r="B4877">
        <v>22.5744382412026</v>
      </c>
    </row>
    <row r="4878" spans="1:2" x14ac:dyDescent="0.25">
      <c r="A4878">
        <v>20240614133009</v>
      </c>
      <c r="B4878">
        <v>16.5707409159501</v>
      </c>
    </row>
    <row r="4879" spans="1:2" x14ac:dyDescent="0.25">
      <c r="A4879">
        <v>20240614134009</v>
      </c>
      <c r="B4879">
        <v>16.0023232427293</v>
      </c>
    </row>
    <row r="4880" spans="1:2" x14ac:dyDescent="0.25">
      <c r="A4880">
        <v>20240614135009</v>
      </c>
      <c r="B4880">
        <v>13.2650500238578</v>
      </c>
    </row>
    <row r="4881" spans="1:2" x14ac:dyDescent="0.25">
      <c r="A4881">
        <v>20240614140009</v>
      </c>
      <c r="B4881">
        <v>11.734234097138801</v>
      </c>
    </row>
    <row r="4882" spans="1:2" x14ac:dyDescent="0.25">
      <c r="A4882">
        <v>20240614141009</v>
      </c>
      <c r="B4882">
        <v>16.702958683063599</v>
      </c>
    </row>
    <row r="4883" spans="1:2" x14ac:dyDescent="0.25">
      <c r="A4883">
        <v>20240614142009</v>
      </c>
      <c r="B4883">
        <v>16.382413456804599</v>
      </c>
    </row>
    <row r="4884" spans="1:2" x14ac:dyDescent="0.25">
      <c r="A4884">
        <v>20240614143009</v>
      </c>
      <c r="B4884">
        <v>15.2006631140476</v>
      </c>
    </row>
    <row r="4885" spans="1:2" x14ac:dyDescent="0.25">
      <c r="A4885">
        <v>20240614144009</v>
      </c>
      <c r="B4885">
        <v>11.0428326272771</v>
      </c>
    </row>
    <row r="4886" spans="1:2" x14ac:dyDescent="0.25">
      <c r="A4886">
        <v>20240614145009</v>
      </c>
      <c r="B4886">
        <v>10.8332501741807</v>
      </c>
    </row>
    <row r="4887" spans="1:2" x14ac:dyDescent="0.25">
      <c r="A4887">
        <v>20240614150009</v>
      </c>
      <c r="B4887">
        <v>9.7933885213308507</v>
      </c>
    </row>
    <row r="4888" spans="1:2" x14ac:dyDescent="0.25">
      <c r="A4888">
        <v>20240614151009</v>
      </c>
      <c r="B4888">
        <v>9.7933885213308507</v>
      </c>
    </row>
    <row r="4889" spans="1:2" x14ac:dyDescent="0.25">
      <c r="A4889">
        <v>20240614152009</v>
      </c>
      <c r="B4889">
        <v>8.1071982130970408</v>
      </c>
    </row>
    <row r="4890" spans="1:2" x14ac:dyDescent="0.25">
      <c r="A4890">
        <v>20240614153009</v>
      </c>
      <c r="B4890">
        <v>6.5302735542830899</v>
      </c>
    </row>
    <row r="4891" spans="1:2" x14ac:dyDescent="0.25">
      <c r="A4891">
        <v>20240614154009</v>
      </c>
      <c r="B4891">
        <v>5.3204276142681302</v>
      </c>
    </row>
    <row r="4892" spans="1:2" x14ac:dyDescent="0.25">
      <c r="A4892">
        <v>20240614155009</v>
      </c>
      <c r="B4892">
        <v>5.3596555155271597</v>
      </c>
    </row>
    <row r="4893" spans="1:2" x14ac:dyDescent="0.25">
      <c r="A4893">
        <v>20240614160009</v>
      </c>
      <c r="B4893">
        <v>4.7085409293222504</v>
      </c>
    </row>
    <row r="4894" spans="1:2" x14ac:dyDescent="0.25">
      <c r="A4894">
        <v>20240614161009</v>
      </c>
      <c r="B4894">
        <v>3.8760261656369499</v>
      </c>
    </row>
    <row r="4895" spans="1:2" x14ac:dyDescent="0.25">
      <c r="A4895">
        <v>20240614162009</v>
      </c>
      <c r="B4895">
        <v>3.0319706473237602</v>
      </c>
    </row>
    <row r="4896" spans="1:2" x14ac:dyDescent="0.25">
      <c r="A4896">
        <v>20240614163009</v>
      </c>
      <c r="B4896">
        <v>3.0319706473237602</v>
      </c>
    </row>
    <row r="4897" spans="1:2" x14ac:dyDescent="0.25">
      <c r="A4897">
        <v>20240614164009</v>
      </c>
      <c r="B4897">
        <v>2.60514159864631</v>
      </c>
    </row>
    <row r="4898" spans="1:2" x14ac:dyDescent="0.25">
      <c r="A4898">
        <v>20240614165009</v>
      </c>
      <c r="B4898">
        <v>2.5410035284892398</v>
      </c>
    </row>
    <row r="4899" spans="1:2" x14ac:dyDescent="0.25">
      <c r="A4899">
        <v>20240621090009</v>
      </c>
      <c r="B4899">
        <v>21.488150469497398</v>
      </c>
    </row>
    <row r="4900" spans="1:2" x14ac:dyDescent="0.25">
      <c r="A4900">
        <v>20240621091009</v>
      </c>
      <c r="B4900">
        <v>43.789132360093099</v>
      </c>
    </row>
    <row r="4901" spans="1:2" x14ac:dyDescent="0.25">
      <c r="A4901">
        <v>20240621092009</v>
      </c>
      <c r="B4901">
        <v>43.193626263498899</v>
      </c>
    </row>
    <row r="4902" spans="1:2" x14ac:dyDescent="0.25">
      <c r="A4902">
        <v>20240621093009</v>
      </c>
      <c r="B4902">
        <v>64.277150614533795</v>
      </c>
    </row>
    <row r="4903" spans="1:2" x14ac:dyDescent="0.25">
      <c r="A4903">
        <v>20240621094009</v>
      </c>
      <c r="B4903">
        <v>109.59271691600701</v>
      </c>
    </row>
    <row r="4904" spans="1:2" x14ac:dyDescent="0.25">
      <c r="A4904">
        <v>20240621095009</v>
      </c>
      <c r="B4904">
        <v>186.08986216064699</v>
      </c>
    </row>
    <row r="4905" spans="1:2" x14ac:dyDescent="0.25">
      <c r="A4905">
        <v>20240621100009</v>
      </c>
      <c r="B4905">
        <v>436.11071259721399</v>
      </c>
    </row>
    <row r="4906" spans="1:2" x14ac:dyDescent="0.25">
      <c r="A4906">
        <v>20240621101009</v>
      </c>
      <c r="B4906">
        <v>714.99264057094297</v>
      </c>
    </row>
    <row r="4907" spans="1:2" x14ac:dyDescent="0.25">
      <c r="A4907">
        <v>20240621102009</v>
      </c>
      <c r="B4907">
        <v>804.45428114554295</v>
      </c>
    </row>
    <row r="4908" spans="1:2" x14ac:dyDescent="0.25">
      <c r="A4908">
        <v>20240621103009</v>
      </c>
      <c r="B4908">
        <v>731.75609098258599</v>
      </c>
    </row>
    <row r="4909" spans="1:2" x14ac:dyDescent="0.25">
      <c r="A4909">
        <v>20240621104009</v>
      </c>
      <c r="B4909">
        <v>656.148786804829</v>
      </c>
    </row>
    <row r="4910" spans="1:2" x14ac:dyDescent="0.25">
      <c r="A4910">
        <v>20240621105009</v>
      </c>
      <c r="B4910">
        <v>649.85657710340797</v>
      </c>
    </row>
    <row r="4911" spans="1:2" x14ac:dyDescent="0.25">
      <c r="A4911">
        <v>20240621110009</v>
      </c>
      <c r="B4911">
        <v>280.161183918002</v>
      </c>
    </row>
    <row r="4912" spans="1:2" x14ac:dyDescent="0.25">
      <c r="A4912">
        <v>20240621111009</v>
      </c>
      <c r="B4912">
        <v>58.240934722583098</v>
      </c>
    </row>
    <row r="4913" spans="1:2" x14ac:dyDescent="0.25">
      <c r="A4913">
        <v>20240621112009</v>
      </c>
      <c r="B4913">
        <v>17.363785063724102</v>
      </c>
    </row>
    <row r="4914" spans="1:2" x14ac:dyDescent="0.25">
      <c r="A4914">
        <v>20240621113009</v>
      </c>
      <c r="B4914">
        <v>31.066044589962299</v>
      </c>
    </row>
    <row r="4915" spans="1:2" x14ac:dyDescent="0.25">
      <c r="A4915">
        <v>20240621114009</v>
      </c>
      <c r="B4915">
        <v>32.5846677539175</v>
      </c>
    </row>
    <row r="4916" spans="1:2" x14ac:dyDescent="0.25">
      <c r="A4916">
        <v>20240621115009</v>
      </c>
      <c r="B4916">
        <v>22.036658245670601</v>
      </c>
    </row>
    <row r="4917" spans="1:2" x14ac:dyDescent="0.25">
      <c r="A4917">
        <v>20240621120009</v>
      </c>
      <c r="B4917">
        <v>24.806796192053799</v>
      </c>
    </row>
    <row r="4918" spans="1:2" x14ac:dyDescent="0.25">
      <c r="A4918">
        <v>20240621121009</v>
      </c>
      <c r="B4918">
        <v>23.2837709797478</v>
      </c>
    </row>
    <row r="4919" spans="1:2" x14ac:dyDescent="0.25">
      <c r="A4919">
        <v>20240621122009</v>
      </c>
      <c r="B4919">
        <v>16.017871792499399</v>
      </c>
    </row>
    <row r="4920" spans="1:2" x14ac:dyDescent="0.25">
      <c r="A4920">
        <v>20240621123009</v>
      </c>
      <c r="B4920">
        <v>16.017871792499399</v>
      </c>
    </row>
    <row r="4921" spans="1:2" x14ac:dyDescent="0.25">
      <c r="A4921">
        <v>20240621124009</v>
      </c>
      <c r="B4921">
        <v>16.022591410135099</v>
      </c>
    </row>
    <row r="4922" spans="1:2" x14ac:dyDescent="0.25">
      <c r="A4922">
        <v>20240621125009</v>
      </c>
      <c r="B4922">
        <v>16.022591410135099</v>
      </c>
    </row>
    <row r="4923" spans="1:2" x14ac:dyDescent="0.25">
      <c r="A4923">
        <v>20240621130009</v>
      </c>
      <c r="B4923">
        <v>15.6473838106354</v>
      </c>
    </row>
    <row r="4924" spans="1:2" x14ac:dyDescent="0.25">
      <c r="A4924">
        <v>20240621131009</v>
      </c>
      <c r="B4924">
        <v>15.6473838106354</v>
      </c>
    </row>
    <row r="4925" spans="1:2" x14ac:dyDescent="0.25">
      <c r="A4925">
        <v>20240621132009</v>
      </c>
      <c r="B4925">
        <v>15.6473838106354</v>
      </c>
    </row>
    <row r="4926" spans="1:2" x14ac:dyDescent="0.25">
      <c r="A4926">
        <v>20240621133009</v>
      </c>
      <c r="B4926">
        <v>12.0296650316893</v>
      </c>
    </row>
    <row r="4927" spans="1:2" x14ac:dyDescent="0.25">
      <c r="A4927">
        <v>20240621134009</v>
      </c>
      <c r="B4927">
        <v>11.4612473584685</v>
      </c>
    </row>
    <row r="4928" spans="1:2" x14ac:dyDescent="0.25">
      <c r="A4928">
        <v>20240621135009</v>
      </c>
      <c r="B4928">
        <v>10.9131827790006</v>
      </c>
    </row>
    <row r="4929" spans="1:2" x14ac:dyDescent="0.25">
      <c r="A4929">
        <v>20240621140009</v>
      </c>
      <c r="B4929">
        <v>9.9304314317494793</v>
      </c>
    </row>
    <row r="4930" spans="1:2" x14ac:dyDescent="0.25">
      <c r="A4930">
        <v>20240621141009</v>
      </c>
      <c r="B4930">
        <v>12.312129221089799</v>
      </c>
    </row>
    <row r="4931" spans="1:2" x14ac:dyDescent="0.25">
      <c r="A4931">
        <v>20240621142009</v>
      </c>
      <c r="B4931">
        <v>12.192632245108801</v>
      </c>
    </row>
    <row r="4932" spans="1:2" x14ac:dyDescent="0.25">
      <c r="A4932">
        <v>20240621143009</v>
      </c>
      <c r="B4932">
        <v>14.0365999982275</v>
      </c>
    </row>
    <row r="4933" spans="1:2" x14ac:dyDescent="0.25">
      <c r="A4933">
        <v>20240621144009</v>
      </c>
      <c r="B4933">
        <v>10.2649962911662</v>
      </c>
    </row>
    <row r="4934" spans="1:2" x14ac:dyDescent="0.25">
      <c r="A4934">
        <v>20240621145009</v>
      </c>
      <c r="B4934">
        <v>10.0554138380698</v>
      </c>
    </row>
    <row r="4935" spans="1:2" x14ac:dyDescent="0.25">
      <c r="A4935">
        <v>20240621150009</v>
      </c>
      <c r="B4935">
        <v>9.5315724986400703</v>
      </c>
    </row>
    <row r="4936" spans="1:2" x14ac:dyDescent="0.25">
      <c r="A4936">
        <v>20240621151009</v>
      </c>
      <c r="B4936">
        <v>9.5315724986400703</v>
      </c>
    </row>
    <row r="4937" spans="1:2" x14ac:dyDescent="0.25">
      <c r="A4937">
        <v>20240621152009</v>
      </c>
      <c r="B4937">
        <v>7.8453821904062604</v>
      </c>
    </row>
    <row r="4938" spans="1:2" x14ac:dyDescent="0.25">
      <c r="A4938">
        <v>20240621153009</v>
      </c>
      <c r="B4938">
        <v>6.2684575315923103</v>
      </c>
    </row>
    <row r="4939" spans="1:2" x14ac:dyDescent="0.25">
      <c r="A4939">
        <v>20240621154009</v>
      </c>
      <c r="B4939">
        <v>5.3204276142681302</v>
      </c>
    </row>
    <row r="4940" spans="1:2" x14ac:dyDescent="0.25">
      <c r="A4940">
        <v>20240621155009</v>
      </c>
      <c r="B4940">
        <v>5.3596555155271597</v>
      </c>
    </row>
    <row r="4941" spans="1:2" x14ac:dyDescent="0.25">
      <c r="A4941">
        <v>20240621160009</v>
      </c>
      <c r="B4941">
        <v>4.7085409293222504</v>
      </c>
    </row>
    <row r="4942" spans="1:2" x14ac:dyDescent="0.25">
      <c r="A4942">
        <v>20240621161009</v>
      </c>
      <c r="B4942">
        <v>3.8760261656369499</v>
      </c>
    </row>
    <row r="4943" spans="1:2" x14ac:dyDescent="0.25">
      <c r="A4943">
        <v>20240621162009</v>
      </c>
      <c r="B4943">
        <v>3.0319706473237602</v>
      </c>
    </row>
    <row r="4944" spans="1:2" x14ac:dyDescent="0.25">
      <c r="A4944">
        <v>20240621163009</v>
      </c>
      <c r="B4944">
        <v>3.0319706473237602</v>
      </c>
    </row>
    <row r="4945" spans="1:2" x14ac:dyDescent="0.25">
      <c r="A4945">
        <v>20240621164009</v>
      </c>
      <c r="B4945">
        <v>2.8203295183737902</v>
      </c>
    </row>
    <row r="4946" spans="1:2" x14ac:dyDescent="0.25">
      <c r="A4946">
        <v>20240621165009</v>
      </c>
      <c r="B4946">
        <v>2.5410035284892398</v>
      </c>
    </row>
    <row r="4947" spans="1:2" x14ac:dyDescent="0.25">
      <c r="A4947">
        <v>20240628090009</v>
      </c>
      <c r="B4947">
        <v>21.488150469497398</v>
      </c>
    </row>
    <row r="4948" spans="1:2" x14ac:dyDescent="0.25">
      <c r="A4948">
        <v>20240628091009</v>
      </c>
      <c r="B4948">
        <v>23.817498388169302</v>
      </c>
    </row>
    <row r="4949" spans="1:2" x14ac:dyDescent="0.25">
      <c r="A4949">
        <v>20240628092009</v>
      </c>
      <c r="B4949">
        <v>40.268855652007304</v>
      </c>
    </row>
    <row r="4950" spans="1:2" x14ac:dyDescent="0.25">
      <c r="A4950">
        <v>20240628093009</v>
      </c>
      <c r="B4950">
        <v>52.037164362560603</v>
      </c>
    </row>
    <row r="4951" spans="1:2" x14ac:dyDescent="0.25">
      <c r="A4951">
        <v>20240628094009</v>
      </c>
      <c r="B4951">
        <v>82.150563561274396</v>
      </c>
    </row>
    <row r="4952" spans="1:2" x14ac:dyDescent="0.25">
      <c r="A4952">
        <v>20240628095009</v>
      </c>
      <c r="B4952">
        <v>274.56351392505701</v>
      </c>
    </row>
    <row r="4953" spans="1:2" x14ac:dyDescent="0.25">
      <c r="A4953">
        <v>20240628100009</v>
      </c>
      <c r="B4953">
        <v>540.55589983035395</v>
      </c>
    </row>
    <row r="4954" spans="1:2" x14ac:dyDescent="0.25">
      <c r="A4954">
        <v>20240628101009</v>
      </c>
      <c r="B4954">
        <v>917.96527568519195</v>
      </c>
    </row>
    <row r="4955" spans="1:2" x14ac:dyDescent="0.25">
      <c r="A4955">
        <v>20240628102009</v>
      </c>
      <c r="B4955">
        <v>992.99805044537004</v>
      </c>
    </row>
    <row r="4956" spans="1:2" x14ac:dyDescent="0.25">
      <c r="A4956">
        <v>20240628103009</v>
      </c>
      <c r="B4956">
        <v>1113.23376303598</v>
      </c>
    </row>
    <row r="4957" spans="1:2" x14ac:dyDescent="0.25">
      <c r="A4957">
        <v>20240628104009</v>
      </c>
      <c r="B4957">
        <v>1095.9783056900501</v>
      </c>
    </row>
    <row r="4958" spans="1:2" x14ac:dyDescent="0.25">
      <c r="A4958">
        <v>20240628105009</v>
      </c>
      <c r="B4958">
        <v>1106.59023656762</v>
      </c>
    </row>
    <row r="4959" spans="1:2" x14ac:dyDescent="0.25">
      <c r="A4959">
        <v>20240628110009</v>
      </c>
      <c r="B4959">
        <v>460.01177010679697</v>
      </c>
    </row>
    <row r="4960" spans="1:2" x14ac:dyDescent="0.25">
      <c r="A4960">
        <v>20240628111009</v>
      </c>
      <c r="B4960">
        <v>39.364675154949502</v>
      </c>
    </row>
    <row r="4961" spans="1:2" x14ac:dyDescent="0.25">
      <c r="A4961">
        <v>20240628112009</v>
      </c>
      <c r="B4961">
        <v>23.7447041422963</v>
      </c>
    </row>
    <row r="4962" spans="1:2" x14ac:dyDescent="0.25">
      <c r="A4962">
        <v>20240628113009</v>
      </c>
      <c r="B4962">
        <v>18.3110292759456</v>
      </c>
    </row>
    <row r="4963" spans="1:2" x14ac:dyDescent="0.25">
      <c r="A4963">
        <v>20240628114009</v>
      </c>
      <c r="B4963">
        <v>18.3110292759456</v>
      </c>
    </row>
    <row r="4964" spans="1:2" x14ac:dyDescent="0.25">
      <c r="A4964">
        <v>20240628115009</v>
      </c>
      <c r="B4964">
        <v>15.8030644482117</v>
      </c>
    </row>
    <row r="4965" spans="1:2" x14ac:dyDescent="0.25">
      <c r="A4965">
        <v>20240628120009</v>
      </c>
      <c r="B4965">
        <v>16.017871792499399</v>
      </c>
    </row>
    <row r="4966" spans="1:2" x14ac:dyDescent="0.25">
      <c r="A4966">
        <v>20240628121009</v>
      </c>
      <c r="B4966">
        <v>16.017871792499399</v>
      </c>
    </row>
    <row r="4967" spans="1:2" x14ac:dyDescent="0.25">
      <c r="A4967">
        <v>20240628122009</v>
      </c>
      <c r="B4967">
        <v>16.017871792499399</v>
      </c>
    </row>
    <row r="4968" spans="1:2" x14ac:dyDescent="0.25">
      <c r="A4968">
        <v>20240628123009</v>
      </c>
      <c r="B4968">
        <v>16.022591410135099</v>
      </c>
    </row>
    <row r="4969" spans="1:2" x14ac:dyDescent="0.25">
      <c r="A4969">
        <v>20240628124009</v>
      </c>
      <c r="B4969">
        <v>16.022591410135099</v>
      </c>
    </row>
    <row r="4970" spans="1:2" x14ac:dyDescent="0.25">
      <c r="A4970">
        <v>20240628125009</v>
      </c>
      <c r="B4970">
        <v>16.022591410135099</v>
      </c>
    </row>
    <row r="4971" spans="1:2" x14ac:dyDescent="0.25">
      <c r="A4971">
        <v>20240628130009</v>
      </c>
      <c r="B4971">
        <v>15.6473838106354</v>
      </c>
    </row>
    <row r="4972" spans="1:2" x14ac:dyDescent="0.25">
      <c r="A4972">
        <v>20240628131009</v>
      </c>
      <c r="B4972">
        <v>15.6473838106354</v>
      </c>
    </row>
    <row r="4973" spans="1:2" x14ac:dyDescent="0.25">
      <c r="A4973">
        <v>20240628132009</v>
      </c>
      <c r="B4973">
        <v>15.6473838106354</v>
      </c>
    </row>
    <row r="4974" spans="1:2" x14ac:dyDescent="0.25">
      <c r="A4974">
        <v>20240628133009</v>
      </c>
      <c r="B4974">
        <v>12.0296650316893</v>
      </c>
    </row>
    <row r="4975" spans="1:2" x14ac:dyDescent="0.25">
      <c r="A4975">
        <v>20240628134009</v>
      </c>
      <c r="B4975">
        <v>11.4612473584685</v>
      </c>
    </row>
    <row r="4976" spans="1:2" x14ac:dyDescent="0.25">
      <c r="A4976">
        <v>20240628135009</v>
      </c>
      <c r="B4976">
        <v>10.9131827790006</v>
      </c>
    </row>
    <row r="4977" spans="1:2" x14ac:dyDescent="0.25">
      <c r="A4977">
        <v>20240628140009</v>
      </c>
      <c r="B4977">
        <v>9.9304314317494793</v>
      </c>
    </row>
    <row r="4978" spans="1:2" x14ac:dyDescent="0.25">
      <c r="A4978">
        <v>20240628141009</v>
      </c>
      <c r="B4978">
        <v>12.312129221089799</v>
      </c>
    </row>
    <row r="4979" spans="1:2" x14ac:dyDescent="0.25">
      <c r="A4979">
        <v>20240628142009</v>
      </c>
      <c r="B4979">
        <v>12.1448773913356</v>
      </c>
    </row>
    <row r="4980" spans="1:2" x14ac:dyDescent="0.25">
      <c r="A4980">
        <v>20240628143009</v>
      </c>
      <c r="B4980">
        <v>13.536686040192601</v>
      </c>
    </row>
    <row r="4981" spans="1:2" x14ac:dyDescent="0.25">
      <c r="A4981">
        <v>20240628144009</v>
      </c>
      <c r="B4981">
        <v>10.2649962911662</v>
      </c>
    </row>
    <row r="4982" spans="1:2" x14ac:dyDescent="0.25">
      <c r="A4982">
        <v>20240628145009</v>
      </c>
      <c r="B4982">
        <v>10.0554138380698</v>
      </c>
    </row>
    <row r="4983" spans="1:2" x14ac:dyDescent="0.25">
      <c r="A4983">
        <v>20240628150009</v>
      </c>
      <c r="B4983">
        <v>9.5315724986400703</v>
      </c>
    </row>
    <row r="4984" spans="1:2" x14ac:dyDescent="0.25">
      <c r="A4984">
        <v>20240628151009</v>
      </c>
      <c r="B4984">
        <v>9.5315724986400703</v>
      </c>
    </row>
    <row r="4985" spans="1:2" x14ac:dyDescent="0.25">
      <c r="A4985">
        <v>20240628152009</v>
      </c>
      <c r="B4985">
        <v>7.8453821904062604</v>
      </c>
    </row>
    <row r="4986" spans="1:2" x14ac:dyDescent="0.25">
      <c r="A4986">
        <v>20240628153009</v>
      </c>
      <c r="B4986">
        <v>7.7106302511187801</v>
      </c>
    </row>
    <row r="4987" spans="1:2" x14ac:dyDescent="0.25">
      <c r="A4987">
        <v>20240628154009</v>
      </c>
      <c r="B4987">
        <v>5.3204276142681302</v>
      </c>
    </row>
    <row r="4988" spans="1:2" x14ac:dyDescent="0.25">
      <c r="A4988">
        <v>20240628155009</v>
      </c>
      <c r="B4988">
        <v>5.3596555155271597</v>
      </c>
    </row>
    <row r="4989" spans="1:2" x14ac:dyDescent="0.25">
      <c r="A4989">
        <v>20240628160009</v>
      </c>
      <c r="B4989">
        <v>4.7085409293222504</v>
      </c>
    </row>
    <row r="4990" spans="1:2" x14ac:dyDescent="0.25">
      <c r="A4990">
        <v>20240628161009</v>
      </c>
      <c r="B4990">
        <v>4.4851416044483701</v>
      </c>
    </row>
    <row r="4991" spans="1:2" x14ac:dyDescent="0.25">
      <c r="A4991">
        <v>20240628162009</v>
      </c>
      <c r="B4991">
        <v>3.4983739724496501</v>
      </c>
    </row>
    <row r="4992" spans="1:2" x14ac:dyDescent="0.25">
      <c r="A4992">
        <v>20240628163009</v>
      </c>
      <c r="B4992">
        <v>3.0319706473237602</v>
      </c>
    </row>
    <row r="4993" spans="1:2" x14ac:dyDescent="0.25">
      <c r="A4993">
        <v>20240628164009</v>
      </c>
      <c r="B4993">
        <v>2.8203295183737902</v>
      </c>
    </row>
    <row r="4994" spans="1:2" x14ac:dyDescent="0.25">
      <c r="A4994">
        <v>20240628165009</v>
      </c>
      <c r="B4994">
        <v>2.60514159864631</v>
      </c>
    </row>
    <row r="4995" spans="1:2" x14ac:dyDescent="0.25">
      <c r="A4995">
        <v>20240717090009</v>
      </c>
      <c r="B4995">
        <v>12.065172246365901</v>
      </c>
    </row>
    <row r="4996" spans="1:2" x14ac:dyDescent="0.25">
      <c r="A4996">
        <v>20240717091009</v>
      </c>
      <c r="B4996">
        <v>122.25177663397299</v>
      </c>
    </row>
    <row r="4997" spans="1:2" x14ac:dyDescent="0.25">
      <c r="A4997">
        <v>20240717092009</v>
      </c>
      <c r="B4997">
        <v>764.78298125029198</v>
      </c>
    </row>
    <row r="4998" spans="1:2" x14ac:dyDescent="0.25">
      <c r="A4998">
        <v>20240717093009</v>
      </c>
      <c r="B4998">
        <v>1032.4031323721399</v>
      </c>
    </row>
    <row r="4999" spans="1:2" x14ac:dyDescent="0.25">
      <c r="A4999">
        <v>20240717094009</v>
      </c>
      <c r="B4999">
        <v>1082.3735368678699</v>
      </c>
    </row>
    <row r="5000" spans="1:2" x14ac:dyDescent="0.25">
      <c r="A5000">
        <v>20240717095009</v>
      </c>
      <c r="B5000">
        <v>1113.1972395079899</v>
      </c>
    </row>
    <row r="5001" spans="1:2" x14ac:dyDescent="0.25">
      <c r="A5001">
        <v>20240717100009</v>
      </c>
      <c r="B5001">
        <v>1141.2908857158</v>
      </c>
    </row>
    <row r="5002" spans="1:2" x14ac:dyDescent="0.25">
      <c r="A5002">
        <v>20240717101009</v>
      </c>
      <c r="B5002">
        <v>1118.3039644333001</v>
      </c>
    </row>
    <row r="5003" spans="1:2" x14ac:dyDescent="0.25">
      <c r="A5003">
        <v>20240717102009</v>
      </c>
      <c r="B5003">
        <v>1112.5866901776601</v>
      </c>
    </row>
    <row r="5004" spans="1:2" x14ac:dyDescent="0.25">
      <c r="A5004">
        <v>20240717103009</v>
      </c>
      <c r="B5004">
        <v>1218.8295190205299</v>
      </c>
    </row>
    <row r="5005" spans="1:2" x14ac:dyDescent="0.25">
      <c r="A5005">
        <v>20240717104009</v>
      </c>
      <c r="B5005">
        <v>1229.6243590608799</v>
      </c>
    </row>
    <row r="5006" spans="1:2" x14ac:dyDescent="0.25">
      <c r="A5006">
        <v>20240717105009</v>
      </c>
      <c r="B5006">
        <v>1248.8455276135001</v>
      </c>
    </row>
    <row r="5007" spans="1:2" x14ac:dyDescent="0.25">
      <c r="A5007">
        <v>20240717110009</v>
      </c>
      <c r="B5007">
        <v>1292.8418620815401</v>
      </c>
    </row>
    <row r="5008" spans="1:2" x14ac:dyDescent="0.25">
      <c r="A5008">
        <v>20240717111009</v>
      </c>
      <c r="B5008">
        <v>1307.3595187831399</v>
      </c>
    </row>
    <row r="5009" spans="1:2" x14ac:dyDescent="0.25">
      <c r="A5009">
        <v>20240717112009</v>
      </c>
      <c r="B5009">
        <v>1072.5546981449399</v>
      </c>
    </row>
    <row r="5010" spans="1:2" x14ac:dyDescent="0.25">
      <c r="A5010">
        <v>20240717113009</v>
      </c>
      <c r="B5010">
        <v>462.11231502898499</v>
      </c>
    </row>
    <row r="5011" spans="1:2" x14ac:dyDescent="0.25">
      <c r="A5011">
        <v>20240717114009</v>
      </c>
      <c r="B5011">
        <v>70.110158019662606</v>
      </c>
    </row>
    <row r="5012" spans="1:2" x14ac:dyDescent="0.25">
      <c r="A5012">
        <v>20240717115009</v>
      </c>
      <c r="B5012">
        <v>43.262880945160099</v>
      </c>
    </row>
    <row r="5013" spans="1:2" x14ac:dyDescent="0.25">
      <c r="A5013">
        <v>20240717120009</v>
      </c>
      <c r="B5013">
        <v>14.911126719604001</v>
      </c>
    </row>
    <row r="5014" spans="1:2" x14ac:dyDescent="0.25">
      <c r="A5014">
        <v>20240717121009</v>
      </c>
      <c r="B5014">
        <v>15.2274717761509</v>
      </c>
    </row>
    <row r="5015" spans="1:2" x14ac:dyDescent="0.25">
      <c r="A5015">
        <v>20240717122009</v>
      </c>
      <c r="B5015">
        <v>15.1830126493892</v>
      </c>
    </row>
    <row r="5016" spans="1:2" x14ac:dyDescent="0.25">
      <c r="A5016">
        <v>20240717123009</v>
      </c>
      <c r="B5016">
        <v>15.1830126493892</v>
      </c>
    </row>
    <row r="5017" spans="1:2" x14ac:dyDescent="0.25">
      <c r="A5017">
        <v>20240717124009</v>
      </c>
      <c r="B5017">
        <v>15.1830126493892</v>
      </c>
    </row>
    <row r="5018" spans="1:2" x14ac:dyDescent="0.25">
      <c r="A5018">
        <v>20240717125009</v>
      </c>
      <c r="B5018">
        <v>15.1830126493892</v>
      </c>
    </row>
    <row r="5019" spans="1:2" x14ac:dyDescent="0.25">
      <c r="A5019">
        <v>20240717130009</v>
      </c>
      <c r="B5019">
        <v>14.807805049889399</v>
      </c>
    </row>
    <row r="5020" spans="1:2" x14ac:dyDescent="0.25">
      <c r="A5020">
        <v>20240717131009</v>
      </c>
      <c r="B5020">
        <v>14.807805049889399</v>
      </c>
    </row>
    <row r="5021" spans="1:2" x14ac:dyDescent="0.25">
      <c r="A5021">
        <v>20240717132009</v>
      </c>
      <c r="B5021">
        <v>14.6061730380305</v>
      </c>
    </row>
    <row r="5022" spans="1:2" x14ac:dyDescent="0.25">
      <c r="A5022">
        <v>20240717133009</v>
      </c>
      <c r="B5022">
        <v>11.190086270943301</v>
      </c>
    </row>
    <row r="5023" spans="1:2" x14ac:dyDescent="0.25">
      <c r="A5023">
        <v>20240717134009</v>
      </c>
      <c r="B5023">
        <v>10.6216685977225</v>
      </c>
    </row>
    <row r="5024" spans="1:2" x14ac:dyDescent="0.25">
      <c r="A5024">
        <v>20240717135009</v>
      </c>
      <c r="B5024">
        <v>10.073604018254599</v>
      </c>
    </row>
    <row r="5025" spans="1:2" x14ac:dyDescent="0.25">
      <c r="A5025">
        <v>20240717140009</v>
      </c>
      <c r="B5025">
        <v>9.0908526710035105</v>
      </c>
    </row>
    <row r="5026" spans="1:2" x14ac:dyDescent="0.25">
      <c r="A5026">
        <v>20240717141009</v>
      </c>
      <c r="B5026">
        <v>13.019749644259401</v>
      </c>
    </row>
    <row r="5027" spans="1:2" x14ac:dyDescent="0.25">
      <c r="A5027">
        <v>20240717142009</v>
      </c>
      <c r="B5027">
        <v>11.355431595641001</v>
      </c>
    </row>
    <row r="5028" spans="1:2" x14ac:dyDescent="0.25">
      <c r="A5028">
        <v>20240717143009</v>
      </c>
      <c r="B5028">
        <v>12.697107279446699</v>
      </c>
    </row>
    <row r="5029" spans="1:2" x14ac:dyDescent="0.25">
      <c r="A5029">
        <v>20240717144009</v>
      </c>
      <c r="B5029">
        <v>9.8418685361355305</v>
      </c>
    </row>
    <row r="5030" spans="1:2" x14ac:dyDescent="0.25">
      <c r="A5030">
        <v>20240717145009</v>
      </c>
      <c r="B5030">
        <v>9.6322860830391406</v>
      </c>
    </row>
    <row r="5031" spans="1:2" x14ac:dyDescent="0.25">
      <c r="A5031">
        <v>20240717150009</v>
      </c>
      <c r="B5031">
        <v>9.5315724986400703</v>
      </c>
    </row>
    <row r="5032" spans="1:2" x14ac:dyDescent="0.25">
      <c r="A5032">
        <v>20240717151009</v>
      </c>
      <c r="B5032">
        <v>9.5315724986400703</v>
      </c>
    </row>
    <row r="5033" spans="1:2" x14ac:dyDescent="0.25">
      <c r="A5033">
        <v>20240717152009</v>
      </c>
      <c r="B5033">
        <v>7.8453821904062604</v>
      </c>
    </row>
    <row r="5034" spans="1:2" x14ac:dyDescent="0.25">
      <c r="A5034">
        <v>20240717153009</v>
      </c>
      <c r="B5034">
        <v>6.2684575315923103</v>
      </c>
    </row>
    <row r="5035" spans="1:2" x14ac:dyDescent="0.25">
      <c r="A5035">
        <v>20240717154009</v>
      </c>
      <c r="B5035">
        <v>5.3204276142681302</v>
      </c>
    </row>
    <row r="5036" spans="1:2" x14ac:dyDescent="0.25">
      <c r="A5036">
        <v>20240717155009</v>
      </c>
      <c r="B5036">
        <v>5.3596555155271597</v>
      </c>
    </row>
    <row r="5037" spans="1:2" x14ac:dyDescent="0.25">
      <c r="A5037">
        <v>20240717160009</v>
      </c>
      <c r="B5037">
        <v>4.7085409293222504</v>
      </c>
    </row>
    <row r="5038" spans="1:2" x14ac:dyDescent="0.25">
      <c r="A5038">
        <v>20240717161009</v>
      </c>
      <c r="B5038">
        <v>3.8760261656369499</v>
      </c>
    </row>
    <row r="5039" spans="1:2" x14ac:dyDescent="0.25">
      <c r="A5039">
        <v>20240717162009</v>
      </c>
      <c r="B5039">
        <v>3.0319706473237602</v>
      </c>
    </row>
    <row r="5040" spans="1:2" x14ac:dyDescent="0.25">
      <c r="A5040">
        <v>20240717163009</v>
      </c>
      <c r="B5040">
        <v>3.0319706473237602</v>
      </c>
    </row>
    <row r="5041" spans="1:2" x14ac:dyDescent="0.25">
      <c r="A5041">
        <v>20240717164009</v>
      </c>
      <c r="B5041">
        <v>2.8203295183737902</v>
      </c>
    </row>
    <row r="5042" spans="1:2" x14ac:dyDescent="0.25">
      <c r="A5042">
        <v>20240717165009</v>
      </c>
      <c r="B5042">
        <v>2.60514159864631</v>
      </c>
    </row>
    <row r="5043" spans="1:2" x14ac:dyDescent="0.25">
      <c r="A5043">
        <v>20240922090009</v>
      </c>
      <c r="B5043">
        <v>278.85165479301298</v>
      </c>
    </row>
    <row r="5044" spans="1:2" x14ac:dyDescent="0.25">
      <c r="A5044">
        <v>20240922091009</v>
      </c>
      <c r="B5044">
        <v>363.61685880745102</v>
      </c>
    </row>
    <row r="5045" spans="1:2" x14ac:dyDescent="0.25">
      <c r="A5045">
        <v>20240922092009</v>
      </c>
      <c r="B5045">
        <v>425.12191988962002</v>
      </c>
    </row>
    <row r="5046" spans="1:2" x14ac:dyDescent="0.25">
      <c r="A5046">
        <v>20240922093009</v>
      </c>
      <c r="B5046">
        <v>452.16375028862899</v>
      </c>
    </row>
    <row r="5047" spans="1:2" x14ac:dyDescent="0.25">
      <c r="A5047">
        <v>20240922094009</v>
      </c>
      <c r="B5047">
        <v>588.28448444801097</v>
      </c>
    </row>
    <row r="5048" spans="1:2" x14ac:dyDescent="0.25">
      <c r="A5048">
        <v>20240922095009</v>
      </c>
      <c r="B5048">
        <v>602.51968933715204</v>
      </c>
    </row>
    <row r="5049" spans="1:2" x14ac:dyDescent="0.25">
      <c r="A5049">
        <v>20240922100009</v>
      </c>
      <c r="B5049">
        <v>447.94761774448898</v>
      </c>
    </row>
    <row r="5050" spans="1:2" x14ac:dyDescent="0.25">
      <c r="A5050">
        <v>20240922101009</v>
      </c>
      <c r="B5050">
        <v>438.15641887643699</v>
      </c>
    </row>
    <row r="5051" spans="1:2" x14ac:dyDescent="0.25">
      <c r="A5051">
        <v>20240922102009</v>
      </c>
      <c r="B5051">
        <v>451.105459210096</v>
      </c>
    </row>
    <row r="5052" spans="1:2" x14ac:dyDescent="0.25">
      <c r="A5052">
        <v>20240922103009</v>
      </c>
      <c r="B5052">
        <v>443.32574128555098</v>
      </c>
    </row>
    <row r="5053" spans="1:2" x14ac:dyDescent="0.25">
      <c r="A5053">
        <v>20240922104009</v>
      </c>
      <c r="B5053">
        <v>471.38957848715302</v>
      </c>
    </row>
    <row r="5054" spans="1:2" x14ac:dyDescent="0.25">
      <c r="A5054">
        <v>20240922105009</v>
      </c>
      <c r="B5054">
        <v>478.12390666743602</v>
      </c>
    </row>
    <row r="5055" spans="1:2" x14ac:dyDescent="0.25">
      <c r="A5055">
        <v>20240922110009</v>
      </c>
      <c r="B5055">
        <v>630.30085863185604</v>
      </c>
    </row>
    <row r="5056" spans="1:2" x14ac:dyDescent="0.25">
      <c r="A5056">
        <v>20240922111009</v>
      </c>
      <c r="B5056">
        <v>562.66005013537404</v>
      </c>
    </row>
    <row r="5057" spans="1:2" x14ac:dyDescent="0.25">
      <c r="A5057">
        <v>20240922112009</v>
      </c>
      <c r="B5057">
        <v>580.52249855337698</v>
      </c>
    </row>
    <row r="5058" spans="1:2" x14ac:dyDescent="0.25">
      <c r="A5058">
        <v>20240922113009</v>
      </c>
      <c r="B5058">
        <v>612.71690894659901</v>
      </c>
    </row>
    <row r="5059" spans="1:2" x14ac:dyDescent="0.25">
      <c r="A5059">
        <v>20240922114009</v>
      </c>
      <c r="B5059">
        <v>630.98104645441595</v>
      </c>
    </row>
    <row r="5060" spans="1:2" x14ac:dyDescent="0.25">
      <c r="A5060">
        <v>20240922115009</v>
      </c>
      <c r="B5060">
        <v>589.56624733268598</v>
      </c>
    </row>
    <row r="5061" spans="1:2" x14ac:dyDescent="0.25">
      <c r="A5061">
        <v>20240922120009</v>
      </c>
      <c r="B5061">
        <v>481.564846333199</v>
      </c>
    </row>
    <row r="5062" spans="1:2" x14ac:dyDescent="0.25">
      <c r="A5062">
        <v>20240922121009</v>
      </c>
      <c r="B5062">
        <v>434.68202393716001</v>
      </c>
    </row>
    <row r="5063" spans="1:2" x14ac:dyDescent="0.25">
      <c r="A5063">
        <v>20240922122009</v>
      </c>
      <c r="B5063">
        <v>363.832994464781</v>
      </c>
    </row>
    <row r="5064" spans="1:2" x14ac:dyDescent="0.25">
      <c r="A5064">
        <v>20240922123009</v>
      </c>
      <c r="B5064">
        <v>394.98184432927297</v>
      </c>
    </row>
    <row r="5065" spans="1:2" x14ac:dyDescent="0.25">
      <c r="A5065">
        <v>20240922124009</v>
      </c>
      <c r="B5065">
        <v>231.182950597184</v>
      </c>
    </row>
    <row r="5066" spans="1:2" x14ac:dyDescent="0.25">
      <c r="A5066">
        <v>20240922125009</v>
      </c>
      <c r="B5066">
        <v>68.397175539524795</v>
      </c>
    </row>
    <row r="5067" spans="1:2" x14ac:dyDescent="0.25">
      <c r="A5067">
        <v>20240922130009</v>
      </c>
      <c r="B5067">
        <v>59.2538440020286</v>
      </c>
    </row>
    <row r="5068" spans="1:2" x14ac:dyDescent="0.25">
      <c r="A5068">
        <v>20240922131009</v>
      </c>
      <c r="B5068">
        <v>33.477667827155599</v>
      </c>
    </row>
    <row r="5069" spans="1:2" x14ac:dyDescent="0.25">
      <c r="A5069">
        <v>20240922132009</v>
      </c>
      <c r="B5069">
        <v>29.8054816569691</v>
      </c>
    </row>
    <row r="5070" spans="1:2" x14ac:dyDescent="0.25">
      <c r="A5070">
        <v>20240922133009</v>
      </c>
      <c r="B5070">
        <v>17.6493403952093</v>
      </c>
    </row>
    <row r="5071" spans="1:2" x14ac:dyDescent="0.25">
      <c r="A5071">
        <v>20240922134009</v>
      </c>
      <c r="B5071">
        <v>17.993141208162601</v>
      </c>
    </row>
    <row r="5072" spans="1:2" x14ac:dyDescent="0.25">
      <c r="A5072">
        <v>20240922135009</v>
      </c>
      <c r="B5072">
        <v>15.7458636535943</v>
      </c>
    </row>
    <row r="5073" spans="1:2" x14ac:dyDescent="0.25">
      <c r="A5073">
        <v>20240922140009</v>
      </c>
      <c r="B5073">
        <v>13.1420099373484</v>
      </c>
    </row>
    <row r="5074" spans="1:2" x14ac:dyDescent="0.25">
      <c r="A5074">
        <v>20240922141009</v>
      </c>
      <c r="B5074">
        <v>10.8454397362464</v>
      </c>
    </row>
    <row r="5075" spans="1:2" x14ac:dyDescent="0.25">
      <c r="A5075">
        <v>20240922142009</v>
      </c>
      <c r="B5075">
        <v>9.8464541531746406</v>
      </c>
    </row>
    <row r="5076" spans="1:2" x14ac:dyDescent="0.25">
      <c r="A5076">
        <v>20240922143009</v>
      </c>
      <c r="B5076">
        <v>9.6281385884737194</v>
      </c>
    </row>
    <row r="5077" spans="1:2" x14ac:dyDescent="0.25">
      <c r="A5077">
        <v>20240922144009</v>
      </c>
      <c r="B5077">
        <v>7.6741016841402496</v>
      </c>
    </row>
    <row r="5078" spans="1:2" x14ac:dyDescent="0.25">
      <c r="A5078">
        <v>20240922145009</v>
      </c>
      <c r="B5078">
        <v>7.04751418766089</v>
      </c>
    </row>
    <row r="5079" spans="1:2" x14ac:dyDescent="0.25">
      <c r="A5079">
        <v>20240922150009</v>
      </c>
      <c r="B5079">
        <v>6.8856207486859304</v>
      </c>
    </row>
    <row r="5080" spans="1:2" x14ac:dyDescent="0.25">
      <c r="A5080">
        <v>20240922151009</v>
      </c>
      <c r="B5080">
        <v>6.6608446073352798</v>
      </c>
    </row>
    <row r="5081" spans="1:2" x14ac:dyDescent="0.25">
      <c r="A5081">
        <v>20240922152009</v>
      </c>
      <c r="B5081">
        <v>6.3315337513924703</v>
      </c>
    </row>
    <row r="5082" spans="1:2" x14ac:dyDescent="0.25">
      <c r="A5082">
        <v>20240922153009</v>
      </c>
      <c r="B5082">
        <v>6.2862310637671204</v>
      </c>
    </row>
    <row r="5083" spans="1:2" x14ac:dyDescent="0.25">
      <c r="A5083">
        <v>20240922154009</v>
      </c>
      <c r="B5083">
        <v>4.5861197720654303</v>
      </c>
    </row>
    <row r="5084" spans="1:2" x14ac:dyDescent="0.25">
      <c r="A5084">
        <v>20240922155009</v>
      </c>
      <c r="B5084">
        <v>3.9815534531916499</v>
      </c>
    </row>
    <row r="5085" spans="1:2" x14ac:dyDescent="0.25">
      <c r="A5085">
        <v>20240922160009</v>
      </c>
      <c r="B5085">
        <v>3.0097611123372099</v>
      </c>
    </row>
    <row r="5086" spans="1:2" x14ac:dyDescent="0.25">
      <c r="A5086">
        <v>20240922161009</v>
      </c>
      <c r="B5086">
        <v>2.2756573644149101</v>
      </c>
    </row>
    <row r="5087" spans="1:2" x14ac:dyDescent="0.25">
      <c r="A5087">
        <v>20240922162009</v>
      </c>
      <c r="B5087">
        <v>2.1977759033041102</v>
      </c>
    </row>
    <row r="5088" spans="1:2" x14ac:dyDescent="0.25">
      <c r="A5088">
        <v>20240922163009</v>
      </c>
      <c r="B5088">
        <v>2.06438617572406</v>
      </c>
    </row>
    <row r="5089" spans="1:2" x14ac:dyDescent="0.25">
      <c r="A5089">
        <v>20240922164009</v>
      </c>
      <c r="B5089">
        <v>2.06438617572406</v>
      </c>
    </row>
    <row r="5090" spans="1:2" x14ac:dyDescent="0.25">
      <c r="A5090">
        <v>20240922165009</v>
      </c>
      <c r="B5090">
        <v>2.06438617572406</v>
      </c>
    </row>
    <row r="5091" spans="1:2" x14ac:dyDescent="0.25">
      <c r="A5091">
        <v>20240928090009</v>
      </c>
      <c r="B5091">
        <v>400.51283675176001</v>
      </c>
    </row>
    <row r="5092" spans="1:2" x14ac:dyDescent="0.25">
      <c r="A5092">
        <v>20240928091009</v>
      </c>
      <c r="B5092">
        <v>338.50843689015102</v>
      </c>
    </row>
    <row r="5093" spans="1:2" x14ac:dyDescent="0.25">
      <c r="A5093">
        <v>20240928092009</v>
      </c>
      <c r="B5093">
        <v>426.36988346734802</v>
      </c>
    </row>
    <row r="5094" spans="1:2" x14ac:dyDescent="0.25">
      <c r="A5094">
        <v>20240928093009</v>
      </c>
      <c r="B5094">
        <v>430.31969446388098</v>
      </c>
    </row>
    <row r="5095" spans="1:2" x14ac:dyDescent="0.25">
      <c r="A5095">
        <v>20240928094009</v>
      </c>
      <c r="B5095">
        <v>575.80383386517997</v>
      </c>
    </row>
    <row r="5096" spans="1:2" x14ac:dyDescent="0.25">
      <c r="A5096">
        <v>20240928095009</v>
      </c>
      <c r="B5096">
        <v>718.90507375613902</v>
      </c>
    </row>
    <row r="5097" spans="1:2" x14ac:dyDescent="0.25">
      <c r="A5097">
        <v>20240928100009</v>
      </c>
      <c r="B5097">
        <v>634.66483070847596</v>
      </c>
    </row>
    <row r="5098" spans="1:2" x14ac:dyDescent="0.25">
      <c r="A5098">
        <v>20240928101009</v>
      </c>
      <c r="B5098">
        <v>569.90518846606903</v>
      </c>
    </row>
    <row r="5099" spans="1:2" x14ac:dyDescent="0.25">
      <c r="A5099">
        <v>20240928102009</v>
      </c>
      <c r="B5099">
        <v>513.95071707140596</v>
      </c>
    </row>
    <row r="5100" spans="1:2" x14ac:dyDescent="0.25">
      <c r="A5100">
        <v>20240928103009</v>
      </c>
      <c r="B5100">
        <v>602.61287943553202</v>
      </c>
    </row>
    <row r="5101" spans="1:2" x14ac:dyDescent="0.25">
      <c r="A5101">
        <v>20240928104009</v>
      </c>
      <c r="B5101">
        <v>610.93756445639701</v>
      </c>
    </row>
    <row r="5102" spans="1:2" x14ac:dyDescent="0.25">
      <c r="A5102">
        <v>20240928105009</v>
      </c>
      <c r="B5102">
        <v>619.00215460479899</v>
      </c>
    </row>
    <row r="5103" spans="1:2" x14ac:dyDescent="0.25">
      <c r="A5103">
        <v>20240928110009</v>
      </c>
      <c r="B5103">
        <v>621.273021343599</v>
      </c>
    </row>
    <row r="5104" spans="1:2" x14ac:dyDescent="0.25">
      <c r="A5104">
        <v>20240928111009</v>
      </c>
      <c r="B5104">
        <v>635.854301524525</v>
      </c>
    </row>
    <row r="5105" spans="1:2" x14ac:dyDescent="0.25">
      <c r="A5105">
        <v>20240928112009</v>
      </c>
      <c r="B5105">
        <v>653.08920176125105</v>
      </c>
    </row>
    <row r="5106" spans="1:2" x14ac:dyDescent="0.25">
      <c r="A5106">
        <v>20240928113009</v>
      </c>
      <c r="B5106">
        <v>661.83612280981595</v>
      </c>
    </row>
    <row r="5107" spans="1:2" x14ac:dyDescent="0.25">
      <c r="A5107">
        <v>20240928114009</v>
      </c>
      <c r="B5107">
        <v>674.16887332606996</v>
      </c>
    </row>
    <row r="5108" spans="1:2" x14ac:dyDescent="0.25">
      <c r="A5108">
        <v>20240928115009</v>
      </c>
      <c r="B5108">
        <v>620.38890486145203</v>
      </c>
    </row>
    <row r="5109" spans="1:2" x14ac:dyDescent="0.25">
      <c r="A5109">
        <v>20240928120009</v>
      </c>
      <c r="B5109">
        <v>638.05114305887605</v>
      </c>
    </row>
    <row r="5110" spans="1:2" x14ac:dyDescent="0.25">
      <c r="A5110">
        <v>20240928121009</v>
      </c>
      <c r="B5110">
        <v>589.38532019897605</v>
      </c>
    </row>
    <row r="5111" spans="1:2" x14ac:dyDescent="0.25">
      <c r="A5111">
        <v>20240928122009</v>
      </c>
      <c r="B5111">
        <v>334.89621890564399</v>
      </c>
    </row>
    <row r="5112" spans="1:2" x14ac:dyDescent="0.25">
      <c r="A5112">
        <v>20240928123009</v>
      </c>
      <c r="B5112">
        <v>129.21725626537301</v>
      </c>
    </row>
    <row r="5113" spans="1:2" x14ac:dyDescent="0.25">
      <c r="A5113">
        <v>20240928124009</v>
      </c>
      <c r="B5113">
        <v>108.240787587914</v>
      </c>
    </row>
    <row r="5114" spans="1:2" x14ac:dyDescent="0.25">
      <c r="A5114">
        <v>20240928125009</v>
      </c>
      <c r="B5114">
        <v>98.224659891836396</v>
      </c>
    </row>
    <row r="5115" spans="1:2" x14ac:dyDescent="0.25">
      <c r="A5115">
        <v>20240928130009</v>
      </c>
      <c r="B5115">
        <v>61.092786375097504</v>
      </c>
    </row>
    <row r="5116" spans="1:2" x14ac:dyDescent="0.25">
      <c r="A5116">
        <v>20240928131009</v>
      </c>
      <c r="B5116">
        <v>72.101202307567107</v>
      </c>
    </row>
    <row r="5117" spans="1:2" x14ac:dyDescent="0.25">
      <c r="A5117">
        <v>20240928132009</v>
      </c>
      <c r="B5117">
        <v>49.343923787761803</v>
      </c>
    </row>
    <row r="5118" spans="1:2" x14ac:dyDescent="0.25">
      <c r="A5118">
        <v>20240928133009</v>
      </c>
      <c r="B5118">
        <v>44.069593287559101</v>
      </c>
    </row>
    <row r="5119" spans="1:2" x14ac:dyDescent="0.25">
      <c r="A5119">
        <v>20240928134009</v>
      </c>
      <c r="B5119">
        <v>17.092027648688799</v>
      </c>
    </row>
    <row r="5120" spans="1:2" x14ac:dyDescent="0.25">
      <c r="A5120">
        <v>20240928135009</v>
      </c>
      <c r="B5120">
        <v>15.2008210059172</v>
      </c>
    </row>
    <row r="5121" spans="1:2" x14ac:dyDescent="0.25">
      <c r="A5121">
        <v>20240928140009</v>
      </c>
      <c r="B5121">
        <v>13.6566381792685</v>
      </c>
    </row>
    <row r="5122" spans="1:2" x14ac:dyDescent="0.25">
      <c r="A5122">
        <v>20240928141009</v>
      </c>
      <c r="B5122">
        <v>12.7417366407127</v>
      </c>
    </row>
    <row r="5123" spans="1:2" x14ac:dyDescent="0.25">
      <c r="A5123">
        <v>20240928142009</v>
      </c>
      <c r="B5123">
        <v>10.4451664396107</v>
      </c>
    </row>
    <row r="5124" spans="1:2" x14ac:dyDescent="0.25">
      <c r="A5124">
        <v>20240928143009</v>
      </c>
      <c r="B5124">
        <v>9.2421919383980295</v>
      </c>
    </row>
    <row r="5125" spans="1:2" x14ac:dyDescent="0.25">
      <c r="A5125">
        <v>20240928144009</v>
      </c>
      <c r="B5125">
        <v>6.8694138881573803</v>
      </c>
    </row>
    <row r="5126" spans="1:2" x14ac:dyDescent="0.25">
      <c r="A5126">
        <v>20240928145009</v>
      </c>
      <c r="B5126">
        <v>7.6871025438750102</v>
      </c>
    </row>
    <row r="5127" spans="1:2" x14ac:dyDescent="0.25">
      <c r="A5127">
        <v>20240928150009</v>
      </c>
      <c r="B5127">
        <v>7.1191221944619798</v>
      </c>
    </row>
    <row r="5128" spans="1:2" x14ac:dyDescent="0.25">
      <c r="A5128">
        <v>20240928151009</v>
      </c>
      <c r="B5128">
        <v>6.8943460531113399</v>
      </c>
    </row>
    <row r="5129" spans="1:2" x14ac:dyDescent="0.25">
      <c r="A5129">
        <v>20240928152009</v>
      </c>
      <c r="B5129">
        <v>6.7561671935227396</v>
      </c>
    </row>
    <row r="5130" spans="1:2" x14ac:dyDescent="0.25">
      <c r="A5130">
        <v>20240928153009</v>
      </c>
      <c r="B5130">
        <v>6.5197325095431697</v>
      </c>
    </row>
    <row r="5131" spans="1:2" x14ac:dyDescent="0.25">
      <c r="A5131">
        <v>20240928154009</v>
      </c>
      <c r="B5131">
        <v>4.8196212178414797</v>
      </c>
    </row>
    <row r="5132" spans="1:2" x14ac:dyDescent="0.25">
      <c r="A5132">
        <v>20240928155009</v>
      </c>
      <c r="B5132">
        <v>4.2150548989676997</v>
      </c>
    </row>
    <row r="5133" spans="1:2" x14ac:dyDescent="0.25">
      <c r="A5133">
        <v>20240928160009</v>
      </c>
      <c r="B5133">
        <v>3.17912448795619</v>
      </c>
    </row>
    <row r="5134" spans="1:2" x14ac:dyDescent="0.25">
      <c r="A5134">
        <v>20240928161009</v>
      </c>
      <c r="B5134">
        <v>2.43127734908016</v>
      </c>
    </row>
    <row r="5135" spans="1:2" x14ac:dyDescent="0.25">
      <c r="A5135">
        <v>20240928162009</v>
      </c>
      <c r="B5135">
        <v>2.2978876215001098</v>
      </c>
    </row>
    <row r="5136" spans="1:2" x14ac:dyDescent="0.25">
      <c r="A5136">
        <v>20240928163009</v>
      </c>
      <c r="B5136">
        <v>2.2978876215001098</v>
      </c>
    </row>
    <row r="5137" spans="1:2" x14ac:dyDescent="0.25">
      <c r="A5137">
        <v>20240928164009</v>
      </c>
      <c r="B5137">
        <v>2.2978876215001098</v>
      </c>
    </row>
    <row r="5138" spans="1:2" x14ac:dyDescent="0.25">
      <c r="A5138">
        <v>20240928165009</v>
      </c>
      <c r="B5138">
        <v>2.2978876215001098</v>
      </c>
    </row>
    <row r="5139" spans="1:2" x14ac:dyDescent="0.25">
      <c r="A5139">
        <v>20240316090010</v>
      </c>
      <c r="B5139">
        <v>109.629277918859</v>
      </c>
    </row>
    <row r="5140" spans="1:2" x14ac:dyDescent="0.25">
      <c r="A5140">
        <v>20240316091010</v>
      </c>
      <c r="B5140">
        <v>183.74343319406401</v>
      </c>
    </row>
    <row r="5141" spans="1:2" x14ac:dyDescent="0.25">
      <c r="A5141">
        <v>20240316092010</v>
      </c>
      <c r="B5141">
        <v>186.477926432473</v>
      </c>
    </row>
    <row r="5142" spans="1:2" x14ac:dyDescent="0.25">
      <c r="A5142">
        <v>20240316093010</v>
      </c>
      <c r="B5142">
        <v>239.313921410761</v>
      </c>
    </row>
    <row r="5143" spans="1:2" x14ac:dyDescent="0.25">
      <c r="A5143">
        <v>20240316094010</v>
      </c>
      <c r="B5143">
        <v>289.82651625564398</v>
      </c>
    </row>
    <row r="5144" spans="1:2" x14ac:dyDescent="0.25">
      <c r="A5144">
        <v>20240316095010</v>
      </c>
      <c r="B5144">
        <v>262.74825005406001</v>
      </c>
    </row>
    <row r="5145" spans="1:2" x14ac:dyDescent="0.25">
      <c r="A5145">
        <v>20240316100010</v>
      </c>
      <c r="B5145">
        <v>161.88691097317201</v>
      </c>
    </row>
    <row r="5146" spans="1:2" x14ac:dyDescent="0.25">
      <c r="A5146">
        <v>20240316101010</v>
      </c>
      <c r="B5146">
        <v>190.14998448367299</v>
      </c>
    </row>
    <row r="5147" spans="1:2" x14ac:dyDescent="0.25">
      <c r="A5147">
        <v>20240316102010</v>
      </c>
      <c r="B5147">
        <v>250.590394929947</v>
      </c>
    </row>
    <row r="5148" spans="1:2" x14ac:dyDescent="0.25">
      <c r="A5148">
        <v>20240316103010</v>
      </c>
      <c r="B5148">
        <v>224.388404690573</v>
      </c>
    </row>
    <row r="5149" spans="1:2" x14ac:dyDescent="0.25">
      <c r="A5149">
        <v>20240316104010</v>
      </c>
      <c r="B5149">
        <v>223.35046161671499</v>
      </c>
    </row>
    <row r="5150" spans="1:2" x14ac:dyDescent="0.25">
      <c r="A5150">
        <v>20240316105010</v>
      </c>
      <c r="B5150">
        <v>211.333757835113</v>
      </c>
    </row>
    <row r="5151" spans="1:2" x14ac:dyDescent="0.25">
      <c r="A5151">
        <v>20240316110010</v>
      </c>
      <c r="B5151">
        <v>674.31953892861702</v>
      </c>
    </row>
    <row r="5152" spans="1:2" x14ac:dyDescent="0.25">
      <c r="A5152">
        <v>20240316111010</v>
      </c>
      <c r="B5152">
        <v>627.49853269851201</v>
      </c>
    </row>
    <row r="5153" spans="1:2" x14ac:dyDescent="0.25">
      <c r="A5153">
        <v>20240316112010</v>
      </c>
      <c r="B5153">
        <v>583.55423984409902</v>
      </c>
    </row>
    <row r="5154" spans="1:2" x14ac:dyDescent="0.25">
      <c r="A5154">
        <v>20240316113010</v>
      </c>
      <c r="B5154">
        <v>515.75330102470696</v>
      </c>
    </row>
    <row r="5155" spans="1:2" x14ac:dyDescent="0.25">
      <c r="A5155">
        <v>20240316114010</v>
      </c>
      <c r="B5155">
        <v>393.84330132461201</v>
      </c>
    </row>
    <row r="5156" spans="1:2" x14ac:dyDescent="0.25">
      <c r="A5156">
        <v>20240316115010</v>
      </c>
      <c r="B5156">
        <v>401.43553774328097</v>
      </c>
    </row>
    <row r="5157" spans="1:2" x14ac:dyDescent="0.25">
      <c r="A5157">
        <v>20240316120010</v>
      </c>
      <c r="B5157">
        <v>375.89012544457302</v>
      </c>
    </row>
    <row r="5158" spans="1:2" x14ac:dyDescent="0.25">
      <c r="A5158">
        <v>20240316121010</v>
      </c>
      <c r="B5158">
        <v>357.33144972554601</v>
      </c>
    </row>
    <row r="5159" spans="1:2" x14ac:dyDescent="0.25">
      <c r="A5159">
        <v>20240316122010</v>
      </c>
      <c r="B5159">
        <v>253.28024766694699</v>
      </c>
    </row>
    <row r="5160" spans="1:2" x14ac:dyDescent="0.25">
      <c r="A5160">
        <v>20240316123010</v>
      </c>
      <c r="B5160">
        <v>223.12974774089901</v>
      </c>
    </row>
    <row r="5161" spans="1:2" x14ac:dyDescent="0.25">
      <c r="A5161">
        <v>20240316124010</v>
      </c>
      <c r="B5161">
        <v>211.983991841852</v>
      </c>
    </row>
    <row r="5162" spans="1:2" x14ac:dyDescent="0.25">
      <c r="A5162">
        <v>20240316125010</v>
      </c>
      <c r="B5162">
        <v>212.769785957164</v>
      </c>
    </row>
    <row r="5163" spans="1:2" x14ac:dyDescent="0.25">
      <c r="A5163">
        <v>20240316130010</v>
      </c>
      <c r="B5163">
        <v>107.468359171492</v>
      </c>
    </row>
    <row r="5164" spans="1:2" x14ac:dyDescent="0.25">
      <c r="A5164">
        <v>20240316131010</v>
      </c>
      <c r="B5164">
        <v>102.05017501307501</v>
      </c>
    </row>
    <row r="5165" spans="1:2" x14ac:dyDescent="0.25">
      <c r="A5165">
        <v>20240316132010</v>
      </c>
      <c r="B5165">
        <v>144.81193280300801</v>
      </c>
    </row>
    <row r="5166" spans="1:2" x14ac:dyDescent="0.25">
      <c r="A5166">
        <v>20240316133010</v>
      </c>
      <c r="B5166">
        <v>206.632205088071</v>
      </c>
    </row>
    <row r="5167" spans="1:2" x14ac:dyDescent="0.25">
      <c r="A5167">
        <v>20240316134010</v>
      </c>
      <c r="B5167">
        <v>162.32144828020401</v>
      </c>
    </row>
    <row r="5168" spans="1:2" x14ac:dyDescent="0.25">
      <c r="A5168">
        <v>20240316135010</v>
      </c>
      <c r="B5168">
        <v>129.41338548382399</v>
      </c>
    </row>
    <row r="5169" spans="1:2" x14ac:dyDescent="0.25">
      <c r="A5169">
        <v>20240316140010</v>
      </c>
      <c r="B5169">
        <v>145.543061495958</v>
      </c>
    </row>
    <row r="5170" spans="1:2" x14ac:dyDescent="0.25">
      <c r="A5170">
        <v>20240316141010</v>
      </c>
      <c r="B5170">
        <v>152.24869712993799</v>
      </c>
    </row>
    <row r="5171" spans="1:2" x14ac:dyDescent="0.25">
      <c r="A5171">
        <v>20240316142010</v>
      </c>
      <c r="B5171">
        <v>160.346568253562</v>
      </c>
    </row>
    <row r="5172" spans="1:2" x14ac:dyDescent="0.25">
      <c r="A5172">
        <v>20240316143010</v>
      </c>
      <c r="B5172">
        <v>144.59112881147101</v>
      </c>
    </row>
    <row r="5173" spans="1:2" x14ac:dyDescent="0.25">
      <c r="A5173">
        <v>20240316144010</v>
      </c>
      <c r="B5173">
        <v>125.06407006408401</v>
      </c>
    </row>
    <row r="5174" spans="1:2" x14ac:dyDescent="0.25">
      <c r="A5174">
        <v>20240316145010</v>
      </c>
      <c r="B5174">
        <v>178.487377959291</v>
      </c>
    </row>
    <row r="5175" spans="1:2" x14ac:dyDescent="0.25">
      <c r="A5175">
        <v>20240316150010</v>
      </c>
      <c r="B5175">
        <v>100.47847399540299</v>
      </c>
    </row>
    <row r="5176" spans="1:2" x14ac:dyDescent="0.25">
      <c r="A5176">
        <v>20240316151010</v>
      </c>
      <c r="B5176">
        <v>36.737234397076499</v>
      </c>
    </row>
    <row r="5177" spans="1:2" x14ac:dyDescent="0.25">
      <c r="A5177">
        <v>20240316152010</v>
      </c>
      <c r="B5177">
        <v>29.980475674286598</v>
      </c>
    </row>
    <row r="5178" spans="1:2" x14ac:dyDescent="0.25">
      <c r="A5178">
        <v>20240316153010</v>
      </c>
      <c r="B5178">
        <v>23.839824848072301</v>
      </c>
    </row>
    <row r="5179" spans="1:2" x14ac:dyDescent="0.25">
      <c r="A5179">
        <v>20240316154010</v>
      </c>
      <c r="B5179">
        <v>11.719537011334699</v>
      </c>
    </row>
    <row r="5180" spans="1:2" x14ac:dyDescent="0.25">
      <c r="A5180">
        <v>20240316155010</v>
      </c>
      <c r="B5180">
        <v>9.9023309930817298</v>
      </c>
    </row>
    <row r="5181" spans="1:2" x14ac:dyDescent="0.25">
      <c r="A5181">
        <v>20240316160010</v>
      </c>
      <c r="B5181">
        <v>6.9312690264830996</v>
      </c>
    </row>
    <row r="5182" spans="1:2" x14ac:dyDescent="0.25">
      <c r="A5182">
        <v>20240316161010</v>
      </c>
      <c r="B5182">
        <v>6.5447348166975496</v>
      </c>
    </row>
    <row r="5183" spans="1:2" x14ac:dyDescent="0.25">
      <c r="A5183">
        <v>20240316162010</v>
      </c>
      <c r="B5183">
        <v>5.0283748276697402</v>
      </c>
    </row>
    <row r="5184" spans="1:2" x14ac:dyDescent="0.25">
      <c r="A5184">
        <v>20240316163010</v>
      </c>
      <c r="B5184">
        <v>4.0468833690889303</v>
      </c>
    </row>
    <row r="5185" spans="1:2" x14ac:dyDescent="0.25">
      <c r="A5185">
        <v>20240316164010</v>
      </c>
      <c r="B5185">
        <v>4.1754198299794201</v>
      </c>
    </row>
    <row r="5186" spans="1:2" x14ac:dyDescent="0.25">
      <c r="A5186">
        <v>20240316165010</v>
      </c>
      <c r="B5186">
        <v>3.8643936076470702</v>
      </c>
    </row>
    <row r="5187" spans="1:2" x14ac:dyDescent="0.25">
      <c r="A5187">
        <v>20240324090010</v>
      </c>
      <c r="B5187">
        <v>378.576309053334</v>
      </c>
    </row>
    <row r="5188" spans="1:2" x14ac:dyDescent="0.25">
      <c r="A5188">
        <v>20240324091010</v>
      </c>
      <c r="B5188">
        <v>403.47561864294801</v>
      </c>
    </row>
    <row r="5189" spans="1:2" x14ac:dyDescent="0.25">
      <c r="A5189">
        <v>20240324092010</v>
      </c>
      <c r="B5189">
        <v>445.94499015149302</v>
      </c>
    </row>
    <row r="5190" spans="1:2" x14ac:dyDescent="0.25">
      <c r="A5190">
        <v>20240324093010</v>
      </c>
      <c r="B5190">
        <v>678.56942672438697</v>
      </c>
    </row>
    <row r="5191" spans="1:2" x14ac:dyDescent="0.25">
      <c r="A5191">
        <v>20240324094010</v>
      </c>
      <c r="B5191">
        <v>711.57849817726503</v>
      </c>
    </row>
    <row r="5192" spans="1:2" x14ac:dyDescent="0.25">
      <c r="A5192">
        <v>20240324095010</v>
      </c>
      <c r="B5192">
        <v>774.24683614311095</v>
      </c>
    </row>
    <row r="5193" spans="1:2" x14ac:dyDescent="0.25">
      <c r="A5193">
        <v>20240324100010</v>
      </c>
      <c r="B5193">
        <v>998.72477121080101</v>
      </c>
    </row>
    <row r="5194" spans="1:2" x14ac:dyDescent="0.25">
      <c r="A5194">
        <v>20240324101010</v>
      </c>
      <c r="B5194">
        <v>1136.58867488125</v>
      </c>
    </row>
    <row r="5195" spans="1:2" x14ac:dyDescent="0.25">
      <c r="A5195">
        <v>20240324102010</v>
      </c>
      <c r="B5195">
        <v>1122.7497256019501</v>
      </c>
    </row>
    <row r="5196" spans="1:2" x14ac:dyDescent="0.25">
      <c r="A5196">
        <v>20240324103010</v>
      </c>
      <c r="B5196">
        <v>1130.46288823601</v>
      </c>
    </row>
    <row r="5197" spans="1:2" x14ac:dyDescent="0.25">
      <c r="A5197">
        <v>20240324104010</v>
      </c>
      <c r="B5197">
        <v>1238.8791779302201</v>
      </c>
    </row>
    <row r="5198" spans="1:2" x14ac:dyDescent="0.25">
      <c r="A5198">
        <v>20240324105010</v>
      </c>
      <c r="B5198">
        <v>1404.01229564149</v>
      </c>
    </row>
    <row r="5199" spans="1:2" x14ac:dyDescent="0.25">
      <c r="A5199">
        <v>20240324110010</v>
      </c>
      <c r="B5199">
        <v>1498.61448548775</v>
      </c>
    </row>
    <row r="5200" spans="1:2" x14ac:dyDescent="0.25">
      <c r="A5200">
        <v>20240324111010</v>
      </c>
      <c r="B5200">
        <v>1520.6052637256901</v>
      </c>
    </row>
    <row r="5201" spans="1:2" x14ac:dyDescent="0.25">
      <c r="A5201">
        <v>20240324112010</v>
      </c>
      <c r="B5201">
        <v>1446.66184292258</v>
      </c>
    </row>
    <row r="5202" spans="1:2" x14ac:dyDescent="0.25">
      <c r="A5202">
        <v>20240324113010</v>
      </c>
      <c r="B5202">
        <v>1317.65754394591</v>
      </c>
    </row>
    <row r="5203" spans="1:2" x14ac:dyDescent="0.25">
      <c r="A5203">
        <v>20240324114010</v>
      </c>
      <c r="B5203">
        <v>1321.56365601678</v>
      </c>
    </row>
    <row r="5204" spans="1:2" x14ac:dyDescent="0.25">
      <c r="A5204">
        <v>20240324115010</v>
      </c>
      <c r="B5204">
        <v>1392.7605852556301</v>
      </c>
    </row>
    <row r="5205" spans="1:2" x14ac:dyDescent="0.25">
      <c r="A5205">
        <v>20240324120010</v>
      </c>
      <c r="B5205">
        <v>1012.30656517339</v>
      </c>
    </row>
    <row r="5206" spans="1:2" x14ac:dyDescent="0.25">
      <c r="A5206">
        <v>20240324121010</v>
      </c>
      <c r="B5206">
        <v>1038.6066931699499</v>
      </c>
    </row>
    <row r="5207" spans="1:2" x14ac:dyDescent="0.25">
      <c r="A5207">
        <v>20240324122010</v>
      </c>
      <c r="B5207">
        <v>992.40812845159905</v>
      </c>
    </row>
    <row r="5208" spans="1:2" x14ac:dyDescent="0.25">
      <c r="A5208">
        <v>20240324123010</v>
      </c>
      <c r="B5208">
        <v>958.72754055904795</v>
      </c>
    </row>
    <row r="5209" spans="1:2" x14ac:dyDescent="0.25">
      <c r="A5209">
        <v>20240324124010</v>
      </c>
      <c r="B5209">
        <v>1008.6678612598</v>
      </c>
    </row>
    <row r="5210" spans="1:2" x14ac:dyDescent="0.25">
      <c r="A5210">
        <v>20240324125010</v>
      </c>
      <c r="B5210">
        <v>1011.6492539211901</v>
      </c>
    </row>
    <row r="5211" spans="1:2" x14ac:dyDescent="0.25">
      <c r="A5211">
        <v>20240324130010</v>
      </c>
      <c r="B5211">
        <v>1009.43076429701</v>
      </c>
    </row>
    <row r="5212" spans="1:2" x14ac:dyDescent="0.25">
      <c r="A5212">
        <v>20240324131010</v>
      </c>
      <c r="B5212">
        <v>772.61493551798605</v>
      </c>
    </row>
    <row r="5213" spans="1:2" x14ac:dyDescent="0.25">
      <c r="A5213">
        <v>20240324132010</v>
      </c>
      <c r="B5213">
        <v>677.620290479853</v>
      </c>
    </row>
    <row r="5214" spans="1:2" x14ac:dyDescent="0.25">
      <c r="A5214">
        <v>20240324133010</v>
      </c>
      <c r="B5214">
        <v>563.10364916654498</v>
      </c>
    </row>
    <row r="5215" spans="1:2" x14ac:dyDescent="0.25">
      <c r="A5215">
        <v>20240324134010</v>
      </c>
      <c r="B5215">
        <v>524.93352512905597</v>
      </c>
    </row>
    <row r="5216" spans="1:2" x14ac:dyDescent="0.25">
      <c r="A5216">
        <v>20240324135010</v>
      </c>
      <c r="B5216">
        <v>404.08820343744298</v>
      </c>
    </row>
    <row r="5217" spans="1:2" x14ac:dyDescent="0.25">
      <c r="A5217">
        <v>20240324140010</v>
      </c>
      <c r="B5217">
        <v>266.6084746089</v>
      </c>
    </row>
    <row r="5218" spans="1:2" x14ac:dyDescent="0.25">
      <c r="A5218">
        <v>20240324141010</v>
      </c>
      <c r="B5218">
        <v>231.070851752945</v>
      </c>
    </row>
    <row r="5219" spans="1:2" x14ac:dyDescent="0.25">
      <c r="A5219">
        <v>20240324142010</v>
      </c>
      <c r="B5219">
        <v>200.562107440864</v>
      </c>
    </row>
    <row r="5220" spans="1:2" x14ac:dyDescent="0.25">
      <c r="A5220">
        <v>20240324143010</v>
      </c>
      <c r="B5220">
        <v>189.95593217766401</v>
      </c>
    </row>
    <row r="5221" spans="1:2" x14ac:dyDescent="0.25">
      <c r="A5221">
        <v>20240324144010</v>
      </c>
      <c r="B5221">
        <v>114.287518678512</v>
      </c>
    </row>
    <row r="5222" spans="1:2" x14ac:dyDescent="0.25">
      <c r="A5222">
        <v>20240324145010</v>
      </c>
      <c r="B5222">
        <v>40.821461113049402</v>
      </c>
    </row>
    <row r="5223" spans="1:2" x14ac:dyDescent="0.25">
      <c r="A5223">
        <v>20240324150010</v>
      </c>
      <c r="B5223">
        <v>48.784673785544904</v>
      </c>
    </row>
    <row r="5224" spans="1:2" x14ac:dyDescent="0.25">
      <c r="A5224">
        <v>20240324151010</v>
      </c>
      <c r="B5224">
        <v>35.548201634781897</v>
      </c>
    </row>
    <row r="5225" spans="1:2" x14ac:dyDescent="0.25">
      <c r="A5225">
        <v>20240324152010</v>
      </c>
      <c r="B5225">
        <v>18.008461904396299</v>
      </c>
    </row>
    <row r="5226" spans="1:2" x14ac:dyDescent="0.25">
      <c r="A5226">
        <v>20240324153010</v>
      </c>
      <c r="B5226">
        <v>17.168530454272201</v>
      </c>
    </row>
    <row r="5227" spans="1:2" x14ac:dyDescent="0.25">
      <c r="A5227">
        <v>20240324154010</v>
      </c>
      <c r="B5227">
        <v>16.715086365896401</v>
      </c>
    </row>
    <row r="5228" spans="1:2" x14ac:dyDescent="0.25">
      <c r="A5228">
        <v>20240324155010</v>
      </c>
      <c r="B5228">
        <v>14.258802057699601</v>
      </c>
    </row>
    <row r="5229" spans="1:2" x14ac:dyDescent="0.25">
      <c r="A5229">
        <v>20240324160010</v>
      </c>
      <c r="B5229">
        <v>9.34966916870383</v>
      </c>
    </row>
    <row r="5230" spans="1:2" x14ac:dyDescent="0.25">
      <c r="A5230">
        <v>20240324161010</v>
      </c>
      <c r="B5230">
        <v>6.0580051902044696</v>
      </c>
    </row>
    <row r="5231" spans="1:2" x14ac:dyDescent="0.25">
      <c r="A5231">
        <v>20240324162010</v>
      </c>
      <c r="B5231">
        <v>5.1245521031696404</v>
      </c>
    </row>
    <row r="5232" spans="1:2" x14ac:dyDescent="0.25">
      <c r="A5232">
        <v>20240324163010</v>
      </c>
      <c r="B5232">
        <v>4.0468833690889303</v>
      </c>
    </row>
    <row r="5233" spans="1:2" x14ac:dyDescent="0.25">
      <c r="A5233">
        <v>20240324164010</v>
      </c>
      <c r="B5233">
        <v>4.1754198299794201</v>
      </c>
    </row>
    <row r="5234" spans="1:2" x14ac:dyDescent="0.25">
      <c r="A5234">
        <v>20240324165010</v>
      </c>
      <c r="B5234">
        <v>3.8643936076470702</v>
      </c>
    </row>
    <row r="5235" spans="1:2" x14ac:dyDescent="0.25">
      <c r="A5235">
        <v>20240412090010</v>
      </c>
      <c r="B5235">
        <v>342.12218165055498</v>
      </c>
    </row>
    <row r="5236" spans="1:2" x14ac:dyDescent="0.25">
      <c r="A5236">
        <v>20240412091010</v>
      </c>
      <c r="B5236">
        <v>508.38334247370102</v>
      </c>
    </row>
    <row r="5237" spans="1:2" x14ac:dyDescent="0.25">
      <c r="A5237">
        <v>20240412092010</v>
      </c>
      <c r="B5237">
        <v>546.838461332169</v>
      </c>
    </row>
    <row r="5238" spans="1:2" x14ac:dyDescent="0.25">
      <c r="A5238">
        <v>20240412093010</v>
      </c>
      <c r="B5238">
        <v>621.90890807695496</v>
      </c>
    </row>
    <row r="5239" spans="1:2" x14ac:dyDescent="0.25">
      <c r="A5239">
        <v>20240412094010</v>
      </c>
      <c r="B5239">
        <v>744.49251996870203</v>
      </c>
    </row>
    <row r="5240" spans="1:2" x14ac:dyDescent="0.25">
      <c r="A5240">
        <v>20240412095010</v>
      </c>
      <c r="B5240">
        <v>851.16456305531801</v>
      </c>
    </row>
    <row r="5241" spans="1:2" x14ac:dyDescent="0.25">
      <c r="A5241">
        <v>20240412100010</v>
      </c>
      <c r="B5241">
        <v>875.22525051514106</v>
      </c>
    </row>
    <row r="5242" spans="1:2" x14ac:dyDescent="0.25">
      <c r="A5242">
        <v>20240412101010</v>
      </c>
      <c r="B5242">
        <v>893.03068770148604</v>
      </c>
    </row>
    <row r="5243" spans="1:2" x14ac:dyDescent="0.25">
      <c r="A5243">
        <v>20240412102010</v>
      </c>
      <c r="B5243">
        <v>966.70214359525698</v>
      </c>
    </row>
    <row r="5244" spans="1:2" x14ac:dyDescent="0.25">
      <c r="A5244">
        <v>20240412103010</v>
      </c>
      <c r="B5244">
        <v>1094.97105750789</v>
      </c>
    </row>
    <row r="5245" spans="1:2" x14ac:dyDescent="0.25">
      <c r="A5245">
        <v>20240412104010</v>
      </c>
      <c r="B5245">
        <v>1085.6140661856</v>
      </c>
    </row>
    <row r="5246" spans="1:2" x14ac:dyDescent="0.25">
      <c r="A5246">
        <v>20240412105010</v>
      </c>
      <c r="B5246">
        <v>1145.69025767429</v>
      </c>
    </row>
    <row r="5247" spans="1:2" x14ac:dyDescent="0.25">
      <c r="A5247">
        <v>20240412110010</v>
      </c>
      <c r="B5247">
        <v>1252.6953861690799</v>
      </c>
    </row>
    <row r="5248" spans="1:2" x14ac:dyDescent="0.25">
      <c r="A5248">
        <v>20240412111010</v>
      </c>
      <c r="B5248">
        <v>1213.4909096737599</v>
      </c>
    </row>
    <row r="5249" spans="1:2" x14ac:dyDescent="0.25">
      <c r="A5249">
        <v>20240412112010</v>
      </c>
      <c r="B5249">
        <v>1245.4787373951899</v>
      </c>
    </row>
    <row r="5250" spans="1:2" x14ac:dyDescent="0.25">
      <c r="A5250">
        <v>20240412113010</v>
      </c>
      <c r="B5250">
        <v>1154.3443357455601</v>
      </c>
    </row>
    <row r="5251" spans="1:2" x14ac:dyDescent="0.25">
      <c r="A5251">
        <v>20240412114010</v>
      </c>
      <c r="B5251">
        <v>1162.2594512471401</v>
      </c>
    </row>
    <row r="5252" spans="1:2" x14ac:dyDescent="0.25">
      <c r="A5252">
        <v>20240412115010</v>
      </c>
      <c r="B5252">
        <v>1164.6328904751699</v>
      </c>
    </row>
    <row r="5253" spans="1:2" x14ac:dyDescent="0.25">
      <c r="A5253">
        <v>20240412120010</v>
      </c>
      <c r="B5253">
        <v>1187.56746719221</v>
      </c>
    </row>
    <row r="5254" spans="1:2" x14ac:dyDescent="0.25">
      <c r="A5254">
        <v>20240412121010</v>
      </c>
      <c r="B5254">
        <v>981.67065502341904</v>
      </c>
    </row>
    <row r="5255" spans="1:2" x14ac:dyDescent="0.25">
      <c r="A5255">
        <v>20240412122010</v>
      </c>
      <c r="B5255">
        <v>905.61392335495395</v>
      </c>
    </row>
    <row r="5256" spans="1:2" x14ac:dyDescent="0.25">
      <c r="A5256">
        <v>20240412123010</v>
      </c>
      <c r="B5256">
        <v>866.69275855748799</v>
      </c>
    </row>
    <row r="5257" spans="1:2" x14ac:dyDescent="0.25">
      <c r="A5257">
        <v>20240412124010</v>
      </c>
      <c r="B5257">
        <v>828.78024976322001</v>
      </c>
    </row>
    <row r="5258" spans="1:2" x14ac:dyDescent="0.25">
      <c r="A5258">
        <v>20240412125010</v>
      </c>
      <c r="B5258">
        <v>781.2419604593</v>
      </c>
    </row>
    <row r="5259" spans="1:2" x14ac:dyDescent="0.25">
      <c r="A5259">
        <v>20240412130010</v>
      </c>
      <c r="B5259">
        <v>1002.1585673690701</v>
      </c>
    </row>
    <row r="5260" spans="1:2" x14ac:dyDescent="0.25">
      <c r="A5260">
        <v>20240412131010</v>
      </c>
      <c r="B5260">
        <v>997.95942366753502</v>
      </c>
    </row>
    <row r="5261" spans="1:2" x14ac:dyDescent="0.25">
      <c r="A5261">
        <v>20240412132010</v>
      </c>
      <c r="B5261">
        <v>851.67181488080303</v>
      </c>
    </row>
    <row r="5262" spans="1:2" x14ac:dyDescent="0.25">
      <c r="A5262">
        <v>20240412133010</v>
      </c>
      <c r="B5262">
        <v>723.43540490892201</v>
      </c>
    </row>
    <row r="5263" spans="1:2" x14ac:dyDescent="0.25">
      <c r="A5263">
        <v>20240412134010</v>
      </c>
      <c r="B5263">
        <v>692.75755013053504</v>
      </c>
    </row>
    <row r="5264" spans="1:2" x14ac:dyDescent="0.25">
      <c r="A5264">
        <v>20240412135010</v>
      </c>
      <c r="B5264">
        <v>600.45862555717702</v>
      </c>
    </row>
    <row r="5265" spans="1:2" x14ac:dyDescent="0.25">
      <c r="A5265">
        <v>20240412140010</v>
      </c>
      <c r="B5265">
        <v>159.00752983325</v>
      </c>
    </row>
    <row r="5266" spans="1:2" x14ac:dyDescent="0.25">
      <c r="A5266">
        <v>20240412141010</v>
      </c>
      <c r="B5266">
        <v>45.384320397192603</v>
      </c>
    </row>
    <row r="5267" spans="1:2" x14ac:dyDescent="0.25">
      <c r="A5267">
        <v>20240412142010</v>
      </c>
      <c r="B5267">
        <v>40.279823503167698</v>
      </c>
    </row>
    <row r="5268" spans="1:2" x14ac:dyDescent="0.25">
      <c r="A5268">
        <v>20240412143010</v>
      </c>
      <c r="B5268">
        <v>40.3162388826889</v>
      </c>
    </row>
    <row r="5269" spans="1:2" x14ac:dyDescent="0.25">
      <c r="A5269">
        <v>20240412144010</v>
      </c>
      <c r="B5269">
        <v>36.872111066379702</v>
      </c>
    </row>
    <row r="5270" spans="1:2" x14ac:dyDescent="0.25">
      <c r="A5270">
        <v>20240412145010</v>
      </c>
      <c r="B5270">
        <v>26.738818808085799</v>
      </c>
    </row>
    <row r="5271" spans="1:2" x14ac:dyDescent="0.25">
      <c r="A5271">
        <v>20240412150010</v>
      </c>
      <c r="B5271">
        <v>26.891401839100801</v>
      </c>
    </row>
    <row r="5272" spans="1:2" x14ac:dyDescent="0.25">
      <c r="A5272">
        <v>20240412151010</v>
      </c>
      <c r="B5272">
        <v>25.691890768596</v>
      </c>
    </row>
    <row r="5273" spans="1:2" x14ac:dyDescent="0.25">
      <c r="A5273">
        <v>20240412152010</v>
      </c>
      <c r="B5273">
        <v>22.944594903396599</v>
      </c>
    </row>
    <row r="5274" spans="1:2" x14ac:dyDescent="0.25">
      <c r="A5274">
        <v>20240412153010</v>
      </c>
      <c r="B5274">
        <v>20.177200620794999</v>
      </c>
    </row>
    <row r="5275" spans="1:2" x14ac:dyDescent="0.25">
      <c r="A5275">
        <v>20240412154010</v>
      </c>
      <c r="B5275">
        <v>15.319554677740401</v>
      </c>
    </row>
    <row r="5276" spans="1:2" x14ac:dyDescent="0.25">
      <c r="A5276">
        <v>20240412155010</v>
      </c>
      <c r="B5276">
        <v>13.927616910071199</v>
      </c>
    </row>
    <row r="5277" spans="1:2" x14ac:dyDescent="0.25">
      <c r="A5277">
        <v>20240412160010</v>
      </c>
      <c r="B5277">
        <v>10.2789869920542</v>
      </c>
    </row>
    <row r="5278" spans="1:2" x14ac:dyDescent="0.25">
      <c r="A5278">
        <v>20240412161010</v>
      </c>
      <c r="B5278">
        <v>7.5092322392358399</v>
      </c>
    </row>
    <row r="5279" spans="1:2" x14ac:dyDescent="0.25">
      <c r="A5279">
        <v>20240412162010</v>
      </c>
      <c r="B5279">
        <v>5.16862042670218</v>
      </c>
    </row>
    <row r="5280" spans="1:2" x14ac:dyDescent="0.25">
      <c r="A5280">
        <v>20240412163010</v>
      </c>
      <c r="B5280">
        <v>4.1291984667699202</v>
      </c>
    </row>
    <row r="5281" spans="1:2" x14ac:dyDescent="0.25">
      <c r="A5281">
        <v>20240412164010</v>
      </c>
      <c r="B5281">
        <v>4.1754198299794201</v>
      </c>
    </row>
    <row r="5282" spans="1:2" x14ac:dyDescent="0.25">
      <c r="A5282">
        <v>20240412165010</v>
      </c>
      <c r="B5282">
        <v>3.8643936076470702</v>
      </c>
    </row>
    <row r="5283" spans="1:2" x14ac:dyDescent="0.25">
      <c r="A5283">
        <v>20240419090010</v>
      </c>
      <c r="B5283">
        <v>229.137889647566</v>
      </c>
    </row>
    <row r="5284" spans="1:2" x14ac:dyDescent="0.25">
      <c r="A5284">
        <v>20240419091010</v>
      </c>
      <c r="B5284">
        <v>276.32496443105299</v>
      </c>
    </row>
    <row r="5285" spans="1:2" x14ac:dyDescent="0.25">
      <c r="A5285">
        <v>20240419092010</v>
      </c>
      <c r="B5285">
        <v>283.83076756793503</v>
      </c>
    </row>
    <row r="5286" spans="1:2" x14ac:dyDescent="0.25">
      <c r="A5286">
        <v>20240419093010</v>
      </c>
      <c r="B5286">
        <v>340.81183233544198</v>
      </c>
    </row>
    <row r="5287" spans="1:2" x14ac:dyDescent="0.25">
      <c r="A5287">
        <v>20240419094010</v>
      </c>
      <c r="B5287">
        <v>350.69333537768699</v>
      </c>
    </row>
    <row r="5288" spans="1:2" x14ac:dyDescent="0.25">
      <c r="A5288">
        <v>20240419095010</v>
      </c>
      <c r="B5288">
        <v>346.71695125545</v>
      </c>
    </row>
    <row r="5289" spans="1:2" x14ac:dyDescent="0.25">
      <c r="A5289">
        <v>20240419100010</v>
      </c>
      <c r="B5289">
        <v>511.30774957529798</v>
      </c>
    </row>
    <row r="5290" spans="1:2" x14ac:dyDescent="0.25">
      <c r="A5290">
        <v>20240419101010</v>
      </c>
      <c r="B5290">
        <v>625.03377712468102</v>
      </c>
    </row>
    <row r="5291" spans="1:2" x14ac:dyDescent="0.25">
      <c r="A5291">
        <v>20240419102010</v>
      </c>
      <c r="B5291">
        <v>644.611311980545</v>
      </c>
    </row>
    <row r="5292" spans="1:2" x14ac:dyDescent="0.25">
      <c r="A5292">
        <v>20240419103010</v>
      </c>
      <c r="B5292">
        <v>626.918250941049</v>
      </c>
    </row>
    <row r="5293" spans="1:2" x14ac:dyDescent="0.25">
      <c r="A5293">
        <v>20240419104010</v>
      </c>
      <c r="B5293">
        <v>707.32088641865096</v>
      </c>
    </row>
    <row r="5294" spans="1:2" x14ac:dyDescent="0.25">
      <c r="A5294">
        <v>20240419105010</v>
      </c>
      <c r="B5294">
        <v>798.576411583815</v>
      </c>
    </row>
    <row r="5295" spans="1:2" x14ac:dyDescent="0.25">
      <c r="A5295">
        <v>20240419110010</v>
      </c>
      <c r="B5295">
        <v>1085.76000070244</v>
      </c>
    </row>
    <row r="5296" spans="1:2" x14ac:dyDescent="0.25">
      <c r="A5296">
        <v>20240419111010</v>
      </c>
      <c r="B5296">
        <v>1119.5289772855699</v>
      </c>
    </row>
    <row r="5297" spans="1:2" x14ac:dyDescent="0.25">
      <c r="A5297">
        <v>20240419112010</v>
      </c>
      <c r="B5297">
        <v>1041.0655102401399</v>
      </c>
    </row>
    <row r="5298" spans="1:2" x14ac:dyDescent="0.25">
      <c r="A5298">
        <v>20240419113010</v>
      </c>
      <c r="B5298">
        <v>943.64681001463202</v>
      </c>
    </row>
    <row r="5299" spans="1:2" x14ac:dyDescent="0.25">
      <c r="A5299">
        <v>20240419114010</v>
      </c>
      <c r="B5299">
        <v>1027.3972772971999</v>
      </c>
    </row>
    <row r="5300" spans="1:2" x14ac:dyDescent="0.25">
      <c r="A5300">
        <v>20240419115010</v>
      </c>
      <c r="B5300">
        <v>1066.8872413070501</v>
      </c>
    </row>
    <row r="5301" spans="1:2" x14ac:dyDescent="0.25">
      <c r="A5301">
        <v>20240419120010</v>
      </c>
      <c r="B5301">
        <v>890.73598360849496</v>
      </c>
    </row>
    <row r="5302" spans="1:2" x14ac:dyDescent="0.25">
      <c r="A5302">
        <v>20240419121010</v>
      </c>
      <c r="B5302">
        <v>851.48236698789901</v>
      </c>
    </row>
    <row r="5303" spans="1:2" x14ac:dyDescent="0.25">
      <c r="A5303">
        <v>20240419122010</v>
      </c>
      <c r="B5303">
        <v>858.57660980827302</v>
      </c>
    </row>
    <row r="5304" spans="1:2" x14ac:dyDescent="0.25">
      <c r="A5304">
        <v>20240419123010</v>
      </c>
      <c r="B5304">
        <v>959.679559393717</v>
      </c>
    </row>
    <row r="5305" spans="1:2" x14ac:dyDescent="0.25">
      <c r="A5305">
        <v>20240419124010</v>
      </c>
      <c r="B5305">
        <v>779.30527378802401</v>
      </c>
    </row>
    <row r="5306" spans="1:2" x14ac:dyDescent="0.25">
      <c r="A5306">
        <v>20240419125010</v>
      </c>
      <c r="B5306">
        <v>737.64708925182902</v>
      </c>
    </row>
    <row r="5307" spans="1:2" x14ac:dyDescent="0.25">
      <c r="A5307">
        <v>20240419130010</v>
      </c>
      <c r="B5307">
        <v>430.09701498056199</v>
      </c>
    </row>
    <row r="5308" spans="1:2" x14ac:dyDescent="0.25">
      <c r="A5308">
        <v>20240419131010</v>
      </c>
      <c r="B5308">
        <v>324.62876553183997</v>
      </c>
    </row>
    <row r="5309" spans="1:2" x14ac:dyDescent="0.25">
      <c r="A5309">
        <v>20240419132010</v>
      </c>
      <c r="B5309">
        <v>361.03342413479203</v>
      </c>
    </row>
    <row r="5310" spans="1:2" x14ac:dyDescent="0.25">
      <c r="A5310">
        <v>20240419133010</v>
      </c>
      <c r="B5310">
        <v>316.85784934544802</v>
      </c>
    </row>
    <row r="5311" spans="1:2" x14ac:dyDescent="0.25">
      <c r="A5311">
        <v>20240419134010</v>
      </c>
      <c r="B5311">
        <v>103.133997217218</v>
      </c>
    </row>
    <row r="5312" spans="1:2" x14ac:dyDescent="0.25">
      <c r="A5312">
        <v>20240419135010</v>
      </c>
      <c r="B5312">
        <v>48.385572677375201</v>
      </c>
    </row>
    <row r="5313" spans="1:2" x14ac:dyDescent="0.25">
      <c r="A5313">
        <v>20240419140010</v>
      </c>
      <c r="B5313">
        <v>63.935902924742997</v>
      </c>
    </row>
    <row r="5314" spans="1:2" x14ac:dyDescent="0.25">
      <c r="A5314">
        <v>20240419141010</v>
      </c>
      <c r="B5314">
        <v>56.257177371521003</v>
      </c>
    </row>
    <row r="5315" spans="1:2" x14ac:dyDescent="0.25">
      <c r="A5315">
        <v>20240419142010</v>
      </c>
      <c r="B5315">
        <v>55.861809944257701</v>
      </c>
    </row>
    <row r="5316" spans="1:2" x14ac:dyDescent="0.25">
      <c r="A5316">
        <v>20240419143010</v>
      </c>
      <c r="B5316">
        <v>51.203819279782799</v>
      </c>
    </row>
    <row r="5317" spans="1:2" x14ac:dyDescent="0.25">
      <c r="A5317">
        <v>20240419144010</v>
      </c>
      <c r="B5317">
        <v>31.745070576975198</v>
      </c>
    </row>
    <row r="5318" spans="1:2" x14ac:dyDescent="0.25">
      <c r="A5318">
        <v>20240419145010</v>
      </c>
      <c r="B5318">
        <v>31.248105446998501</v>
      </c>
    </row>
    <row r="5319" spans="1:2" x14ac:dyDescent="0.25">
      <c r="A5319">
        <v>20240419150010</v>
      </c>
      <c r="B5319">
        <v>28.64483841158</v>
      </c>
    </row>
    <row r="5320" spans="1:2" x14ac:dyDescent="0.25">
      <c r="A5320">
        <v>20240419151010</v>
      </c>
      <c r="B5320">
        <v>27.050080436179599</v>
      </c>
    </row>
    <row r="5321" spans="1:2" x14ac:dyDescent="0.25">
      <c r="A5321">
        <v>20240419152010</v>
      </c>
      <c r="B5321">
        <v>21.680216599498401</v>
      </c>
    </row>
    <row r="5322" spans="1:2" x14ac:dyDescent="0.25">
      <c r="A5322">
        <v>20240419153010</v>
      </c>
      <c r="B5322">
        <v>19.734241752363999</v>
      </c>
    </row>
    <row r="5323" spans="1:2" x14ac:dyDescent="0.25">
      <c r="A5323">
        <v>20240419154010</v>
      </c>
      <c r="B5323">
        <v>15.178890168630501</v>
      </c>
    </row>
    <row r="5324" spans="1:2" x14ac:dyDescent="0.25">
      <c r="A5324">
        <v>20240419155010</v>
      </c>
      <c r="B5324">
        <v>13.7052620741801</v>
      </c>
    </row>
    <row r="5325" spans="1:2" x14ac:dyDescent="0.25">
      <c r="A5325">
        <v>20240419160010</v>
      </c>
      <c r="B5325">
        <v>9.4710344587415403</v>
      </c>
    </row>
    <row r="5326" spans="1:2" x14ac:dyDescent="0.25">
      <c r="A5326">
        <v>20240419161010</v>
      </c>
      <c r="B5326">
        <v>7.3242229505446197</v>
      </c>
    </row>
    <row r="5327" spans="1:2" x14ac:dyDescent="0.25">
      <c r="A5327">
        <v>20240419162010</v>
      </c>
      <c r="B5327">
        <v>5.9020918188293798</v>
      </c>
    </row>
    <row r="5328" spans="1:2" x14ac:dyDescent="0.25">
      <c r="A5328">
        <v>20240419163010</v>
      </c>
      <c r="B5328">
        <v>4.1291984667699202</v>
      </c>
    </row>
    <row r="5329" spans="1:2" x14ac:dyDescent="0.25">
      <c r="A5329">
        <v>20240419164010</v>
      </c>
      <c r="B5329">
        <v>4.1754198299794201</v>
      </c>
    </row>
    <row r="5330" spans="1:2" x14ac:dyDescent="0.25">
      <c r="A5330">
        <v>20240419165010</v>
      </c>
      <c r="B5330">
        <v>3.8643936076470702</v>
      </c>
    </row>
    <row r="5331" spans="1:2" x14ac:dyDescent="0.25">
      <c r="A5331">
        <v>20240515090010</v>
      </c>
      <c r="B5331">
        <v>182.75542192000299</v>
      </c>
    </row>
    <row r="5332" spans="1:2" x14ac:dyDescent="0.25">
      <c r="A5332">
        <v>20240515091010</v>
      </c>
      <c r="B5332">
        <v>212.04701720155899</v>
      </c>
    </row>
    <row r="5333" spans="1:2" x14ac:dyDescent="0.25">
      <c r="A5333">
        <v>20240515092010</v>
      </c>
      <c r="B5333">
        <v>213.721560224141</v>
      </c>
    </row>
    <row r="5334" spans="1:2" x14ac:dyDescent="0.25">
      <c r="A5334">
        <v>20240515093010</v>
      </c>
      <c r="B5334">
        <v>224.80196232135501</v>
      </c>
    </row>
    <row r="5335" spans="1:2" x14ac:dyDescent="0.25">
      <c r="A5335">
        <v>20240515094010</v>
      </c>
      <c r="B5335">
        <v>204.764657773148</v>
      </c>
    </row>
    <row r="5336" spans="1:2" x14ac:dyDescent="0.25">
      <c r="A5336">
        <v>20240515095010</v>
      </c>
      <c r="B5336">
        <v>217.79338582386299</v>
      </c>
    </row>
    <row r="5337" spans="1:2" x14ac:dyDescent="0.25">
      <c r="A5337">
        <v>20240515100010</v>
      </c>
      <c r="B5337">
        <v>125.745860514811</v>
      </c>
    </row>
    <row r="5338" spans="1:2" x14ac:dyDescent="0.25">
      <c r="A5338">
        <v>20240515101010</v>
      </c>
      <c r="B5338">
        <v>111.506146260303</v>
      </c>
    </row>
    <row r="5339" spans="1:2" x14ac:dyDescent="0.25">
      <c r="A5339">
        <v>20240515102010</v>
      </c>
      <c r="B5339">
        <v>101.599118896059</v>
      </c>
    </row>
    <row r="5340" spans="1:2" x14ac:dyDescent="0.25">
      <c r="A5340">
        <v>20240515103010</v>
      </c>
      <c r="B5340">
        <v>95.417946586282397</v>
      </c>
    </row>
    <row r="5341" spans="1:2" x14ac:dyDescent="0.25">
      <c r="A5341">
        <v>20240515104010</v>
      </c>
      <c r="B5341">
        <v>103.660568683698</v>
      </c>
    </row>
    <row r="5342" spans="1:2" x14ac:dyDescent="0.25">
      <c r="A5342">
        <v>20240515105010</v>
      </c>
      <c r="B5342">
        <v>116.319956602532</v>
      </c>
    </row>
    <row r="5343" spans="1:2" x14ac:dyDescent="0.25">
      <c r="A5343">
        <v>20240515110010</v>
      </c>
      <c r="B5343">
        <v>131.06862448114799</v>
      </c>
    </row>
    <row r="5344" spans="1:2" x14ac:dyDescent="0.25">
      <c r="A5344">
        <v>20240515111010</v>
      </c>
      <c r="B5344">
        <v>134.07564377301799</v>
      </c>
    </row>
    <row r="5345" spans="1:2" x14ac:dyDescent="0.25">
      <c r="A5345">
        <v>20240515112010</v>
      </c>
      <c r="B5345">
        <v>125.956198377457</v>
      </c>
    </row>
    <row r="5346" spans="1:2" x14ac:dyDescent="0.25">
      <c r="A5346">
        <v>20240515113010</v>
      </c>
      <c r="B5346">
        <v>128.217174495102</v>
      </c>
    </row>
    <row r="5347" spans="1:2" x14ac:dyDescent="0.25">
      <c r="A5347">
        <v>20240515114010</v>
      </c>
      <c r="B5347">
        <v>137.46528715398799</v>
      </c>
    </row>
    <row r="5348" spans="1:2" x14ac:dyDescent="0.25">
      <c r="A5348">
        <v>20240515115010</v>
      </c>
      <c r="B5348">
        <v>117.472233720943</v>
      </c>
    </row>
    <row r="5349" spans="1:2" x14ac:dyDescent="0.25">
      <c r="A5349">
        <v>20240515120010</v>
      </c>
      <c r="B5349">
        <v>91.640497155882201</v>
      </c>
    </row>
    <row r="5350" spans="1:2" x14ac:dyDescent="0.25">
      <c r="A5350">
        <v>20240515121010</v>
      </c>
      <c r="B5350">
        <v>109.19748891711799</v>
      </c>
    </row>
    <row r="5351" spans="1:2" x14ac:dyDescent="0.25">
      <c r="A5351">
        <v>20240515122010</v>
      </c>
      <c r="B5351">
        <v>91.766859265690996</v>
      </c>
    </row>
    <row r="5352" spans="1:2" x14ac:dyDescent="0.25">
      <c r="A5352">
        <v>20240515123010</v>
      </c>
      <c r="B5352">
        <v>83.246950453922693</v>
      </c>
    </row>
    <row r="5353" spans="1:2" x14ac:dyDescent="0.25">
      <c r="A5353">
        <v>20240515124010</v>
      </c>
      <c r="B5353">
        <v>43.794017581922297</v>
      </c>
    </row>
    <row r="5354" spans="1:2" x14ac:dyDescent="0.25">
      <c r="A5354">
        <v>20240515125010</v>
      </c>
      <c r="B5354">
        <v>38.322888206645104</v>
      </c>
    </row>
    <row r="5355" spans="1:2" x14ac:dyDescent="0.25">
      <c r="A5355">
        <v>20240515130010</v>
      </c>
      <c r="B5355">
        <v>34.729950817325502</v>
      </c>
    </row>
    <row r="5356" spans="1:2" x14ac:dyDescent="0.25">
      <c r="A5356">
        <v>20240515131010</v>
      </c>
      <c r="B5356">
        <v>34.729950817325502</v>
      </c>
    </row>
    <row r="5357" spans="1:2" x14ac:dyDescent="0.25">
      <c r="A5357">
        <v>20240515132010</v>
      </c>
      <c r="B5357">
        <v>33.165204519410302</v>
      </c>
    </row>
    <row r="5358" spans="1:2" x14ac:dyDescent="0.25">
      <c r="A5358">
        <v>20240515133010</v>
      </c>
      <c r="B5358">
        <v>33.467219122083698</v>
      </c>
    </row>
    <row r="5359" spans="1:2" x14ac:dyDescent="0.25">
      <c r="A5359">
        <v>20240515134010</v>
      </c>
      <c r="B5359">
        <v>32.654474883885101</v>
      </c>
    </row>
    <row r="5360" spans="1:2" x14ac:dyDescent="0.25">
      <c r="A5360">
        <v>20240515135010</v>
      </c>
      <c r="B5360">
        <v>36.291291052302597</v>
      </c>
    </row>
    <row r="5361" spans="1:2" x14ac:dyDescent="0.25">
      <c r="A5361">
        <v>20240515140010</v>
      </c>
      <c r="B5361">
        <v>24.7709548808905</v>
      </c>
    </row>
    <row r="5362" spans="1:2" x14ac:dyDescent="0.25">
      <c r="A5362">
        <v>20240515141010</v>
      </c>
      <c r="B5362">
        <v>25.0977888469193</v>
      </c>
    </row>
    <row r="5363" spans="1:2" x14ac:dyDescent="0.25">
      <c r="A5363">
        <v>20240515142010</v>
      </c>
      <c r="B5363">
        <v>27.816925722131899</v>
      </c>
    </row>
    <row r="5364" spans="1:2" x14ac:dyDescent="0.25">
      <c r="A5364">
        <v>20240515143010</v>
      </c>
      <c r="B5364">
        <v>27.929903146388199</v>
      </c>
    </row>
    <row r="5365" spans="1:2" x14ac:dyDescent="0.25">
      <c r="A5365">
        <v>20240515144010</v>
      </c>
      <c r="B5365">
        <v>27.482221069472502</v>
      </c>
    </row>
    <row r="5366" spans="1:2" x14ac:dyDescent="0.25">
      <c r="A5366">
        <v>20240515145010</v>
      </c>
      <c r="B5366">
        <v>28.761613674571201</v>
      </c>
    </row>
    <row r="5367" spans="1:2" x14ac:dyDescent="0.25">
      <c r="A5367">
        <v>20240515150010</v>
      </c>
      <c r="B5367">
        <v>21.6766193134983</v>
      </c>
    </row>
    <row r="5368" spans="1:2" x14ac:dyDescent="0.25">
      <c r="A5368">
        <v>20240515151010</v>
      </c>
      <c r="B5368">
        <v>19.755475987770399</v>
      </c>
    </row>
    <row r="5369" spans="1:2" x14ac:dyDescent="0.25">
      <c r="A5369">
        <v>20240515152010</v>
      </c>
      <c r="B5369">
        <v>17.629631881787301</v>
      </c>
    </row>
    <row r="5370" spans="1:2" x14ac:dyDescent="0.25">
      <c r="A5370">
        <v>20240515153010</v>
      </c>
      <c r="B5370">
        <v>15.242053675485099</v>
      </c>
    </row>
    <row r="5371" spans="1:2" x14ac:dyDescent="0.25">
      <c r="A5371">
        <v>20240515154010</v>
      </c>
      <c r="B5371">
        <v>12.2951548527972</v>
      </c>
    </row>
    <row r="5372" spans="1:2" x14ac:dyDescent="0.25">
      <c r="A5372">
        <v>20240515155010</v>
      </c>
      <c r="B5372">
        <v>9.9132263235307505</v>
      </c>
    </row>
    <row r="5373" spans="1:2" x14ac:dyDescent="0.25">
      <c r="A5373">
        <v>20240515160010</v>
      </c>
      <c r="B5373">
        <v>8.3735408161637306</v>
      </c>
    </row>
    <row r="5374" spans="1:2" x14ac:dyDescent="0.25">
      <c r="A5374">
        <v>20240515161010</v>
      </c>
      <c r="B5374">
        <v>8.3380705472905294</v>
      </c>
    </row>
    <row r="5375" spans="1:2" x14ac:dyDescent="0.25">
      <c r="A5375">
        <v>20240515162010</v>
      </c>
      <c r="B5375">
        <v>6.9731268270309998</v>
      </c>
    </row>
    <row r="5376" spans="1:2" x14ac:dyDescent="0.25">
      <c r="A5376">
        <v>20240515163010</v>
      </c>
      <c r="B5376">
        <v>4.9607210243042301</v>
      </c>
    </row>
    <row r="5377" spans="1:2" x14ac:dyDescent="0.25">
      <c r="A5377">
        <v>20240515164010</v>
      </c>
      <c r="B5377">
        <v>4.9930802096948197</v>
      </c>
    </row>
    <row r="5378" spans="1:2" x14ac:dyDescent="0.25">
      <c r="A5378">
        <v>20240515165010</v>
      </c>
      <c r="B5378">
        <v>3.9467087053280601</v>
      </c>
    </row>
    <row r="5379" spans="1:2" x14ac:dyDescent="0.25">
      <c r="A5379">
        <v>20240526090010</v>
      </c>
      <c r="B5379">
        <v>87.873583193394893</v>
      </c>
    </row>
    <row r="5380" spans="1:2" x14ac:dyDescent="0.25">
      <c r="A5380">
        <v>20240526091010</v>
      </c>
      <c r="B5380">
        <v>111.425778073109</v>
      </c>
    </row>
    <row r="5381" spans="1:2" x14ac:dyDescent="0.25">
      <c r="A5381">
        <v>20240526092010</v>
      </c>
      <c r="B5381">
        <v>115.96805297543401</v>
      </c>
    </row>
    <row r="5382" spans="1:2" x14ac:dyDescent="0.25">
      <c r="A5382">
        <v>20240526093010</v>
      </c>
      <c r="B5382">
        <v>169.00945064420301</v>
      </c>
    </row>
    <row r="5383" spans="1:2" x14ac:dyDescent="0.25">
      <c r="A5383">
        <v>20240526094010</v>
      </c>
      <c r="B5383">
        <v>150.101715433793</v>
      </c>
    </row>
    <row r="5384" spans="1:2" x14ac:dyDescent="0.25">
      <c r="A5384">
        <v>20240526095010</v>
      </c>
      <c r="B5384">
        <v>140.82258209624499</v>
      </c>
    </row>
    <row r="5385" spans="1:2" x14ac:dyDescent="0.25">
      <c r="A5385">
        <v>20240526100010</v>
      </c>
      <c r="B5385">
        <v>130.185681584913</v>
      </c>
    </row>
    <row r="5386" spans="1:2" x14ac:dyDescent="0.25">
      <c r="A5386">
        <v>20240526101010</v>
      </c>
      <c r="B5386">
        <v>133.767641133506</v>
      </c>
    </row>
    <row r="5387" spans="1:2" x14ac:dyDescent="0.25">
      <c r="A5387">
        <v>20240526102010</v>
      </c>
      <c r="B5387">
        <v>179.61144737387201</v>
      </c>
    </row>
    <row r="5388" spans="1:2" x14ac:dyDescent="0.25">
      <c r="A5388">
        <v>20240526103010</v>
      </c>
      <c r="B5388">
        <v>232.480726267238</v>
      </c>
    </row>
    <row r="5389" spans="1:2" x14ac:dyDescent="0.25">
      <c r="A5389">
        <v>20240526104010</v>
      </c>
      <c r="B5389">
        <v>268.311726305241</v>
      </c>
    </row>
    <row r="5390" spans="1:2" x14ac:dyDescent="0.25">
      <c r="A5390">
        <v>20240526105010</v>
      </c>
      <c r="B5390">
        <v>294.70005290535801</v>
      </c>
    </row>
    <row r="5391" spans="1:2" x14ac:dyDescent="0.25">
      <c r="A5391">
        <v>20240526110010</v>
      </c>
      <c r="B5391">
        <v>281.639131960356</v>
      </c>
    </row>
    <row r="5392" spans="1:2" x14ac:dyDescent="0.25">
      <c r="A5392">
        <v>20240526111010</v>
      </c>
      <c r="B5392">
        <v>166.68477542353901</v>
      </c>
    </row>
    <row r="5393" spans="1:2" x14ac:dyDescent="0.25">
      <c r="A5393">
        <v>20240526112010</v>
      </c>
      <c r="B5393">
        <v>128.04702068697401</v>
      </c>
    </row>
    <row r="5394" spans="1:2" x14ac:dyDescent="0.25">
      <c r="A5394">
        <v>20240526113010</v>
      </c>
      <c r="B5394">
        <v>85.1714353821679</v>
      </c>
    </row>
    <row r="5395" spans="1:2" x14ac:dyDescent="0.25">
      <c r="A5395">
        <v>20240526114010</v>
      </c>
      <c r="B5395">
        <v>56.710452189965103</v>
      </c>
    </row>
    <row r="5396" spans="1:2" x14ac:dyDescent="0.25">
      <c r="A5396">
        <v>20240526115010</v>
      </c>
      <c r="B5396">
        <v>56.342378444891501</v>
      </c>
    </row>
    <row r="5397" spans="1:2" x14ac:dyDescent="0.25">
      <c r="A5397">
        <v>20240526120010</v>
      </c>
      <c r="B5397">
        <v>41.957922350615803</v>
      </c>
    </row>
    <row r="5398" spans="1:2" x14ac:dyDescent="0.25">
      <c r="A5398">
        <v>20240526121010</v>
      </c>
      <c r="B5398">
        <v>64.553726491185401</v>
      </c>
    </row>
    <row r="5399" spans="1:2" x14ac:dyDescent="0.25">
      <c r="A5399">
        <v>20240526122010</v>
      </c>
      <c r="B5399">
        <v>224.84918624922</v>
      </c>
    </row>
    <row r="5400" spans="1:2" x14ac:dyDescent="0.25">
      <c r="A5400">
        <v>20240526123010</v>
      </c>
      <c r="B5400">
        <v>177.30491113085799</v>
      </c>
    </row>
    <row r="5401" spans="1:2" x14ac:dyDescent="0.25">
      <c r="A5401">
        <v>20240526124010</v>
      </c>
      <c r="B5401">
        <v>81.899730045509401</v>
      </c>
    </row>
    <row r="5402" spans="1:2" x14ac:dyDescent="0.25">
      <c r="A5402">
        <v>20240526125010</v>
      </c>
      <c r="B5402">
        <v>76.541707836981601</v>
      </c>
    </row>
    <row r="5403" spans="1:2" x14ac:dyDescent="0.25">
      <c r="A5403">
        <v>20240526130010</v>
      </c>
      <c r="B5403">
        <v>92.187169599336599</v>
      </c>
    </row>
    <row r="5404" spans="1:2" x14ac:dyDescent="0.25">
      <c r="A5404">
        <v>20240526131010</v>
      </c>
      <c r="B5404">
        <v>92.762965084078004</v>
      </c>
    </row>
    <row r="5405" spans="1:2" x14ac:dyDescent="0.25">
      <c r="A5405">
        <v>20240526132010</v>
      </c>
      <c r="B5405">
        <v>74.021910211099794</v>
      </c>
    </row>
    <row r="5406" spans="1:2" x14ac:dyDescent="0.25">
      <c r="A5406">
        <v>20240526133010</v>
      </c>
      <c r="B5406">
        <v>62.360184946467299</v>
      </c>
    </row>
    <row r="5407" spans="1:2" x14ac:dyDescent="0.25">
      <c r="A5407">
        <v>20240526134010</v>
      </c>
      <c r="B5407">
        <v>37.4390702659284</v>
      </c>
    </row>
    <row r="5408" spans="1:2" x14ac:dyDescent="0.25">
      <c r="A5408">
        <v>20240526135010</v>
      </c>
      <c r="B5408">
        <v>35.4324219874281</v>
      </c>
    </row>
    <row r="5409" spans="1:2" x14ac:dyDescent="0.25">
      <c r="A5409">
        <v>20240526140010</v>
      </c>
      <c r="B5409">
        <v>36.796535457129202</v>
      </c>
    </row>
    <row r="5410" spans="1:2" x14ac:dyDescent="0.25">
      <c r="A5410">
        <v>20240526141010</v>
      </c>
      <c r="B5410">
        <v>27.6727309277037</v>
      </c>
    </row>
    <row r="5411" spans="1:2" x14ac:dyDescent="0.25">
      <c r="A5411">
        <v>20240526142010</v>
      </c>
      <c r="B5411">
        <v>26.1361750575985</v>
      </c>
    </row>
    <row r="5412" spans="1:2" x14ac:dyDescent="0.25">
      <c r="A5412">
        <v>20240526143010</v>
      </c>
      <c r="B5412">
        <v>26.875838826311998</v>
      </c>
    </row>
    <row r="5413" spans="1:2" x14ac:dyDescent="0.25">
      <c r="A5413">
        <v>20240526144010</v>
      </c>
      <c r="B5413">
        <v>26.3997309583707</v>
      </c>
    </row>
    <row r="5414" spans="1:2" x14ac:dyDescent="0.25">
      <c r="A5414">
        <v>20240526145010</v>
      </c>
      <c r="B5414">
        <v>23.728067643601101</v>
      </c>
    </row>
    <row r="5415" spans="1:2" x14ac:dyDescent="0.25">
      <c r="A5415">
        <v>20240526150010</v>
      </c>
      <c r="B5415">
        <v>24.1738321215729</v>
      </c>
    </row>
    <row r="5416" spans="1:2" x14ac:dyDescent="0.25">
      <c r="A5416">
        <v>20240526151010</v>
      </c>
      <c r="B5416">
        <v>22.466914775528601</v>
      </c>
    </row>
    <row r="5417" spans="1:2" x14ac:dyDescent="0.25">
      <c r="A5417">
        <v>20240526152010</v>
      </c>
      <c r="B5417">
        <v>21.181643753479701</v>
      </c>
    </row>
    <row r="5418" spans="1:2" x14ac:dyDescent="0.25">
      <c r="A5418">
        <v>20240526153010</v>
      </c>
      <c r="B5418">
        <v>17.453450292226101</v>
      </c>
    </row>
    <row r="5419" spans="1:2" x14ac:dyDescent="0.25">
      <c r="A5419">
        <v>20240526154010</v>
      </c>
      <c r="B5419">
        <v>16.933490230994199</v>
      </c>
    </row>
    <row r="5420" spans="1:2" x14ac:dyDescent="0.25">
      <c r="A5420">
        <v>20240526155010</v>
      </c>
      <c r="B5420">
        <v>11.8095277308212</v>
      </c>
    </row>
    <row r="5421" spans="1:2" x14ac:dyDescent="0.25">
      <c r="A5421">
        <v>20240526160010</v>
      </c>
      <c r="B5421">
        <v>7.7157514807136804</v>
      </c>
    </row>
    <row r="5422" spans="1:2" x14ac:dyDescent="0.25">
      <c r="A5422">
        <v>20240526161010</v>
      </c>
      <c r="B5422">
        <v>7.6802812118404802</v>
      </c>
    </row>
    <row r="5423" spans="1:2" x14ac:dyDescent="0.25">
      <c r="A5423">
        <v>20240526162010</v>
      </c>
      <c r="B5423">
        <v>6.3172113814881596</v>
      </c>
    </row>
    <row r="5424" spans="1:2" x14ac:dyDescent="0.25">
      <c r="A5424">
        <v>20240526163010</v>
      </c>
      <c r="B5424">
        <v>5.7533608431856997</v>
      </c>
    </row>
    <row r="5425" spans="1:2" x14ac:dyDescent="0.25">
      <c r="A5425">
        <v>20240526164010</v>
      </c>
      <c r="B5425">
        <v>4.9930802096948197</v>
      </c>
    </row>
    <row r="5426" spans="1:2" x14ac:dyDescent="0.25">
      <c r="A5426">
        <v>20240526165010</v>
      </c>
      <c r="B5426">
        <v>3.9467087053280601</v>
      </c>
    </row>
    <row r="5427" spans="1:2" x14ac:dyDescent="0.25">
      <c r="A5427">
        <v>20240617090010</v>
      </c>
      <c r="B5427">
        <v>169.569462602107</v>
      </c>
    </row>
    <row r="5428" spans="1:2" x14ac:dyDescent="0.25">
      <c r="A5428">
        <v>20240617091010</v>
      </c>
      <c r="B5428">
        <v>241.661536336865</v>
      </c>
    </row>
    <row r="5429" spans="1:2" x14ac:dyDescent="0.25">
      <c r="A5429">
        <v>20240617092010</v>
      </c>
      <c r="B5429">
        <v>309.89422162995402</v>
      </c>
    </row>
    <row r="5430" spans="1:2" x14ac:dyDescent="0.25">
      <c r="A5430">
        <v>20240617093010</v>
      </c>
      <c r="B5430">
        <v>393.53030132881503</v>
      </c>
    </row>
    <row r="5431" spans="1:2" x14ac:dyDescent="0.25">
      <c r="A5431">
        <v>20240617094010</v>
      </c>
      <c r="B5431">
        <v>444.17270833546303</v>
      </c>
    </row>
    <row r="5432" spans="1:2" x14ac:dyDescent="0.25">
      <c r="A5432">
        <v>20240617095010</v>
      </c>
      <c r="B5432">
        <v>512.85935048176805</v>
      </c>
    </row>
    <row r="5433" spans="1:2" x14ac:dyDescent="0.25">
      <c r="A5433">
        <v>20240617100010</v>
      </c>
      <c r="B5433">
        <v>615.65171063944604</v>
      </c>
    </row>
    <row r="5434" spans="1:2" x14ac:dyDescent="0.25">
      <c r="A5434">
        <v>20240617101010</v>
      </c>
      <c r="B5434">
        <v>711.31365744332004</v>
      </c>
    </row>
    <row r="5435" spans="1:2" x14ac:dyDescent="0.25">
      <c r="A5435">
        <v>20240617102010</v>
      </c>
      <c r="B5435">
        <v>805.57446651168505</v>
      </c>
    </row>
    <row r="5436" spans="1:2" x14ac:dyDescent="0.25">
      <c r="A5436">
        <v>20240617103010</v>
      </c>
      <c r="B5436">
        <v>880.52058812325402</v>
      </c>
    </row>
    <row r="5437" spans="1:2" x14ac:dyDescent="0.25">
      <c r="A5437">
        <v>20240617104010</v>
      </c>
      <c r="B5437">
        <v>877.009747621972</v>
      </c>
    </row>
    <row r="5438" spans="1:2" x14ac:dyDescent="0.25">
      <c r="A5438">
        <v>20240617105010</v>
      </c>
      <c r="B5438">
        <v>813.76888057074905</v>
      </c>
    </row>
    <row r="5439" spans="1:2" x14ac:dyDescent="0.25">
      <c r="A5439">
        <v>20240617110010</v>
      </c>
      <c r="B5439">
        <v>841.30206533739499</v>
      </c>
    </row>
    <row r="5440" spans="1:2" x14ac:dyDescent="0.25">
      <c r="A5440">
        <v>20240617111010</v>
      </c>
      <c r="B5440">
        <v>900.56291501132898</v>
      </c>
    </row>
    <row r="5441" spans="1:2" x14ac:dyDescent="0.25">
      <c r="A5441">
        <v>20240617112010</v>
      </c>
      <c r="B5441">
        <v>917.12745983930802</v>
      </c>
    </row>
    <row r="5442" spans="1:2" x14ac:dyDescent="0.25">
      <c r="A5442">
        <v>20240617113010</v>
      </c>
      <c r="B5442">
        <v>964.85276511262202</v>
      </c>
    </row>
    <row r="5443" spans="1:2" x14ac:dyDescent="0.25">
      <c r="A5443">
        <v>20240617114010</v>
      </c>
      <c r="B5443">
        <v>1134.0467868251601</v>
      </c>
    </row>
    <row r="5444" spans="1:2" x14ac:dyDescent="0.25">
      <c r="A5444">
        <v>20240617115010</v>
      </c>
      <c r="B5444">
        <v>1154.81976086181</v>
      </c>
    </row>
    <row r="5445" spans="1:2" x14ac:dyDescent="0.25">
      <c r="A5445">
        <v>20240617120010</v>
      </c>
      <c r="B5445">
        <v>1179.7567211882899</v>
      </c>
    </row>
    <row r="5446" spans="1:2" x14ac:dyDescent="0.25">
      <c r="A5446">
        <v>20240617121010</v>
      </c>
      <c r="B5446">
        <v>1048.63218233629</v>
      </c>
    </row>
    <row r="5447" spans="1:2" x14ac:dyDescent="0.25">
      <c r="A5447">
        <v>20240617122010</v>
      </c>
      <c r="B5447">
        <v>780.330807104982</v>
      </c>
    </row>
    <row r="5448" spans="1:2" x14ac:dyDescent="0.25">
      <c r="A5448">
        <v>20240617123010</v>
      </c>
      <c r="B5448">
        <v>518.37393687448105</v>
      </c>
    </row>
    <row r="5449" spans="1:2" x14ac:dyDescent="0.25">
      <c r="A5449">
        <v>20240617124010</v>
      </c>
      <c r="B5449">
        <v>185.433108170319</v>
      </c>
    </row>
    <row r="5450" spans="1:2" x14ac:dyDescent="0.25">
      <c r="A5450">
        <v>20240617125010</v>
      </c>
      <c r="B5450">
        <v>145.90267697624299</v>
      </c>
    </row>
    <row r="5451" spans="1:2" x14ac:dyDescent="0.25">
      <c r="A5451">
        <v>20240617130010</v>
      </c>
      <c r="B5451">
        <v>65.311788816747693</v>
      </c>
    </row>
    <row r="5452" spans="1:2" x14ac:dyDescent="0.25">
      <c r="A5452">
        <v>20240617131010</v>
      </c>
      <c r="B5452">
        <v>64.110943802025503</v>
      </c>
    </row>
    <row r="5453" spans="1:2" x14ac:dyDescent="0.25">
      <c r="A5453">
        <v>20240617132010</v>
      </c>
      <c r="B5453">
        <v>66.095833808110399</v>
      </c>
    </row>
    <row r="5454" spans="1:2" x14ac:dyDescent="0.25">
      <c r="A5454">
        <v>20240617133010</v>
      </c>
      <c r="B5454">
        <v>49.442960796676601</v>
      </c>
    </row>
    <row r="5455" spans="1:2" x14ac:dyDescent="0.25">
      <c r="A5455">
        <v>20240617134010</v>
      </c>
      <c r="B5455">
        <v>40.0222452586423</v>
      </c>
    </row>
    <row r="5456" spans="1:2" x14ac:dyDescent="0.25">
      <c r="A5456">
        <v>20240617135010</v>
      </c>
      <c r="B5456">
        <v>38.738649922633698</v>
      </c>
    </row>
    <row r="5457" spans="1:2" x14ac:dyDescent="0.25">
      <c r="A5457">
        <v>20240617140010</v>
      </c>
      <c r="B5457">
        <v>36.220545340362897</v>
      </c>
    </row>
    <row r="5458" spans="1:2" x14ac:dyDescent="0.25">
      <c r="A5458">
        <v>20240617141010</v>
      </c>
      <c r="B5458">
        <v>34.6078455554672</v>
      </c>
    </row>
    <row r="5459" spans="1:2" x14ac:dyDescent="0.25">
      <c r="A5459">
        <v>20240617142010</v>
      </c>
      <c r="B5459">
        <v>29.990171247461799</v>
      </c>
    </row>
    <row r="5460" spans="1:2" x14ac:dyDescent="0.25">
      <c r="A5460">
        <v>20240617143010</v>
      </c>
      <c r="B5460">
        <v>33.133840843454699</v>
      </c>
    </row>
    <row r="5461" spans="1:2" x14ac:dyDescent="0.25">
      <c r="A5461">
        <v>20240617144010</v>
      </c>
      <c r="B5461">
        <v>29.187123386723702</v>
      </c>
    </row>
    <row r="5462" spans="1:2" x14ac:dyDescent="0.25">
      <c r="A5462">
        <v>20240617145010</v>
      </c>
      <c r="B5462">
        <v>27.146107165283102</v>
      </c>
    </row>
    <row r="5463" spans="1:2" x14ac:dyDescent="0.25">
      <c r="A5463">
        <v>20240617150010</v>
      </c>
      <c r="B5463">
        <v>27.1628289656127</v>
      </c>
    </row>
    <row r="5464" spans="1:2" x14ac:dyDescent="0.25">
      <c r="A5464">
        <v>20240617151010</v>
      </c>
      <c r="B5464">
        <v>25.205581277410001</v>
      </c>
    </row>
    <row r="5465" spans="1:2" x14ac:dyDescent="0.25">
      <c r="A5465">
        <v>20240617152010</v>
      </c>
      <c r="B5465">
        <v>23.956018407210902</v>
      </c>
    </row>
    <row r="5466" spans="1:2" x14ac:dyDescent="0.25">
      <c r="A5466">
        <v>20240617153010</v>
      </c>
      <c r="B5466">
        <v>20.963543234867501</v>
      </c>
    </row>
    <row r="5467" spans="1:2" x14ac:dyDescent="0.25">
      <c r="A5467">
        <v>20240617154010</v>
      </c>
      <c r="B5467">
        <v>18.220007643557</v>
      </c>
    </row>
    <row r="5468" spans="1:2" x14ac:dyDescent="0.25">
      <c r="A5468">
        <v>20240617155010</v>
      </c>
      <c r="B5468">
        <v>13.877355532751899</v>
      </c>
    </row>
    <row r="5469" spans="1:2" x14ac:dyDescent="0.25">
      <c r="A5469">
        <v>20240617160010</v>
      </c>
      <c r="B5469">
        <v>11.0389868420204</v>
      </c>
    </row>
    <row r="5470" spans="1:2" x14ac:dyDescent="0.25">
      <c r="A5470">
        <v>20240617161010</v>
      </c>
      <c r="B5470">
        <v>8.4383134675598104</v>
      </c>
    </row>
    <row r="5471" spans="1:2" x14ac:dyDescent="0.25">
      <c r="A5471">
        <v>20240617162010</v>
      </c>
      <c r="B5471">
        <v>7.4281013131412399</v>
      </c>
    </row>
    <row r="5472" spans="1:2" x14ac:dyDescent="0.25">
      <c r="A5472">
        <v>20240617163010</v>
      </c>
      <c r="B5472">
        <v>6.3172113814881596</v>
      </c>
    </row>
    <row r="5473" spans="1:2" x14ac:dyDescent="0.25">
      <c r="A5473">
        <v>20240617164010</v>
      </c>
      <c r="B5473">
        <v>5.0892574851947296</v>
      </c>
    </row>
    <row r="5474" spans="1:2" x14ac:dyDescent="0.25">
      <c r="A5474">
        <v>20240617165010</v>
      </c>
      <c r="B5474">
        <v>4.6820539873624698</v>
      </c>
    </row>
    <row r="5475" spans="1:2" x14ac:dyDescent="0.25">
      <c r="A5475">
        <v>20240630090010</v>
      </c>
      <c r="B5475">
        <v>311.13702231739302</v>
      </c>
    </row>
    <row r="5476" spans="1:2" x14ac:dyDescent="0.25">
      <c r="A5476">
        <v>20240630091010</v>
      </c>
      <c r="B5476">
        <v>406.51781395674601</v>
      </c>
    </row>
    <row r="5477" spans="1:2" x14ac:dyDescent="0.25">
      <c r="A5477">
        <v>20240630092010</v>
      </c>
      <c r="B5477">
        <v>445.794313669833</v>
      </c>
    </row>
    <row r="5478" spans="1:2" x14ac:dyDescent="0.25">
      <c r="A5478">
        <v>20240630093010</v>
      </c>
      <c r="B5478">
        <v>512.78683393615995</v>
      </c>
    </row>
    <row r="5479" spans="1:2" x14ac:dyDescent="0.25">
      <c r="A5479">
        <v>20240630094010</v>
      </c>
      <c r="B5479">
        <v>549.87986893558195</v>
      </c>
    </row>
    <row r="5480" spans="1:2" x14ac:dyDescent="0.25">
      <c r="A5480">
        <v>20240630095010</v>
      </c>
      <c r="B5480">
        <v>685.74027741381803</v>
      </c>
    </row>
    <row r="5481" spans="1:2" x14ac:dyDescent="0.25">
      <c r="A5481">
        <v>20240630100010</v>
      </c>
      <c r="B5481">
        <v>742.34436685035098</v>
      </c>
    </row>
    <row r="5482" spans="1:2" x14ac:dyDescent="0.25">
      <c r="A5482">
        <v>20240630101010</v>
      </c>
      <c r="B5482">
        <v>815.08263887459805</v>
      </c>
    </row>
    <row r="5483" spans="1:2" x14ac:dyDescent="0.25">
      <c r="A5483">
        <v>20240630102010</v>
      </c>
      <c r="B5483">
        <v>758.50914197324903</v>
      </c>
    </row>
    <row r="5484" spans="1:2" x14ac:dyDescent="0.25">
      <c r="A5484">
        <v>20240630103010</v>
      </c>
      <c r="B5484">
        <v>916.63495228542195</v>
      </c>
    </row>
    <row r="5485" spans="1:2" x14ac:dyDescent="0.25">
      <c r="A5485">
        <v>20240630104010</v>
      </c>
      <c r="B5485">
        <v>904.57801595362002</v>
      </c>
    </row>
    <row r="5486" spans="1:2" x14ac:dyDescent="0.25">
      <c r="A5486">
        <v>20240630105010</v>
      </c>
      <c r="B5486">
        <v>856.56703319912799</v>
      </c>
    </row>
    <row r="5487" spans="1:2" x14ac:dyDescent="0.25">
      <c r="A5487">
        <v>20240630110010</v>
      </c>
      <c r="B5487">
        <v>900.99709331277802</v>
      </c>
    </row>
    <row r="5488" spans="1:2" x14ac:dyDescent="0.25">
      <c r="A5488">
        <v>20240630111010</v>
      </c>
      <c r="B5488">
        <v>1007.59210976599</v>
      </c>
    </row>
    <row r="5489" spans="1:2" x14ac:dyDescent="0.25">
      <c r="A5489">
        <v>20240630112010</v>
      </c>
      <c r="B5489">
        <v>1047.6419540831801</v>
      </c>
    </row>
    <row r="5490" spans="1:2" x14ac:dyDescent="0.25">
      <c r="A5490">
        <v>20240630113010</v>
      </c>
      <c r="B5490">
        <v>1091.2642631272699</v>
      </c>
    </row>
    <row r="5491" spans="1:2" x14ac:dyDescent="0.25">
      <c r="A5491">
        <v>20240630114010</v>
      </c>
      <c r="B5491">
        <v>1090.24514692515</v>
      </c>
    </row>
    <row r="5492" spans="1:2" x14ac:dyDescent="0.25">
      <c r="A5492">
        <v>20240630115010</v>
      </c>
      <c r="B5492">
        <v>1082.14690678288</v>
      </c>
    </row>
    <row r="5493" spans="1:2" x14ac:dyDescent="0.25">
      <c r="A5493">
        <v>20240630120010</v>
      </c>
      <c r="B5493">
        <v>1174.68349644723</v>
      </c>
    </row>
    <row r="5494" spans="1:2" x14ac:dyDescent="0.25">
      <c r="A5494">
        <v>20240630121010</v>
      </c>
      <c r="B5494">
        <v>1374.2452443754801</v>
      </c>
    </row>
    <row r="5495" spans="1:2" x14ac:dyDescent="0.25">
      <c r="A5495">
        <v>20240630122010</v>
      </c>
      <c r="B5495">
        <v>1447.1455111586599</v>
      </c>
    </row>
    <row r="5496" spans="1:2" x14ac:dyDescent="0.25">
      <c r="A5496">
        <v>20240630123010</v>
      </c>
      <c r="B5496">
        <v>1295.7816654793401</v>
      </c>
    </row>
    <row r="5497" spans="1:2" x14ac:dyDescent="0.25">
      <c r="A5497">
        <v>20240630124010</v>
      </c>
      <c r="B5497">
        <v>162.59129782999801</v>
      </c>
    </row>
    <row r="5498" spans="1:2" x14ac:dyDescent="0.25">
      <c r="A5498">
        <v>20240630125010</v>
      </c>
      <c r="B5498">
        <v>101.23451131793099</v>
      </c>
    </row>
    <row r="5499" spans="1:2" x14ac:dyDescent="0.25">
      <c r="A5499">
        <v>20240630130010</v>
      </c>
      <c r="B5499">
        <v>66.298399595116905</v>
      </c>
    </row>
    <row r="5500" spans="1:2" x14ac:dyDescent="0.25">
      <c r="A5500">
        <v>20240630131010</v>
      </c>
      <c r="B5500">
        <v>55.014612926244403</v>
      </c>
    </row>
    <row r="5501" spans="1:2" x14ac:dyDescent="0.25">
      <c r="A5501">
        <v>20240630132010</v>
      </c>
      <c r="B5501">
        <v>46.537783250856798</v>
      </c>
    </row>
    <row r="5502" spans="1:2" x14ac:dyDescent="0.25">
      <c r="A5502">
        <v>20240630133010</v>
      </c>
      <c r="B5502">
        <v>38.518271545822898</v>
      </c>
    </row>
    <row r="5503" spans="1:2" x14ac:dyDescent="0.25">
      <c r="A5503">
        <v>20240630134010</v>
      </c>
      <c r="B5503">
        <v>29.072040551470302</v>
      </c>
    </row>
    <row r="5504" spans="1:2" x14ac:dyDescent="0.25">
      <c r="A5504">
        <v>20240630135010</v>
      </c>
      <c r="B5504">
        <v>25.603710924850699</v>
      </c>
    </row>
    <row r="5505" spans="1:2" x14ac:dyDescent="0.25">
      <c r="A5505">
        <v>20240630140010</v>
      </c>
      <c r="B5505">
        <v>29.658307102069099</v>
      </c>
    </row>
    <row r="5506" spans="1:2" x14ac:dyDescent="0.25">
      <c r="A5506">
        <v>20240630141010</v>
      </c>
      <c r="B5506">
        <v>24.154790189203901</v>
      </c>
    </row>
    <row r="5507" spans="1:2" x14ac:dyDescent="0.25">
      <c r="A5507">
        <v>20240630142010</v>
      </c>
      <c r="B5507">
        <v>19.537115881198499</v>
      </c>
    </row>
    <row r="5508" spans="1:2" x14ac:dyDescent="0.25">
      <c r="A5508">
        <v>20240630143010</v>
      </c>
      <c r="B5508">
        <v>25.7096323803374</v>
      </c>
    </row>
    <row r="5509" spans="1:2" x14ac:dyDescent="0.25">
      <c r="A5509">
        <v>20240630144010</v>
      </c>
      <c r="B5509">
        <v>23.277996342779399</v>
      </c>
    </row>
    <row r="5510" spans="1:2" x14ac:dyDescent="0.25">
      <c r="A5510">
        <v>20240630145010</v>
      </c>
      <c r="B5510">
        <v>22.025678718864</v>
      </c>
    </row>
    <row r="5511" spans="1:2" x14ac:dyDescent="0.25">
      <c r="A5511">
        <v>20240630150010</v>
      </c>
      <c r="B5511">
        <v>25.3037248281811</v>
      </c>
    </row>
    <row r="5512" spans="1:2" x14ac:dyDescent="0.25">
      <c r="A5512">
        <v>20240630151010</v>
      </c>
      <c r="B5512">
        <v>24.299896563626302</v>
      </c>
    </row>
    <row r="5513" spans="1:2" x14ac:dyDescent="0.25">
      <c r="A5513">
        <v>20240630152010</v>
      </c>
      <c r="B5513">
        <v>22.960957425204001</v>
      </c>
    </row>
    <row r="5514" spans="1:2" x14ac:dyDescent="0.25">
      <c r="A5514">
        <v>20240630153010</v>
      </c>
      <c r="B5514">
        <v>19.968569370174301</v>
      </c>
    </row>
    <row r="5515" spans="1:2" x14ac:dyDescent="0.25">
      <c r="A5515">
        <v>20240630154010</v>
      </c>
      <c r="B5515">
        <v>18.241549719112101</v>
      </c>
    </row>
    <row r="5516" spans="1:2" x14ac:dyDescent="0.25">
      <c r="A5516">
        <v>20240630155010</v>
      </c>
      <c r="B5516">
        <v>13.877355532751899</v>
      </c>
    </row>
    <row r="5517" spans="1:2" x14ac:dyDescent="0.25">
      <c r="A5517">
        <v>20240630160010</v>
      </c>
      <c r="B5517">
        <v>11.0389868420204</v>
      </c>
    </row>
    <row r="5518" spans="1:2" x14ac:dyDescent="0.25">
      <c r="A5518">
        <v>20240630161010</v>
      </c>
      <c r="B5518">
        <v>8.4383134675598104</v>
      </c>
    </row>
    <row r="5519" spans="1:2" x14ac:dyDescent="0.25">
      <c r="A5519">
        <v>20240630162010</v>
      </c>
      <c r="B5519">
        <v>7.4281013131412399</v>
      </c>
    </row>
    <row r="5520" spans="1:2" x14ac:dyDescent="0.25">
      <c r="A5520">
        <v>20240630163010</v>
      </c>
      <c r="B5520">
        <v>6.3172113814881596</v>
      </c>
    </row>
    <row r="5521" spans="1:2" x14ac:dyDescent="0.25">
      <c r="A5521">
        <v>20240630164010</v>
      </c>
      <c r="B5521">
        <v>5.2478497202264904</v>
      </c>
    </row>
    <row r="5522" spans="1:2" x14ac:dyDescent="0.25">
      <c r="A5522">
        <v>20240630165010</v>
      </c>
      <c r="B5522">
        <v>4.9930802096948197</v>
      </c>
    </row>
    <row r="5523" spans="1:2" x14ac:dyDescent="0.25">
      <c r="A5523">
        <v>20240714090010</v>
      </c>
      <c r="B5523">
        <v>370.787126876012</v>
      </c>
    </row>
    <row r="5524" spans="1:2" x14ac:dyDescent="0.25">
      <c r="A5524">
        <v>20240714091010</v>
      </c>
      <c r="B5524">
        <v>442.154583660556</v>
      </c>
    </row>
    <row r="5525" spans="1:2" x14ac:dyDescent="0.25">
      <c r="A5525">
        <v>20240714092010</v>
      </c>
      <c r="B5525">
        <v>512.37697694321002</v>
      </c>
    </row>
    <row r="5526" spans="1:2" x14ac:dyDescent="0.25">
      <c r="A5526">
        <v>20240714093010</v>
      </c>
      <c r="B5526">
        <v>573.75226265096296</v>
      </c>
    </row>
    <row r="5527" spans="1:2" x14ac:dyDescent="0.25">
      <c r="A5527">
        <v>20240714094010</v>
      </c>
      <c r="B5527">
        <v>686.46261580490398</v>
      </c>
    </row>
    <row r="5528" spans="1:2" x14ac:dyDescent="0.25">
      <c r="A5528">
        <v>20240714095010</v>
      </c>
      <c r="B5528">
        <v>732.93496882380998</v>
      </c>
    </row>
    <row r="5529" spans="1:2" x14ac:dyDescent="0.25">
      <c r="A5529">
        <v>20240714100010</v>
      </c>
      <c r="B5529">
        <v>906.66852957761898</v>
      </c>
    </row>
    <row r="5530" spans="1:2" x14ac:dyDescent="0.25">
      <c r="A5530">
        <v>20240714101010</v>
      </c>
      <c r="B5530">
        <v>953.28574892466395</v>
      </c>
    </row>
    <row r="5531" spans="1:2" x14ac:dyDescent="0.25">
      <c r="A5531">
        <v>20240714102010</v>
      </c>
      <c r="B5531">
        <v>918.01857555772403</v>
      </c>
    </row>
    <row r="5532" spans="1:2" x14ac:dyDescent="0.25">
      <c r="A5532">
        <v>20240714103010</v>
      </c>
      <c r="B5532">
        <v>1002.57209268551</v>
      </c>
    </row>
    <row r="5533" spans="1:2" x14ac:dyDescent="0.25">
      <c r="A5533">
        <v>20240714104010</v>
      </c>
      <c r="B5533">
        <v>1079.6722532189999</v>
      </c>
    </row>
    <row r="5534" spans="1:2" x14ac:dyDescent="0.25">
      <c r="A5534">
        <v>20240714105010</v>
      </c>
      <c r="B5534">
        <v>1121.29924030235</v>
      </c>
    </row>
    <row r="5535" spans="1:2" x14ac:dyDescent="0.25">
      <c r="A5535">
        <v>20240714110010</v>
      </c>
      <c r="B5535">
        <v>1186.6688882411299</v>
      </c>
    </row>
    <row r="5536" spans="1:2" x14ac:dyDescent="0.25">
      <c r="A5536">
        <v>20240714111010</v>
      </c>
      <c r="B5536">
        <v>1445.7260977639501</v>
      </c>
    </row>
    <row r="5537" spans="1:2" x14ac:dyDescent="0.25">
      <c r="A5537">
        <v>20240714112010</v>
      </c>
      <c r="B5537">
        <v>1422.97059047166</v>
      </c>
    </row>
    <row r="5538" spans="1:2" x14ac:dyDescent="0.25">
      <c r="A5538">
        <v>20240714113010</v>
      </c>
      <c r="B5538">
        <v>1452.96409996137</v>
      </c>
    </row>
    <row r="5539" spans="1:2" x14ac:dyDescent="0.25">
      <c r="A5539">
        <v>20240714114010</v>
      </c>
      <c r="B5539">
        <v>1509.4535891105099</v>
      </c>
    </row>
    <row r="5540" spans="1:2" x14ac:dyDescent="0.25">
      <c r="A5540">
        <v>20240714115010</v>
      </c>
      <c r="B5540">
        <v>1548.58393468443</v>
      </c>
    </row>
    <row r="5541" spans="1:2" x14ac:dyDescent="0.25">
      <c r="A5541">
        <v>20240714120010</v>
      </c>
      <c r="B5541">
        <v>1501.1803506522499</v>
      </c>
    </row>
    <row r="5542" spans="1:2" x14ac:dyDescent="0.25">
      <c r="A5542">
        <v>20240714121010</v>
      </c>
      <c r="B5542">
        <v>1551.31353597208</v>
      </c>
    </row>
    <row r="5543" spans="1:2" x14ac:dyDescent="0.25">
      <c r="A5543">
        <v>20240714122010</v>
      </c>
      <c r="B5543">
        <v>1431.7856206870399</v>
      </c>
    </row>
    <row r="5544" spans="1:2" x14ac:dyDescent="0.25">
      <c r="A5544">
        <v>20240714123010</v>
      </c>
      <c r="B5544">
        <v>1373.8380704138499</v>
      </c>
    </row>
    <row r="5545" spans="1:2" x14ac:dyDescent="0.25">
      <c r="A5545">
        <v>20240714124010</v>
      </c>
      <c r="B5545">
        <v>1307.66962152666</v>
      </c>
    </row>
    <row r="5546" spans="1:2" x14ac:dyDescent="0.25">
      <c r="A5546">
        <v>20240714125010</v>
      </c>
      <c r="B5546">
        <v>266.79613326589202</v>
      </c>
    </row>
    <row r="5547" spans="1:2" x14ac:dyDescent="0.25">
      <c r="A5547">
        <v>20240714130010</v>
      </c>
      <c r="B5547">
        <v>62.4505169684452</v>
      </c>
    </row>
    <row r="5548" spans="1:2" x14ac:dyDescent="0.25">
      <c r="A5548">
        <v>20240714131010</v>
      </c>
      <c r="B5548">
        <v>30.181029671342401</v>
      </c>
    </row>
    <row r="5549" spans="1:2" x14ac:dyDescent="0.25">
      <c r="A5549">
        <v>20240714132010</v>
      </c>
      <c r="B5549">
        <v>19.2782826081534</v>
      </c>
    </row>
    <row r="5550" spans="1:2" x14ac:dyDescent="0.25">
      <c r="A5550">
        <v>20240714133010</v>
      </c>
      <c r="B5550">
        <v>29.490690633444299</v>
      </c>
    </row>
    <row r="5551" spans="1:2" x14ac:dyDescent="0.25">
      <c r="A5551">
        <v>20240714134010</v>
      </c>
      <c r="B5551">
        <v>29.490690633444299</v>
      </c>
    </row>
    <row r="5552" spans="1:2" x14ac:dyDescent="0.25">
      <c r="A5552">
        <v>20240714135010</v>
      </c>
      <c r="B5552">
        <v>23.870996449844501</v>
      </c>
    </row>
    <row r="5553" spans="1:2" x14ac:dyDescent="0.25">
      <c r="A5553">
        <v>20240714140010</v>
      </c>
      <c r="B5553">
        <v>25.753251915775799</v>
      </c>
    </row>
    <row r="5554" spans="1:2" x14ac:dyDescent="0.25">
      <c r="A5554">
        <v>20240714141010</v>
      </c>
      <c r="B5554">
        <v>28.090174784162301</v>
      </c>
    </row>
    <row r="5555" spans="1:2" x14ac:dyDescent="0.25">
      <c r="A5555">
        <v>20240714142010</v>
      </c>
      <c r="B5555">
        <v>23.488088989311098</v>
      </c>
    </row>
    <row r="5556" spans="1:2" x14ac:dyDescent="0.25">
      <c r="A5556">
        <v>20240714143010</v>
      </c>
      <c r="B5556">
        <v>22.877130781539499</v>
      </c>
    </row>
    <row r="5557" spans="1:2" x14ac:dyDescent="0.25">
      <c r="A5557">
        <v>20240714144010</v>
      </c>
      <c r="B5557">
        <v>24.5566693750844</v>
      </c>
    </row>
    <row r="5558" spans="1:2" x14ac:dyDescent="0.25">
      <c r="A5558">
        <v>20240714145010</v>
      </c>
      <c r="B5558">
        <v>23.836528359524401</v>
      </c>
    </row>
    <row r="5559" spans="1:2" x14ac:dyDescent="0.25">
      <c r="A5559">
        <v>20240714150010</v>
      </c>
      <c r="B5559">
        <v>25.7982078993318</v>
      </c>
    </row>
    <row r="5560" spans="1:2" x14ac:dyDescent="0.25">
      <c r="A5560">
        <v>20240714151010</v>
      </c>
      <c r="B5560">
        <v>23.9319033008546</v>
      </c>
    </row>
    <row r="5561" spans="1:2" x14ac:dyDescent="0.25">
      <c r="A5561">
        <v>20240714152010</v>
      </c>
      <c r="B5561">
        <v>23.439851983200601</v>
      </c>
    </row>
    <row r="5562" spans="1:2" x14ac:dyDescent="0.25">
      <c r="A5562">
        <v>20240714153010</v>
      </c>
      <c r="B5562">
        <v>20.447463928170801</v>
      </c>
    </row>
    <row r="5563" spans="1:2" x14ac:dyDescent="0.25">
      <c r="A5563">
        <v>20240714154010</v>
      </c>
      <c r="B5563">
        <v>18.220007643557</v>
      </c>
    </row>
    <row r="5564" spans="1:2" x14ac:dyDescent="0.25">
      <c r="A5564">
        <v>20240714155010</v>
      </c>
      <c r="B5564">
        <v>13.877355532751899</v>
      </c>
    </row>
    <row r="5565" spans="1:2" x14ac:dyDescent="0.25">
      <c r="A5565">
        <v>20240714160010</v>
      </c>
      <c r="B5565">
        <v>11.0389868420204</v>
      </c>
    </row>
    <row r="5566" spans="1:2" x14ac:dyDescent="0.25">
      <c r="A5566">
        <v>20240714161010</v>
      </c>
      <c r="B5566">
        <v>8.4383134675598104</v>
      </c>
    </row>
    <row r="5567" spans="1:2" x14ac:dyDescent="0.25">
      <c r="A5567">
        <v>20240714162010</v>
      </c>
      <c r="B5567">
        <v>7.4281013131412399</v>
      </c>
    </row>
    <row r="5568" spans="1:2" x14ac:dyDescent="0.25">
      <c r="A5568">
        <v>20240714163010</v>
      </c>
      <c r="B5568">
        <v>6.3172113814881596</v>
      </c>
    </row>
    <row r="5569" spans="1:2" x14ac:dyDescent="0.25">
      <c r="A5569">
        <v>20240714164010</v>
      </c>
      <c r="B5569">
        <v>5.2478497202264904</v>
      </c>
    </row>
    <row r="5570" spans="1:2" x14ac:dyDescent="0.25">
      <c r="A5570">
        <v>20240714165010</v>
      </c>
      <c r="B5570">
        <v>4.6820539873624698</v>
      </c>
    </row>
    <row r="5571" spans="1:2" x14ac:dyDescent="0.25">
      <c r="A5571">
        <v>20240718090010</v>
      </c>
      <c r="B5571">
        <v>391.53718033130002</v>
      </c>
    </row>
    <row r="5572" spans="1:2" x14ac:dyDescent="0.25">
      <c r="A5572">
        <v>20240718091010</v>
      </c>
      <c r="B5572">
        <v>475.32553939995699</v>
      </c>
    </row>
    <row r="5573" spans="1:2" x14ac:dyDescent="0.25">
      <c r="A5573">
        <v>20240718092010</v>
      </c>
      <c r="B5573">
        <v>574.78487607322199</v>
      </c>
    </row>
    <row r="5574" spans="1:2" x14ac:dyDescent="0.25">
      <c r="A5574">
        <v>20240718093010</v>
      </c>
      <c r="B5574">
        <v>665.25386728442299</v>
      </c>
    </row>
    <row r="5575" spans="1:2" x14ac:dyDescent="0.25">
      <c r="A5575">
        <v>20240718094010</v>
      </c>
      <c r="B5575">
        <v>770.31786434232004</v>
      </c>
    </row>
    <row r="5576" spans="1:2" x14ac:dyDescent="0.25">
      <c r="A5576">
        <v>20240718095010</v>
      </c>
      <c r="B5576">
        <v>823.40053495839902</v>
      </c>
    </row>
    <row r="5577" spans="1:2" x14ac:dyDescent="0.25">
      <c r="A5577">
        <v>20240718100010</v>
      </c>
      <c r="B5577">
        <v>939.89908204667404</v>
      </c>
    </row>
    <row r="5578" spans="1:2" x14ac:dyDescent="0.25">
      <c r="A5578">
        <v>20240718101010</v>
      </c>
      <c r="B5578">
        <v>1020.5194742561901</v>
      </c>
    </row>
    <row r="5579" spans="1:2" x14ac:dyDescent="0.25">
      <c r="A5579">
        <v>20240718102010</v>
      </c>
      <c r="B5579">
        <v>1057.6324288196099</v>
      </c>
    </row>
    <row r="5580" spans="1:2" x14ac:dyDescent="0.25">
      <c r="A5580">
        <v>20240718103010</v>
      </c>
      <c r="B5580">
        <v>1092.0835162979999</v>
      </c>
    </row>
    <row r="5581" spans="1:2" x14ac:dyDescent="0.25">
      <c r="A5581">
        <v>20240718104010</v>
      </c>
      <c r="B5581">
        <v>1194.23649587511</v>
      </c>
    </row>
    <row r="5582" spans="1:2" x14ac:dyDescent="0.25">
      <c r="A5582">
        <v>20240718105010</v>
      </c>
      <c r="B5582">
        <v>1317.46491869804</v>
      </c>
    </row>
    <row r="5583" spans="1:2" x14ac:dyDescent="0.25">
      <c r="A5583">
        <v>20240718110010</v>
      </c>
      <c r="B5583">
        <v>1395.5418564954</v>
      </c>
    </row>
    <row r="5584" spans="1:2" x14ac:dyDescent="0.25">
      <c r="A5584">
        <v>20240718111010</v>
      </c>
      <c r="B5584">
        <v>1498.47815446764</v>
      </c>
    </row>
    <row r="5585" spans="1:2" x14ac:dyDescent="0.25">
      <c r="A5585">
        <v>20240718112010</v>
      </c>
      <c r="B5585">
        <v>1472.9194183545201</v>
      </c>
    </row>
    <row r="5586" spans="1:2" x14ac:dyDescent="0.25">
      <c r="A5586">
        <v>20240718113010</v>
      </c>
      <c r="B5586">
        <v>1501.8674120400899</v>
      </c>
    </row>
    <row r="5587" spans="1:2" x14ac:dyDescent="0.25">
      <c r="A5587">
        <v>20240718114010</v>
      </c>
      <c r="B5587">
        <v>1540.2267170143</v>
      </c>
    </row>
    <row r="5588" spans="1:2" x14ac:dyDescent="0.25">
      <c r="A5588">
        <v>20240718115010</v>
      </c>
      <c r="B5588">
        <v>1573.6699007369</v>
      </c>
    </row>
    <row r="5589" spans="1:2" x14ac:dyDescent="0.25">
      <c r="A5589">
        <v>20240718120010</v>
      </c>
      <c r="B5589">
        <v>1626.73577004195</v>
      </c>
    </row>
    <row r="5590" spans="1:2" x14ac:dyDescent="0.25">
      <c r="A5590">
        <v>20240718121010</v>
      </c>
      <c r="B5590">
        <v>1644.1909306719899</v>
      </c>
    </row>
    <row r="5591" spans="1:2" x14ac:dyDescent="0.25">
      <c r="A5591">
        <v>20240718122010</v>
      </c>
      <c r="B5591">
        <v>1621.1779369773899</v>
      </c>
    </row>
    <row r="5592" spans="1:2" x14ac:dyDescent="0.25">
      <c r="A5592">
        <v>20240718123010</v>
      </c>
      <c r="B5592">
        <v>1594.78109410458</v>
      </c>
    </row>
    <row r="5593" spans="1:2" x14ac:dyDescent="0.25">
      <c r="A5593">
        <v>20240718124010</v>
      </c>
      <c r="B5593">
        <v>1523.3007553141199</v>
      </c>
    </row>
    <row r="5594" spans="1:2" x14ac:dyDescent="0.25">
      <c r="A5594">
        <v>20240718125010</v>
      </c>
      <c r="B5594">
        <v>903.14372280900795</v>
      </c>
    </row>
    <row r="5595" spans="1:2" x14ac:dyDescent="0.25">
      <c r="A5595">
        <v>20240718130010</v>
      </c>
      <c r="B5595">
        <v>69.721622874856706</v>
      </c>
    </row>
    <row r="5596" spans="1:2" x14ac:dyDescent="0.25">
      <c r="A5596">
        <v>20240718131010</v>
      </c>
      <c r="B5596">
        <v>59.973812287742497</v>
      </c>
    </row>
    <row r="5597" spans="1:2" x14ac:dyDescent="0.25">
      <c r="A5597">
        <v>20240718132010</v>
      </c>
      <c r="B5597">
        <v>32.777455884618099</v>
      </c>
    </row>
    <row r="5598" spans="1:2" x14ac:dyDescent="0.25">
      <c r="A5598">
        <v>20240718133010</v>
      </c>
      <c r="B5598">
        <v>29.427661971467199</v>
      </c>
    </row>
    <row r="5599" spans="1:2" x14ac:dyDescent="0.25">
      <c r="A5599">
        <v>20240718134010</v>
      </c>
      <c r="B5599">
        <v>15.534198500171399</v>
      </c>
    </row>
    <row r="5600" spans="1:2" x14ac:dyDescent="0.25">
      <c r="A5600">
        <v>20240718135010</v>
      </c>
      <c r="B5600">
        <v>15.446191471758601</v>
      </c>
    </row>
    <row r="5601" spans="1:2" x14ac:dyDescent="0.25">
      <c r="A5601">
        <v>20240718140010</v>
      </c>
      <c r="B5601">
        <v>20.9492760339527</v>
      </c>
    </row>
    <row r="5602" spans="1:2" x14ac:dyDescent="0.25">
      <c r="A5602">
        <v>20240718141010</v>
      </c>
      <c r="B5602">
        <v>23.749389324283499</v>
      </c>
    </row>
    <row r="5603" spans="1:2" x14ac:dyDescent="0.25">
      <c r="A5603">
        <v>20240718142010</v>
      </c>
      <c r="B5603">
        <v>19.147303529432399</v>
      </c>
    </row>
    <row r="5604" spans="1:2" x14ac:dyDescent="0.25">
      <c r="A5604">
        <v>20240718143010</v>
      </c>
      <c r="B5604">
        <v>18.5363453216608</v>
      </c>
    </row>
    <row r="5605" spans="1:2" x14ac:dyDescent="0.25">
      <c r="A5605">
        <v>20240718144010</v>
      </c>
      <c r="B5605">
        <v>24.5566693750844</v>
      </c>
    </row>
    <row r="5606" spans="1:2" x14ac:dyDescent="0.25">
      <c r="A5606">
        <v>20240718145010</v>
      </c>
      <c r="B5606">
        <v>23.451140400850701</v>
      </c>
    </row>
    <row r="5607" spans="1:2" x14ac:dyDescent="0.25">
      <c r="A5607">
        <v>20240718150010</v>
      </c>
      <c r="B5607">
        <v>25.7982078993318</v>
      </c>
    </row>
    <row r="5608" spans="1:2" x14ac:dyDescent="0.25">
      <c r="A5608">
        <v>20240718151010</v>
      </c>
      <c r="B5608">
        <v>23.9319033008546</v>
      </c>
    </row>
    <row r="5609" spans="1:2" x14ac:dyDescent="0.25">
      <c r="A5609">
        <v>20240718152010</v>
      </c>
      <c r="B5609">
        <v>23.439851983200601</v>
      </c>
    </row>
    <row r="5610" spans="1:2" x14ac:dyDescent="0.25">
      <c r="A5610">
        <v>20240718153010</v>
      </c>
      <c r="B5610">
        <v>20.447463928170801</v>
      </c>
    </row>
    <row r="5611" spans="1:2" x14ac:dyDescent="0.25">
      <c r="A5611">
        <v>20240718154010</v>
      </c>
      <c r="B5611">
        <v>18.220007643557</v>
      </c>
    </row>
    <row r="5612" spans="1:2" x14ac:dyDescent="0.25">
      <c r="A5612">
        <v>20240718155010</v>
      </c>
      <c r="B5612">
        <v>13.877355532751899</v>
      </c>
    </row>
    <row r="5613" spans="1:2" x14ac:dyDescent="0.25">
      <c r="A5613">
        <v>20240718160010</v>
      </c>
      <c r="B5613">
        <v>11.0389868420204</v>
      </c>
    </row>
    <row r="5614" spans="1:2" x14ac:dyDescent="0.25">
      <c r="A5614">
        <v>20240718161010</v>
      </c>
      <c r="B5614">
        <v>8.4383134675598104</v>
      </c>
    </row>
    <row r="5615" spans="1:2" x14ac:dyDescent="0.25">
      <c r="A5615">
        <v>20240718162010</v>
      </c>
      <c r="B5615">
        <v>7.4281013131412399</v>
      </c>
    </row>
    <row r="5616" spans="1:2" x14ac:dyDescent="0.25">
      <c r="A5616">
        <v>20240718163010</v>
      </c>
      <c r="B5616">
        <v>6.3172113814881596</v>
      </c>
    </row>
    <row r="5617" spans="1:2" x14ac:dyDescent="0.25">
      <c r="A5617">
        <v>20240718164010</v>
      </c>
      <c r="B5617">
        <v>5.2478497202264904</v>
      </c>
    </row>
    <row r="5618" spans="1:2" x14ac:dyDescent="0.25">
      <c r="A5618">
        <v>20240718165010</v>
      </c>
      <c r="B5618">
        <v>4.6820539873624698</v>
      </c>
    </row>
    <row r="5619" spans="1:2" x14ac:dyDescent="0.25">
      <c r="A5619">
        <v>20240720090010</v>
      </c>
      <c r="B5619">
        <v>391.53718033130002</v>
      </c>
    </row>
    <row r="5620" spans="1:2" x14ac:dyDescent="0.25">
      <c r="A5620">
        <v>20240720091010</v>
      </c>
      <c r="B5620">
        <v>474.08875612727297</v>
      </c>
    </row>
    <row r="5621" spans="1:2" x14ac:dyDescent="0.25">
      <c r="A5621">
        <v>20240720092010</v>
      </c>
      <c r="B5621">
        <v>559.17459085284304</v>
      </c>
    </row>
    <row r="5622" spans="1:2" x14ac:dyDescent="0.25">
      <c r="A5622">
        <v>20240720093010</v>
      </c>
      <c r="B5622">
        <v>640.82847709786904</v>
      </c>
    </row>
    <row r="5623" spans="1:2" x14ac:dyDescent="0.25">
      <c r="A5623">
        <v>20240720094010</v>
      </c>
      <c r="B5623">
        <v>749.79368430336899</v>
      </c>
    </row>
    <row r="5624" spans="1:2" x14ac:dyDescent="0.25">
      <c r="A5624">
        <v>20240720095010</v>
      </c>
      <c r="B5624">
        <v>806.07768983494202</v>
      </c>
    </row>
    <row r="5625" spans="1:2" x14ac:dyDescent="0.25">
      <c r="A5625">
        <v>20240720100010</v>
      </c>
      <c r="B5625">
        <v>945.63447536829904</v>
      </c>
    </row>
    <row r="5626" spans="1:2" x14ac:dyDescent="0.25">
      <c r="A5626">
        <v>20240720101010</v>
      </c>
      <c r="B5626">
        <v>1119.4762086191199</v>
      </c>
    </row>
    <row r="5627" spans="1:2" x14ac:dyDescent="0.25">
      <c r="A5627">
        <v>20240720102010</v>
      </c>
      <c r="B5627">
        <v>1096.33915785825</v>
      </c>
    </row>
    <row r="5628" spans="1:2" x14ac:dyDescent="0.25">
      <c r="A5628">
        <v>20240720103010</v>
      </c>
      <c r="B5628">
        <v>1126.8831734107901</v>
      </c>
    </row>
    <row r="5629" spans="1:2" x14ac:dyDescent="0.25">
      <c r="A5629">
        <v>20240720104010</v>
      </c>
      <c r="B5629">
        <v>1289.98395217654</v>
      </c>
    </row>
    <row r="5630" spans="1:2" x14ac:dyDescent="0.25">
      <c r="A5630">
        <v>20240720105010</v>
      </c>
      <c r="B5630">
        <v>1390.04529894545</v>
      </c>
    </row>
    <row r="5631" spans="1:2" x14ac:dyDescent="0.25">
      <c r="A5631">
        <v>20240720110010</v>
      </c>
      <c r="B5631">
        <v>1421.73230085354</v>
      </c>
    </row>
    <row r="5632" spans="1:2" x14ac:dyDescent="0.25">
      <c r="A5632">
        <v>20240720111010</v>
      </c>
      <c r="B5632">
        <v>1503.22050634934</v>
      </c>
    </row>
    <row r="5633" spans="1:2" x14ac:dyDescent="0.25">
      <c r="A5633">
        <v>20240720112010</v>
      </c>
      <c r="B5633">
        <v>1498.5235911402799</v>
      </c>
    </row>
    <row r="5634" spans="1:2" x14ac:dyDescent="0.25">
      <c r="A5634">
        <v>20240720113010</v>
      </c>
      <c r="B5634">
        <v>1547.87161174786</v>
      </c>
    </row>
    <row r="5635" spans="1:2" x14ac:dyDescent="0.25">
      <c r="A5635">
        <v>20240720114010</v>
      </c>
      <c r="B5635">
        <v>1582.2924291529</v>
      </c>
    </row>
    <row r="5636" spans="1:2" x14ac:dyDescent="0.25">
      <c r="A5636">
        <v>20240720115010</v>
      </c>
      <c r="B5636">
        <v>1620.48983282476</v>
      </c>
    </row>
    <row r="5637" spans="1:2" x14ac:dyDescent="0.25">
      <c r="A5637">
        <v>20240720120010</v>
      </c>
      <c r="B5637">
        <v>1548.6182720669799</v>
      </c>
    </row>
    <row r="5638" spans="1:2" x14ac:dyDescent="0.25">
      <c r="A5638">
        <v>20240720121010</v>
      </c>
      <c r="B5638">
        <v>1579.7199401442399</v>
      </c>
    </row>
    <row r="5639" spans="1:2" x14ac:dyDescent="0.25">
      <c r="A5639">
        <v>20240720122010</v>
      </c>
      <c r="B5639">
        <v>1576.86846416104</v>
      </c>
    </row>
    <row r="5640" spans="1:2" x14ac:dyDescent="0.25">
      <c r="A5640">
        <v>20240720123010</v>
      </c>
      <c r="B5640">
        <v>1601.6418769157699</v>
      </c>
    </row>
    <row r="5641" spans="1:2" x14ac:dyDescent="0.25">
      <c r="A5641">
        <v>20240720124010</v>
      </c>
      <c r="B5641">
        <v>1516.5654689944299</v>
      </c>
    </row>
    <row r="5642" spans="1:2" x14ac:dyDescent="0.25">
      <c r="A5642">
        <v>20240720125010</v>
      </c>
      <c r="B5642">
        <v>922.97693050464898</v>
      </c>
    </row>
    <row r="5643" spans="1:2" x14ac:dyDescent="0.25">
      <c r="A5643">
        <v>20240720130010</v>
      </c>
      <c r="B5643">
        <v>289.14226011831698</v>
      </c>
    </row>
    <row r="5644" spans="1:2" x14ac:dyDescent="0.25">
      <c r="A5644">
        <v>20240720131010</v>
      </c>
      <c r="B5644">
        <v>80.722753197255699</v>
      </c>
    </row>
    <row r="5645" spans="1:2" x14ac:dyDescent="0.25">
      <c r="A5645">
        <v>20240720132010</v>
      </c>
      <c r="B5645">
        <v>63.935677063621696</v>
      </c>
    </row>
    <row r="5646" spans="1:2" x14ac:dyDescent="0.25">
      <c r="A5646">
        <v>20240720133010</v>
      </c>
      <c r="B5646">
        <v>37.789100573583397</v>
      </c>
    </row>
    <row r="5647" spans="1:2" x14ac:dyDescent="0.25">
      <c r="A5647">
        <v>20240720134010</v>
      </c>
      <c r="B5647">
        <v>22.618719326150199</v>
      </c>
    </row>
    <row r="5648" spans="1:2" x14ac:dyDescent="0.25">
      <c r="A5648">
        <v>20240720135010</v>
      </c>
      <c r="B5648">
        <v>20.444589917322599</v>
      </c>
    </row>
    <row r="5649" spans="1:2" x14ac:dyDescent="0.25">
      <c r="A5649">
        <v>20240720140010</v>
      </c>
      <c r="B5649">
        <v>21.685867629652801</v>
      </c>
    </row>
    <row r="5650" spans="1:2" x14ac:dyDescent="0.25">
      <c r="A5650">
        <v>20240720141010</v>
      </c>
      <c r="B5650">
        <v>22.328114798629901</v>
      </c>
    </row>
    <row r="5651" spans="1:2" x14ac:dyDescent="0.25">
      <c r="A5651">
        <v>20240720142010</v>
      </c>
      <c r="B5651">
        <v>17.710440490624499</v>
      </c>
    </row>
    <row r="5652" spans="1:2" x14ac:dyDescent="0.25">
      <c r="A5652">
        <v>20240720143010</v>
      </c>
      <c r="B5652">
        <v>21.9842421639637</v>
      </c>
    </row>
    <row r="5653" spans="1:2" x14ac:dyDescent="0.25">
      <c r="A5653">
        <v>20240720144010</v>
      </c>
      <c r="B5653">
        <v>25.057160168626801</v>
      </c>
    </row>
    <row r="5654" spans="1:2" x14ac:dyDescent="0.25">
      <c r="A5654">
        <v>20240720145010</v>
      </c>
      <c r="B5654">
        <v>23.951631194393102</v>
      </c>
    </row>
    <row r="5655" spans="1:2" x14ac:dyDescent="0.25">
      <c r="A5655">
        <v>20240720150010</v>
      </c>
      <c r="B5655">
        <v>25.7982078993318</v>
      </c>
    </row>
    <row r="5656" spans="1:2" x14ac:dyDescent="0.25">
      <c r="A5656">
        <v>20240720151010</v>
      </c>
      <c r="B5656">
        <v>23.9319033008546</v>
      </c>
    </row>
    <row r="5657" spans="1:2" x14ac:dyDescent="0.25">
      <c r="A5657">
        <v>20240720152010</v>
      </c>
      <c r="B5657">
        <v>23.439851983200601</v>
      </c>
    </row>
    <row r="5658" spans="1:2" x14ac:dyDescent="0.25">
      <c r="A5658">
        <v>20240720153010</v>
      </c>
      <c r="B5658">
        <v>20.447463928170801</v>
      </c>
    </row>
    <row r="5659" spans="1:2" x14ac:dyDescent="0.25">
      <c r="A5659">
        <v>20240720154010</v>
      </c>
      <c r="B5659">
        <v>18.220007643557</v>
      </c>
    </row>
    <row r="5660" spans="1:2" x14ac:dyDescent="0.25">
      <c r="A5660">
        <v>20240720155010</v>
      </c>
      <c r="B5660">
        <v>13.877355532751899</v>
      </c>
    </row>
    <row r="5661" spans="1:2" x14ac:dyDescent="0.25">
      <c r="A5661">
        <v>20240720160010</v>
      </c>
      <c r="B5661">
        <v>11.0389868420204</v>
      </c>
    </row>
    <row r="5662" spans="1:2" x14ac:dyDescent="0.25">
      <c r="A5662">
        <v>20240720161010</v>
      </c>
      <c r="B5662">
        <v>8.4383134675598104</v>
      </c>
    </row>
    <row r="5663" spans="1:2" x14ac:dyDescent="0.25">
      <c r="A5663">
        <v>20240720162010</v>
      </c>
      <c r="B5663">
        <v>7.4281013131412399</v>
      </c>
    </row>
    <row r="5664" spans="1:2" x14ac:dyDescent="0.25">
      <c r="A5664">
        <v>20240720163010</v>
      </c>
      <c r="B5664">
        <v>6.3172113814881596</v>
      </c>
    </row>
    <row r="5665" spans="1:2" x14ac:dyDescent="0.25">
      <c r="A5665">
        <v>20240720164010</v>
      </c>
      <c r="B5665">
        <v>5.2478497202264904</v>
      </c>
    </row>
    <row r="5666" spans="1:2" x14ac:dyDescent="0.25">
      <c r="A5666">
        <v>20240720165010</v>
      </c>
      <c r="B5666">
        <v>4.6820539873624698</v>
      </c>
    </row>
    <row r="5667" spans="1:2" x14ac:dyDescent="0.25">
      <c r="A5667">
        <v>20240307090010</v>
      </c>
      <c r="B5667">
        <v>75.850430514369293</v>
      </c>
    </row>
    <row r="5668" spans="1:2" x14ac:dyDescent="0.25">
      <c r="A5668">
        <v>20240307091010</v>
      </c>
      <c r="B5668">
        <v>80.246507881182495</v>
      </c>
    </row>
    <row r="5669" spans="1:2" x14ac:dyDescent="0.25">
      <c r="A5669">
        <v>20240307092010</v>
      </c>
      <c r="B5669">
        <v>89.567013127554205</v>
      </c>
    </row>
    <row r="5670" spans="1:2" x14ac:dyDescent="0.25">
      <c r="A5670">
        <v>20240307093010</v>
      </c>
      <c r="B5670">
        <v>98.3343827083919</v>
      </c>
    </row>
    <row r="5671" spans="1:2" x14ac:dyDescent="0.25">
      <c r="A5671">
        <v>20240307094010</v>
      </c>
      <c r="B5671">
        <v>98.373359781228203</v>
      </c>
    </row>
    <row r="5672" spans="1:2" x14ac:dyDescent="0.25">
      <c r="A5672">
        <v>20240307095010</v>
      </c>
      <c r="B5672">
        <v>170.410550062515</v>
      </c>
    </row>
    <row r="5673" spans="1:2" x14ac:dyDescent="0.25">
      <c r="A5673">
        <v>20240307100010</v>
      </c>
      <c r="B5673">
        <v>78.522759969080496</v>
      </c>
    </row>
    <row r="5674" spans="1:2" x14ac:dyDescent="0.25">
      <c r="A5674">
        <v>20240307101010</v>
      </c>
      <c r="B5674">
        <v>77.044720070230298</v>
      </c>
    </row>
    <row r="5675" spans="1:2" x14ac:dyDescent="0.25">
      <c r="A5675">
        <v>20240307102010</v>
      </c>
      <c r="B5675">
        <v>83.860022376606295</v>
      </c>
    </row>
    <row r="5676" spans="1:2" x14ac:dyDescent="0.25">
      <c r="A5676">
        <v>20240307103010</v>
      </c>
      <c r="B5676">
        <v>80.674086340264296</v>
      </c>
    </row>
    <row r="5677" spans="1:2" x14ac:dyDescent="0.25">
      <c r="A5677">
        <v>20240307104010</v>
      </c>
      <c r="B5677">
        <v>167.78120254701699</v>
      </c>
    </row>
    <row r="5678" spans="1:2" x14ac:dyDescent="0.25">
      <c r="A5678">
        <v>20240307105010</v>
      </c>
      <c r="B5678">
        <v>135.09194497253199</v>
      </c>
    </row>
    <row r="5679" spans="1:2" x14ac:dyDescent="0.25">
      <c r="A5679">
        <v>20240307110010</v>
      </c>
      <c r="B5679">
        <v>300.71957775646098</v>
      </c>
    </row>
    <row r="5680" spans="1:2" x14ac:dyDescent="0.25">
      <c r="A5680">
        <v>20240307111010</v>
      </c>
      <c r="B5680">
        <v>292.32654266363397</v>
      </c>
    </row>
    <row r="5681" spans="1:2" x14ac:dyDescent="0.25">
      <c r="A5681">
        <v>20240307112010</v>
      </c>
      <c r="B5681">
        <v>262.79289882565303</v>
      </c>
    </row>
    <row r="5682" spans="1:2" x14ac:dyDescent="0.25">
      <c r="A5682">
        <v>20240307113010</v>
      </c>
      <c r="B5682">
        <v>261.63995961508601</v>
      </c>
    </row>
    <row r="5683" spans="1:2" x14ac:dyDescent="0.25">
      <c r="A5683">
        <v>20240307114010</v>
      </c>
      <c r="B5683">
        <v>204.93516887399301</v>
      </c>
    </row>
    <row r="5684" spans="1:2" x14ac:dyDescent="0.25">
      <c r="A5684">
        <v>20240307115010</v>
      </c>
      <c r="B5684">
        <v>192.90931752678401</v>
      </c>
    </row>
    <row r="5685" spans="1:2" x14ac:dyDescent="0.25">
      <c r="A5685">
        <v>20240307120010</v>
      </c>
      <c r="B5685">
        <v>8.5502483213440907</v>
      </c>
    </row>
    <row r="5686" spans="1:2" x14ac:dyDescent="0.25">
      <c r="A5686">
        <v>20240307121010</v>
      </c>
      <c r="B5686">
        <v>-11.5800871334352</v>
      </c>
    </row>
    <row r="5687" spans="1:2" x14ac:dyDescent="0.25">
      <c r="A5687">
        <v>20240307122010</v>
      </c>
      <c r="B5687">
        <v>-24.226682518936499</v>
      </c>
    </row>
    <row r="5688" spans="1:2" x14ac:dyDescent="0.25">
      <c r="A5688">
        <v>20240307123010</v>
      </c>
      <c r="B5688">
        <v>-22.180895353769099</v>
      </c>
    </row>
    <row r="5689" spans="1:2" x14ac:dyDescent="0.25">
      <c r="A5689">
        <v>20240307124010</v>
      </c>
      <c r="B5689">
        <v>-21.297360447262101</v>
      </c>
    </row>
    <row r="5690" spans="1:2" x14ac:dyDescent="0.25">
      <c r="A5690">
        <v>20240307125010</v>
      </c>
      <c r="B5690">
        <v>-23.626761031952501</v>
      </c>
    </row>
    <row r="5691" spans="1:2" x14ac:dyDescent="0.25">
      <c r="A5691">
        <v>20240307130010</v>
      </c>
      <c r="B5691">
        <v>-12.019569606550901</v>
      </c>
    </row>
    <row r="5692" spans="1:2" x14ac:dyDescent="0.25">
      <c r="A5692">
        <v>20240307131010</v>
      </c>
      <c r="B5692">
        <v>41.067880234841802</v>
      </c>
    </row>
    <row r="5693" spans="1:2" x14ac:dyDescent="0.25">
      <c r="A5693">
        <v>20240307132010</v>
      </c>
      <c r="B5693">
        <v>57.614246806151698</v>
      </c>
    </row>
    <row r="5694" spans="1:2" x14ac:dyDescent="0.25">
      <c r="A5694">
        <v>20240307133010</v>
      </c>
      <c r="B5694">
        <v>-6.0840210016086997</v>
      </c>
    </row>
    <row r="5695" spans="1:2" x14ac:dyDescent="0.25">
      <c r="A5695">
        <v>20240307134010</v>
      </c>
      <c r="B5695">
        <v>-5.3509938754997002</v>
      </c>
    </row>
    <row r="5696" spans="1:2" x14ac:dyDescent="0.25">
      <c r="A5696">
        <v>20240307135010</v>
      </c>
      <c r="B5696">
        <v>-1.2505693694826201</v>
      </c>
    </row>
    <row r="5697" spans="1:2" x14ac:dyDescent="0.25">
      <c r="A5697">
        <v>20240307140010</v>
      </c>
      <c r="B5697">
        <v>6.9726916418559401</v>
      </c>
    </row>
    <row r="5698" spans="1:2" x14ac:dyDescent="0.25">
      <c r="A5698">
        <v>20240307141010</v>
      </c>
      <c r="B5698">
        <v>8.3737559342982308</v>
      </c>
    </row>
    <row r="5699" spans="1:2" x14ac:dyDescent="0.25">
      <c r="A5699">
        <v>20240307142010</v>
      </c>
      <c r="B5699">
        <v>24.097247601195299</v>
      </c>
    </row>
    <row r="5700" spans="1:2" x14ac:dyDescent="0.25">
      <c r="A5700">
        <v>20240307143010</v>
      </c>
      <c r="B5700">
        <v>24.9052029480758</v>
      </c>
    </row>
    <row r="5701" spans="1:2" x14ac:dyDescent="0.25">
      <c r="A5701">
        <v>20240307144010</v>
      </c>
      <c r="B5701">
        <v>28.2810571405929</v>
      </c>
    </row>
    <row r="5702" spans="1:2" x14ac:dyDescent="0.25">
      <c r="A5702">
        <v>20240307145010</v>
      </c>
      <c r="B5702">
        <v>41.711208340687499</v>
      </c>
    </row>
    <row r="5703" spans="1:2" x14ac:dyDescent="0.25">
      <c r="A5703">
        <v>20240307150010</v>
      </c>
      <c r="B5703">
        <v>40.809295616746397</v>
      </c>
    </row>
    <row r="5704" spans="1:2" x14ac:dyDescent="0.25">
      <c r="A5704">
        <v>20240307151010</v>
      </c>
      <c r="B5704">
        <v>18.535061274444502</v>
      </c>
    </row>
    <row r="5705" spans="1:2" x14ac:dyDescent="0.25">
      <c r="A5705">
        <v>20240307152010</v>
      </c>
      <c r="B5705">
        <v>21.0703691283776</v>
      </c>
    </row>
    <row r="5706" spans="1:2" x14ac:dyDescent="0.25">
      <c r="A5706">
        <v>20240307153010</v>
      </c>
      <c r="B5706">
        <v>14.6898257212651</v>
      </c>
    </row>
    <row r="5707" spans="1:2" x14ac:dyDescent="0.25">
      <c r="A5707">
        <v>20240307154010</v>
      </c>
      <c r="B5707">
        <v>10.5051274158414</v>
      </c>
    </row>
    <row r="5708" spans="1:2" x14ac:dyDescent="0.25">
      <c r="A5708">
        <v>20240307155010</v>
      </c>
      <c r="B5708">
        <v>8.9744405971311707</v>
      </c>
    </row>
    <row r="5709" spans="1:2" x14ac:dyDescent="0.25">
      <c r="A5709">
        <v>20240307160010</v>
      </c>
      <c r="B5709">
        <v>7.5148826474100296</v>
      </c>
    </row>
    <row r="5710" spans="1:2" x14ac:dyDescent="0.25">
      <c r="A5710">
        <v>20240307161010</v>
      </c>
      <c r="B5710">
        <v>6.59966411338611</v>
      </c>
    </row>
    <row r="5711" spans="1:2" x14ac:dyDescent="0.25">
      <c r="A5711">
        <v>20240307162010</v>
      </c>
      <c r="B5711">
        <v>5.0283748276697402</v>
      </c>
    </row>
    <row r="5712" spans="1:2" x14ac:dyDescent="0.25">
      <c r="A5712">
        <v>20240307163010</v>
      </c>
      <c r="B5712">
        <v>4.0468833690889303</v>
      </c>
    </row>
    <row r="5713" spans="1:2" x14ac:dyDescent="0.25">
      <c r="A5713">
        <v>20240307164010</v>
      </c>
      <c r="B5713">
        <v>4.1754198299794201</v>
      </c>
    </row>
    <row r="5714" spans="1:2" x14ac:dyDescent="0.25">
      <c r="A5714">
        <v>20240307165010</v>
      </c>
      <c r="B5714">
        <v>3.8643936076470702</v>
      </c>
    </row>
    <row r="5715" spans="1:2" x14ac:dyDescent="0.25">
      <c r="A5715">
        <v>20240310090010</v>
      </c>
      <c r="B5715">
        <v>73.827177699584695</v>
      </c>
    </row>
    <row r="5716" spans="1:2" x14ac:dyDescent="0.25">
      <c r="A5716">
        <v>20240310091010</v>
      </c>
      <c r="B5716">
        <v>78.482247708946204</v>
      </c>
    </row>
    <row r="5717" spans="1:2" x14ac:dyDescent="0.25">
      <c r="A5717">
        <v>20240310092010</v>
      </c>
      <c r="B5717">
        <v>80.135708650237405</v>
      </c>
    </row>
    <row r="5718" spans="1:2" x14ac:dyDescent="0.25">
      <c r="A5718">
        <v>20240310093010</v>
      </c>
      <c r="B5718">
        <v>104.656510180032</v>
      </c>
    </row>
    <row r="5719" spans="1:2" x14ac:dyDescent="0.25">
      <c r="A5719">
        <v>20240310094010</v>
      </c>
      <c r="B5719">
        <v>101.10804933191601</v>
      </c>
    </row>
    <row r="5720" spans="1:2" x14ac:dyDescent="0.25">
      <c r="A5720">
        <v>20240310095010</v>
      </c>
      <c r="B5720">
        <v>118.248494659024</v>
      </c>
    </row>
    <row r="5721" spans="1:2" x14ac:dyDescent="0.25">
      <c r="A5721">
        <v>20240310100010</v>
      </c>
      <c r="B5721">
        <v>128.53390304003901</v>
      </c>
    </row>
    <row r="5722" spans="1:2" x14ac:dyDescent="0.25">
      <c r="A5722">
        <v>20240310101010</v>
      </c>
      <c r="B5722">
        <v>131.83101412394899</v>
      </c>
    </row>
    <row r="5723" spans="1:2" x14ac:dyDescent="0.25">
      <c r="A5723">
        <v>20240310102010</v>
      </c>
      <c r="B5723">
        <v>128.78228552242899</v>
      </c>
    </row>
    <row r="5724" spans="1:2" x14ac:dyDescent="0.25">
      <c r="A5724">
        <v>20240310103010</v>
      </c>
      <c r="B5724">
        <v>236.94886201209999</v>
      </c>
    </row>
    <row r="5725" spans="1:2" x14ac:dyDescent="0.25">
      <c r="A5725">
        <v>20240310104010</v>
      </c>
      <c r="B5725">
        <v>206.96203464041099</v>
      </c>
    </row>
    <row r="5726" spans="1:2" x14ac:dyDescent="0.25">
      <c r="A5726">
        <v>20240310105010</v>
      </c>
      <c r="B5726">
        <v>215.74290028627999</v>
      </c>
    </row>
    <row r="5727" spans="1:2" x14ac:dyDescent="0.25">
      <c r="A5727">
        <v>20240310110010</v>
      </c>
      <c r="B5727">
        <v>102.50864670701201</v>
      </c>
    </row>
    <row r="5728" spans="1:2" x14ac:dyDescent="0.25">
      <c r="A5728">
        <v>20240310111010</v>
      </c>
      <c r="B5728">
        <v>71.666506692629795</v>
      </c>
    </row>
    <row r="5729" spans="1:2" x14ac:dyDescent="0.25">
      <c r="A5729">
        <v>20240310112010</v>
      </c>
      <c r="B5729">
        <v>49.133264146955298</v>
      </c>
    </row>
    <row r="5730" spans="1:2" x14ac:dyDescent="0.25">
      <c r="A5730">
        <v>20240310113010</v>
      </c>
      <c r="B5730">
        <v>48.502311650541898</v>
      </c>
    </row>
    <row r="5731" spans="1:2" x14ac:dyDescent="0.25">
      <c r="A5731">
        <v>20240310114010</v>
      </c>
      <c r="B5731">
        <v>37.864644945886397</v>
      </c>
    </row>
    <row r="5732" spans="1:2" x14ac:dyDescent="0.25">
      <c r="A5732">
        <v>20240310115010</v>
      </c>
      <c r="B5732">
        <v>37.454847078033602</v>
      </c>
    </row>
    <row r="5733" spans="1:2" x14ac:dyDescent="0.25">
      <c r="A5733">
        <v>20240310120010</v>
      </c>
      <c r="B5733">
        <v>38.637580067001899</v>
      </c>
    </row>
    <row r="5734" spans="1:2" x14ac:dyDescent="0.25">
      <c r="A5734">
        <v>20240310121010</v>
      </c>
      <c r="B5734">
        <v>31.7908405319621</v>
      </c>
    </row>
    <row r="5735" spans="1:2" x14ac:dyDescent="0.25">
      <c r="A5735">
        <v>20240310122010</v>
      </c>
      <c r="B5735">
        <v>21.969190614581599</v>
      </c>
    </row>
    <row r="5736" spans="1:2" x14ac:dyDescent="0.25">
      <c r="A5736">
        <v>20240310123010</v>
      </c>
      <c r="B5736">
        <v>21.118733851840702</v>
      </c>
    </row>
    <row r="5737" spans="1:2" x14ac:dyDescent="0.25">
      <c r="A5737">
        <v>20240310124010</v>
      </c>
      <c r="B5737">
        <v>23.516444973913401</v>
      </c>
    </row>
    <row r="5738" spans="1:2" x14ac:dyDescent="0.25">
      <c r="A5738">
        <v>20240310125010</v>
      </c>
      <c r="B5738">
        <v>17.5363473009218</v>
      </c>
    </row>
    <row r="5739" spans="1:2" x14ac:dyDescent="0.25">
      <c r="A5739">
        <v>20240310130010</v>
      </c>
      <c r="B5739">
        <v>34.4046461968599</v>
      </c>
    </row>
    <row r="5740" spans="1:2" x14ac:dyDescent="0.25">
      <c r="A5740">
        <v>20240310131010</v>
      </c>
      <c r="B5740">
        <v>49.299673853440098</v>
      </c>
    </row>
    <row r="5741" spans="1:2" x14ac:dyDescent="0.25">
      <c r="A5741">
        <v>20240310132010</v>
      </c>
      <c r="B5741">
        <v>52.059319726724802</v>
      </c>
    </row>
    <row r="5742" spans="1:2" x14ac:dyDescent="0.25">
      <c r="A5742">
        <v>20240310133010</v>
      </c>
      <c r="B5742">
        <v>124.789001796782</v>
      </c>
    </row>
    <row r="5743" spans="1:2" x14ac:dyDescent="0.25">
      <c r="A5743">
        <v>20240310134010</v>
      </c>
      <c r="B5743">
        <v>62.824433530045397</v>
      </c>
    </row>
    <row r="5744" spans="1:2" x14ac:dyDescent="0.25">
      <c r="A5744">
        <v>20240310135010</v>
      </c>
      <c r="B5744">
        <v>68.818951737250799</v>
      </c>
    </row>
    <row r="5745" spans="1:2" x14ac:dyDescent="0.25">
      <c r="A5745">
        <v>20240310140010</v>
      </c>
      <c r="B5745">
        <v>76.052310083110299</v>
      </c>
    </row>
    <row r="5746" spans="1:2" x14ac:dyDescent="0.25">
      <c r="A5746">
        <v>20240310141010</v>
      </c>
      <c r="B5746">
        <v>77.552933092289507</v>
      </c>
    </row>
    <row r="5747" spans="1:2" x14ac:dyDescent="0.25">
      <c r="A5747">
        <v>20240310142010</v>
      </c>
      <c r="B5747">
        <v>84.414055274369503</v>
      </c>
    </row>
    <row r="5748" spans="1:2" x14ac:dyDescent="0.25">
      <c r="A5748">
        <v>20240310143010</v>
      </c>
      <c r="B5748">
        <v>114.71529367476499</v>
      </c>
    </row>
    <row r="5749" spans="1:2" x14ac:dyDescent="0.25">
      <c r="A5749">
        <v>20240310144010</v>
      </c>
      <c r="B5749">
        <v>116.182214035367</v>
      </c>
    </row>
    <row r="5750" spans="1:2" x14ac:dyDescent="0.25">
      <c r="A5750">
        <v>20240310145010</v>
      </c>
      <c r="B5750">
        <v>121.071086157176</v>
      </c>
    </row>
    <row r="5751" spans="1:2" x14ac:dyDescent="0.25">
      <c r="A5751">
        <v>20240310150010</v>
      </c>
      <c r="B5751">
        <v>116.675734599465</v>
      </c>
    </row>
    <row r="5752" spans="1:2" x14ac:dyDescent="0.25">
      <c r="A5752">
        <v>20240310151010</v>
      </c>
      <c r="B5752">
        <v>69.398563098432604</v>
      </c>
    </row>
    <row r="5753" spans="1:2" x14ac:dyDescent="0.25">
      <c r="A5753">
        <v>20240310152010</v>
      </c>
      <c r="B5753">
        <v>42.1482028405566</v>
      </c>
    </row>
    <row r="5754" spans="1:2" x14ac:dyDescent="0.25">
      <c r="A5754">
        <v>20240310153010</v>
      </c>
      <c r="B5754">
        <v>18.223105327507302</v>
      </c>
    </row>
    <row r="5755" spans="1:2" x14ac:dyDescent="0.25">
      <c r="A5755">
        <v>20240310154010</v>
      </c>
      <c r="B5755">
        <v>12.099320080656099</v>
      </c>
    </row>
    <row r="5756" spans="1:2" x14ac:dyDescent="0.25">
      <c r="A5756">
        <v>20240310155010</v>
      </c>
      <c r="B5756">
        <v>8.9744405971311707</v>
      </c>
    </row>
    <row r="5757" spans="1:2" x14ac:dyDescent="0.25">
      <c r="A5757">
        <v>20240310160010</v>
      </c>
      <c r="B5757">
        <v>7.5971977450910204</v>
      </c>
    </row>
    <row r="5758" spans="1:2" x14ac:dyDescent="0.25">
      <c r="A5758">
        <v>20240310161010</v>
      </c>
      <c r="B5758">
        <v>6.59966411338611</v>
      </c>
    </row>
    <row r="5759" spans="1:2" x14ac:dyDescent="0.25">
      <c r="A5759">
        <v>20240310162010</v>
      </c>
      <c r="B5759">
        <v>5.0283748276697402</v>
      </c>
    </row>
    <row r="5760" spans="1:2" x14ac:dyDescent="0.25">
      <c r="A5760">
        <v>20240310163010</v>
      </c>
      <c r="B5760">
        <v>4.0468833690889303</v>
      </c>
    </row>
    <row r="5761" spans="1:2" x14ac:dyDescent="0.25">
      <c r="A5761">
        <v>20240310164010</v>
      </c>
      <c r="B5761">
        <v>4.1754198299794201</v>
      </c>
    </row>
    <row r="5762" spans="1:2" x14ac:dyDescent="0.25">
      <c r="A5762">
        <v>20240310165010</v>
      </c>
      <c r="B5762">
        <v>3.8643936076470702</v>
      </c>
    </row>
    <row r="5763" spans="1:2" x14ac:dyDescent="0.25">
      <c r="A5763">
        <v>20240423090010</v>
      </c>
      <c r="B5763">
        <v>204.93092543596899</v>
      </c>
    </row>
    <row r="5764" spans="1:2" x14ac:dyDescent="0.25">
      <c r="A5764">
        <v>20240423091010</v>
      </c>
      <c r="B5764">
        <v>256.883559151513</v>
      </c>
    </row>
    <row r="5765" spans="1:2" x14ac:dyDescent="0.25">
      <c r="A5765">
        <v>20240423092010</v>
      </c>
      <c r="B5765">
        <v>280.581682296802</v>
      </c>
    </row>
    <row r="5766" spans="1:2" x14ac:dyDescent="0.25">
      <c r="A5766">
        <v>20240423093010</v>
      </c>
      <c r="B5766">
        <v>300.02724416937099</v>
      </c>
    </row>
    <row r="5767" spans="1:2" x14ac:dyDescent="0.25">
      <c r="A5767">
        <v>20240423094010</v>
      </c>
      <c r="B5767">
        <v>310.55154987205799</v>
      </c>
    </row>
    <row r="5768" spans="1:2" x14ac:dyDescent="0.25">
      <c r="A5768">
        <v>20240423095010</v>
      </c>
      <c r="B5768">
        <v>317.35858382728298</v>
      </c>
    </row>
    <row r="5769" spans="1:2" x14ac:dyDescent="0.25">
      <c r="A5769">
        <v>20240423100010</v>
      </c>
      <c r="B5769">
        <v>442.57173846420199</v>
      </c>
    </row>
    <row r="5770" spans="1:2" x14ac:dyDescent="0.25">
      <c r="A5770">
        <v>20240423101010</v>
      </c>
      <c r="B5770">
        <v>471.24206980722198</v>
      </c>
    </row>
    <row r="5771" spans="1:2" x14ac:dyDescent="0.25">
      <c r="A5771">
        <v>20240423102010</v>
      </c>
      <c r="B5771">
        <v>566.45011218680895</v>
      </c>
    </row>
    <row r="5772" spans="1:2" x14ac:dyDescent="0.25">
      <c r="A5772">
        <v>20240423103010</v>
      </c>
      <c r="B5772">
        <v>648.81629603033502</v>
      </c>
    </row>
    <row r="5773" spans="1:2" x14ac:dyDescent="0.25">
      <c r="A5773">
        <v>20240423104010</v>
      </c>
      <c r="B5773">
        <v>657.77745032720304</v>
      </c>
    </row>
    <row r="5774" spans="1:2" x14ac:dyDescent="0.25">
      <c r="A5774">
        <v>20240423105010</v>
      </c>
      <c r="B5774">
        <v>638.155774274078</v>
      </c>
    </row>
    <row r="5775" spans="1:2" x14ac:dyDescent="0.25">
      <c r="A5775">
        <v>20240423110010</v>
      </c>
      <c r="B5775">
        <v>792.507680818111</v>
      </c>
    </row>
    <row r="5776" spans="1:2" x14ac:dyDescent="0.25">
      <c r="A5776">
        <v>20240423111010</v>
      </c>
      <c r="B5776">
        <v>838.26080487530101</v>
      </c>
    </row>
    <row r="5777" spans="1:2" x14ac:dyDescent="0.25">
      <c r="A5777">
        <v>20240423112010</v>
      </c>
      <c r="B5777">
        <v>850.51632681771605</v>
      </c>
    </row>
    <row r="5778" spans="1:2" x14ac:dyDescent="0.25">
      <c r="A5778">
        <v>20240423113010</v>
      </c>
      <c r="B5778">
        <v>1032.6562795648999</v>
      </c>
    </row>
    <row r="5779" spans="1:2" x14ac:dyDescent="0.25">
      <c r="A5779">
        <v>20240423114010</v>
      </c>
      <c r="B5779">
        <v>1037.5489494045701</v>
      </c>
    </row>
    <row r="5780" spans="1:2" x14ac:dyDescent="0.25">
      <c r="A5780">
        <v>20240423115010</v>
      </c>
      <c r="B5780">
        <v>1028.2687581514199</v>
      </c>
    </row>
    <row r="5781" spans="1:2" x14ac:dyDescent="0.25">
      <c r="A5781">
        <v>20240423120010</v>
      </c>
      <c r="B5781">
        <v>973.26408249602298</v>
      </c>
    </row>
    <row r="5782" spans="1:2" x14ac:dyDescent="0.25">
      <c r="A5782">
        <v>20240423121010</v>
      </c>
      <c r="B5782">
        <v>928.26799108601301</v>
      </c>
    </row>
    <row r="5783" spans="1:2" x14ac:dyDescent="0.25">
      <c r="A5783">
        <v>20240423122010</v>
      </c>
      <c r="B5783">
        <v>878.30675919887699</v>
      </c>
    </row>
    <row r="5784" spans="1:2" x14ac:dyDescent="0.25">
      <c r="A5784">
        <v>20240423123010</v>
      </c>
      <c r="B5784">
        <v>940.88062129523098</v>
      </c>
    </row>
    <row r="5785" spans="1:2" x14ac:dyDescent="0.25">
      <c r="A5785">
        <v>20240423124010</v>
      </c>
      <c r="B5785">
        <v>890.08344667584402</v>
      </c>
    </row>
    <row r="5786" spans="1:2" x14ac:dyDescent="0.25">
      <c r="A5786">
        <v>20240423125010</v>
      </c>
      <c r="B5786">
        <v>921.62748807762</v>
      </c>
    </row>
    <row r="5787" spans="1:2" x14ac:dyDescent="0.25">
      <c r="A5787">
        <v>20240423130010</v>
      </c>
      <c r="B5787">
        <v>651.78289435826298</v>
      </c>
    </row>
    <row r="5788" spans="1:2" x14ac:dyDescent="0.25">
      <c r="A5788">
        <v>20240423131010</v>
      </c>
      <c r="B5788">
        <v>624.70690905742902</v>
      </c>
    </row>
    <row r="5789" spans="1:2" x14ac:dyDescent="0.25">
      <c r="A5789">
        <v>20240423132010</v>
      </c>
      <c r="B5789">
        <v>614.50761043647105</v>
      </c>
    </row>
    <row r="5790" spans="1:2" x14ac:dyDescent="0.25">
      <c r="A5790">
        <v>20240423133010</v>
      </c>
      <c r="B5790">
        <v>149.27696035218801</v>
      </c>
    </row>
    <row r="5791" spans="1:2" x14ac:dyDescent="0.25">
      <c r="A5791">
        <v>20240423134010</v>
      </c>
      <c r="B5791">
        <v>81.956112126024806</v>
      </c>
    </row>
    <row r="5792" spans="1:2" x14ac:dyDescent="0.25">
      <c r="A5792">
        <v>20240423135010</v>
      </c>
      <c r="B5792">
        <v>67.945858416410204</v>
      </c>
    </row>
    <row r="5793" spans="1:2" x14ac:dyDescent="0.25">
      <c r="A5793">
        <v>20240423140010</v>
      </c>
      <c r="B5793">
        <v>66.612683046521994</v>
      </c>
    </row>
    <row r="5794" spans="1:2" x14ac:dyDescent="0.25">
      <c r="A5794">
        <v>20240423141010</v>
      </c>
      <c r="B5794">
        <v>62.343802850485801</v>
      </c>
    </row>
    <row r="5795" spans="1:2" x14ac:dyDescent="0.25">
      <c r="A5795">
        <v>20240423142010</v>
      </c>
      <c r="B5795">
        <v>63.644432286899601</v>
      </c>
    </row>
    <row r="5796" spans="1:2" x14ac:dyDescent="0.25">
      <c r="A5796">
        <v>20240423143010</v>
      </c>
      <c r="B5796">
        <v>28.187179307579999</v>
      </c>
    </row>
    <row r="5797" spans="1:2" x14ac:dyDescent="0.25">
      <c r="A5797">
        <v>20240423144010</v>
      </c>
      <c r="B5797">
        <v>27.039323988638401</v>
      </c>
    </row>
    <row r="5798" spans="1:2" x14ac:dyDescent="0.25">
      <c r="A5798">
        <v>20240423145010</v>
      </c>
      <c r="B5798">
        <v>26.361253735809498</v>
      </c>
    </row>
    <row r="5799" spans="1:2" x14ac:dyDescent="0.25">
      <c r="A5799">
        <v>20240423150010</v>
      </c>
      <c r="B5799">
        <v>27.444815143295699</v>
      </c>
    </row>
    <row r="5800" spans="1:2" x14ac:dyDescent="0.25">
      <c r="A5800">
        <v>20240423151010</v>
      </c>
      <c r="B5800">
        <v>24.281886556639598</v>
      </c>
    </row>
    <row r="5801" spans="1:2" x14ac:dyDescent="0.25">
      <c r="A5801">
        <v>20240423152010</v>
      </c>
      <c r="B5801">
        <v>20.305459665483699</v>
      </c>
    </row>
    <row r="5802" spans="1:2" x14ac:dyDescent="0.25">
      <c r="A5802">
        <v>20240423153010</v>
      </c>
      <c r="B5802">
        <v>18.739267887670799</v>
      </c>
    </row>
    <row r="5803" spans="1:2" x14ac:dyDescent="0.25">
      <c r="A5803">
        <v>20240423154010</v>
      </c>
      <c r="B5803">
        <v>14.1839163039373</v>
      </c>
    </row>
    <row r="5804" spans="1:2" x14ac:dyDescent="0.25">
      <c r="A5804">
        <v>20240423155010</v>
      </c>
      <c r="B5804">
        <v>12.7102882094868</v>
      </c>
    </row>
    <row r="5805" spans="1:2" x14ac:dyDescent="0.25">
      <c r="A5805">
        <v>20240423160010</v>
      </c>
      <c r="B5805">
        <v>9.5045793177814595</v>
      </c>
    </row>
    <row r="5806" spans="1:2" x14ac:dyDescent="0.25">
      <c r="A5806">
        <v>20240423161010</v>
      </c>
      <c r="B5806">
        <v>7.2968289501617596</v>
      </c>
    </row>
    <row r="5807" spans="1:2" x14ac:dyDescent="0.25">
      <c r="A5807">
        <v>20240423162010</v>
      </c>
      <c r="B5807">
        <v>6.5361394026790904</v>
      </c>
    </row>
    <row r="5808" spans="1:2" x14ac:dyDescent="0.25">
      <c r="A5808">
        <v>20240423163010</v>
      </c>
      <c r="B5808">
        <v>4.7632460506196299</v>
      </c>
    </row>
    <row r="5809" spans="1:2" x14ac:dyDescent="0.25">
      <c r="A5809">
        <v>20240423164010</v>
      </c>
      <c r="B5809">
        <v>4.1754198299794201</v>
      </c>
    </row>
    <row r="5810" spans="1:2" x14ac:dyDescent="0.25">
      <c r="A5810">
        <v>20240423165010</v>
      </c>
      <c r="B5810">
        <v>3.8643936076470702</v>
      </c>
    </row>
    <row r="5811" spans="1:2" x14ac:dyDescent="0.25">
      <c r="A5811">
        <v>20240519090010</v>
      </c>
      <c r="B5811">
        <v>182.15737931360499</v>
      </c>
    </row>
    <row r="5812" spans="1:2" x14ac:dyDescent="0.25">
      <c r="A5812">
        <v>20240519091010</v>
      </c>
      <c r="B5812">
        <v>205.44305285878701</v>
      </c>
    </row>
    <row r="5813" spans="1:2" x14ac:dyDescent="0.25">
      <c r="A5813">
        <v>20240519092010</v>
      </c>
      <c r="B5813">
        <v>230.06401529175099</v>
      </c>
    </row>
    <row r="5814" spans="1:2" x14ac:dyDescent="0.25">
      <c r="A5814">
        <v>20240519093010</v>
      </c>
      <c r="B5814">
        <v>295.21258116496699</v>
      </c>
    </row>
    <row r="5815" spans="1:2" x14ac:dyDescent="0.25">
      <c r="A5815">
        <v>20240519094010</v>
      </c>
      <c r="B5815">
        <v>332.09684543082699</v>
      </c>
    </row>
    <row r="5816" spans="1:2" x14ac:dyDescent="0.25">
      <c r="A5816">
        <v>20240519095010</v>
      </c>
      <c r="B5816">
        <v>331.04140908791601</v>
      </c>
    </row>
    <row r="5817" spans="1:2" x14ac:dyDescent="0.25">
      <c r="A5817">
        <v>20240519100010</v>
      </c>
      <c r="B5817">
        <v>449.14391183849102</v>
      </c>
    </row>
    <row r="5818" spans="1:2" x14ac:dyDescent="0.25">
      <c r="A5818">
        <v>20240519101010</v>
      </c>
      <c r="B5818">
        <v>397.55485998672702</v>
      </c>
    </row>
    <row r="5819" spans="1:2" x14ac:dyDescent="0.25">
      <c r="A5819">
        <v>20240519102010</v>
      </c>
      <c r="B5819">
        <v>443.93739960329901</v>
      </c>
    </row>
    <row r="5820" spans="1:2" x14ac:dyDescent="0.25">
      <c r="A5820">
        <v>20240519103010</v>
      </c>
      <c r="B5820">
        <v>544.793806379388</v>
      </c>
    </row>
    <row r="5821" spans="1:2" x14ac:dyDescent="0.25">
      <c r="A5821">
        <v>20240519104010</v>
      </c>
      <c r="B5821">
        <v>689.84065676071896</v>
      </c>
    </row>
    <row r="5822" spans="1:2" x14ac:dyDescent="0.25">
      <c r="A5822">
        <v>20240519105010</v>
      </c>
      <c r="B5822">
        <v>687.03865107452498</v>
      </c>
    </row>
    <row r="5823" spans="1:2" x14ac:dyDescent="0.25">
      <c r="A5823">
        <v>20240519110010</v>
      </c>
      <c r="B5823">
        <v>887.85745411910898</v>
      </c>
    </row>
    <row r="5824" spans="1:2" x14ac:dyDescent="0.25">
      <c r="A5824">
        <v>20240519111010</v>
      </c>
      <c r="B5824">
        <v>808.27918515140198</v>
      </c>
    </row>
    <row r="5825" spans="1:2" x14ac:dyDescent="0.25">
      <c r="A5825">
        <v>20240519112010</v>
      </c>
      <c r="B5825">
        <v>750.75952426104197</v>
      </c>
    </row>
    <row r="5826" spans="1:2" x14ac:dyDescent="0.25">
      <c r="A5826">
        <v>20240519113010</v>
      </c>
      <c r="B5826">
        <v>954.97200312240398</v>
      </c>
    </row>
    <row r="5827" spans="1:2" x14ac:dyDescent="0.25">
      <c r="A5827">
        <v>20240519114010</v>
      </c>
      <c r="B5827">
        <v>955.80623019299799</v>
      </c>
    </row>
    <row r="5828" spans="1:2" x14ac:dyDescent="0.25">
      <c r="A5828">
        <v>20240519115010</v>
      </c>
      <c r="B5828">
        <v>947.67487371690697</v>
      </c>
    </row>
    <row r="5829" spans="1:2" x14ac:dyDescent="0.25">
      <c r="A5829">
        <v>20240519120010</v>
      </c>
      <c r="B5829">
        <v>1032.64137101135</v>
      </c>
    </row>
    <row r="5830" spans="1:2" x14ac:dyDescent="0.25">
      <c r="A5830">
        <v>20240519121010</v>
      </c>
      <c r="B5830">
        <v>967.75244024339804</v>
      </c>
    </row>
    <row r="5831" spans="1:2" x14ac:dyDescent="0.25">
      <c r="A5831">
        <v>20240519122010</v>
      </c>
      <c r="B5831">
        <v>858.42352187783604</v>
      </c>
    </row>
    <row r="5832" spans="1:2" x14ac:dyDescent="0.25">
      <c r="A5832">
        <v>20240519123010</v>
      </c>
      <c r="B5832">
        <v>439.24686043188802</v>
      </c>
    </row>
    <row r="5833" spans="1:2" x14ac:dyDescent="0.25">
      <c r="A5833">
        <v>20240519124010</v>
      </c>
      <c r="B5833">
        <v>249.47770701211499</v>
      </c>
    </row>
    <row r="5834" spans="1:2" x14ac:dyDescent="0.25">
      <c r="A5834">
        <v>20240519125010</v>
      </c>
      <c r="B5834">
        <v>207.13934089019401</v>
      </c>
    </row>
    <row r="5835" spans="1:2" x14ac:dyDescent="0.25">
      <c r="A5835">
        <v>20240519130010</v>
      </c>
      <c r="B5835">
        <v>142.6998686906</v>
      </c>
    </row>
    <row r="5836" spans="1:2" x14ac:dyDescent="0.25">
      <c r="A5836">
        <v>20240519131010</v>
      </c>
      <c r="B5836">
        <v>116.585677711009</v>
      </c>
    </row>
    <row r="5837" spans="1:2" x14ac:dyDescent="0.25">
      <c r="A5837">
        <v>20240519132010</v>
      </c>
      <c r="B5837">
        <v>93.629112004099099</v>
      </c>
    </row>
    <row r="5838" spans="1:2" x14ac:dyDescent="0.25">
      <c r="A5838">
        <v>20240519133010</v>
      </c>
      <c r="B5838">
        <v>67.051368707267301</v>
      </c>
    </row>
    <row r="5839" spans="1:2" x14ac:dyDescent="0.25">
      <c r="A5839">
        <v>20240519134010</v>
      </c>
      <c r="B5839">
        <v>40.472725366624601</v>
      </c>
    </row>
    <row r="5840" spans="1:2" x14ac:dyDescent="0.25">
      <c r="A5840">
        <v>20240519135010</v>
      </c>
      <c r="B5840">
        <v>36.567701848225198</v>
      </c>
    </row>
    <row r="5841" spans="1:2" x14ac:dyDescent="0.25">
      <c r="A5841">
        <v>20240519140010</v>
      </c>
      <c r="B5841">
        <v>35.7613375454915</v>
      </c>
    </row>
    <row r="5842" spans="1:2" x14ac:dyDescent="0.25">
      <c r="A5842">
        <v>20240519141010</v>
      </c>
      <c r="B5842">
        <v>31.3724399013885</v>
      </c>
    </row>
    <row r="5843" spans="1:2" x14ac:dyDescent="0.25">
      <c r="A5843">
        <v>20240519142010</v>
      </c>
      <c r="B5843">
        <v>28.5365120838884</v>
      </c>
    </row>
    <row r="5844" spans="1:2" x14ac:dyDescent="0.25">
      <c r="A5844">
        <v>20240519143010</v>
      </c>
      <c r="B5844">
        <v>28.0747384596927</v>
      </c>
    </row>
    <row r="5845" spans="1:2" x14ac:dyDescent="0.25">
      <c r="A5845">
        <v>20240519144010</v>
      </c>
      <c r="B5845">
        <v>26.547923354447999</v>
      </c>
    </row>
    <row r="5846" spans="1:2" x14ac:dyDescent="0.25">
      <c r="A5846">
        <v>20240519145010</v>
      </c>
      <c r="B5846">
        <v>24.841717475060801</v>
      </c>
    </row>
    <row r="5847" spans="1:2" x14ac:dyDescent="0.25">
      <c r="A5847">
        <v>20240519150010</v>
      </c>
      <c r="B5847">
        <v>25.023604979321998</v>
      </c>
    </row>
    <row r="5848" spans="1:2" x14ac:dyDescent="0.25">
      <c r="A5848">
        <v>20240519151010</v>
      </c>
      <c r="B5848">
        <v>23.4618886402219</v>
      </c>
    </row>
    <row r="5849" spans="1:2" x14ac:dyDescent="0.25">
      <c r="A5849">
        <v>20240519152010</v>
      </c>
      <c r="B5849">
        <v>20.7297870993998</v>
      </c>
    </row>
    <row r="5850" spans="1:2" x14ac:dyDescent="0.25">
      <c r="A5850">
        <v>20240519153010</v>
      </c>
      <c r="B5850">
        <v>18.142381881021102</v>
      </c>
    </row>
    <row r="5851" spans="1:2" x14ac:dyDescent="0.25">
      <c r="A5851">
        <v>20240519154010</v>
      </c>
      <c r="B5851">
        <v>15.8553086464657</v>
      </c>
    </row>
    <row r="5852" spans="1:2" x14ac:dyDescent="0.25">
      <c r="A5852">
        <v>20240519155010</v>
      </c>
      <c r="B5852">
        <v>10.8315284902116</v>
      </c>
    </row>
    <row r="5853" spans="1:2" x14ac:dyDescent="0.25">
      <c r="A5853">
        <v>20240519160010</v>
      </c>
      <c r="B5853">
        <v>7.7157514807136804</v>
      </c>
    </row>
    <row r="5854" spans="1:2" x14ac:dyDescent="0.25">
      <c r="A5854">
        <v>20240519161010</v>
      </c>
      <c r="B5854">
        <v>7.6802812118404802</v>
      </c>
    </row>
    <row r="5855" spans="1:2" x14ac:dyDescent="0.25">
      <c r="A5855">
        <v>20240519162010</v>
      </c>
      <c r="B5855">
        <v>6.3172113814881596</v>
      </c>
    </row>
    <row r="5856" spans="1:2" x14ac:dyDescent="0.25">
      <c r="A5856">
        <v>20240519163010</v>
      </c>
      <c r="B5856">
        <v>5.7533608431856997</v>
      </c>
    </row>
    <row r="5857" spans="1:2" x14ac:dyDescent="0.25">
      <c r="A5857">
        <v>20240519164010</v>
      </c>
      <c r="B5857">
        <v>4.9930802096948197</v>
      </c>
    </row>
    <row r="5858" spans="1:2" x14ac:dyDescent="0.25">
      <c r="A5858">
        <v>20240519165010</v>
      </c>
      <c r="B5858">
        <v>3.9467087053280601</v>
      </c>
    </row>
    <row r="5859" spans="1:2" x14ac:dyDescent="0.25">
      <c r="A5859">
        <v>20240619090010</v>
      </c>
      <c r="B5859">
        <v>190.235105798771</v>
      </c>
    </row>
    <row r="5860" spans="1:2" x14ac:dyDescent="0.25">
      <c r="A5860">
        <v>20240619091010</v>
      </c>
      <c r="B5860">
        <v>225.438189533795</v>
      </c>
    </row>
    <row r="5861" spans="1:2" x14ac:dyDescent="0.25">
      <c r="A5861">
        <v>20240619092010</v>
      </c>
      <c r="B5861">
        <v>288.84212162004297</v>
      </c>
    </row>
    <row r="5862" spans="1:2" x14ac:dyDescent="0.25">
      <c r="A5862">
        <v>20240619093010</v>
      </c>
      <c r="B5862">
        <v>420.02045569120901</v>
      </c>
    </row>
    <row r="5863" spans="1:2" x14ac:dyDescent="0.25">
      <c r="A5863">
        <v>20240619094010</v>
      </c>
      <c r="B5863">
        <v>483.19674292927903</v>
      </c>
    </row>
    <row r="5864" spans="1:2" x14ac:dyDescent="0.25">
      <c r="A5864">
        <v>20240619095010</v>
      </c>
      <c r="B5864">
        <v>564.60672776350805</v>
      </c>
    </row>
    <row r="5865" spans="1:2" x14ac:dyDescent="0.25">
      <c r="A5865">
        <v>20240619100010</v>
      </c>
      <c r="B5865">
        <v>603.84154139947805</v>
      </c>
    </row>
    <row r="5866" spans="1:2" x14ac:dyDescent="0.25">
      <c r="A5866">
        <v>20240619101010</v>
      </c>
      <c r="B5866">
        <v>669.10373090781104</v>
      </c>
    </row>
    <row r="5867" spans="1:2" x14ac:dyDescent="0.25">
      <c r="A5867">
        <v>20240619102010</v>
      </c>
      <c r="B5867">
        <v>716.23215807498104</v>
      </c>
    </row>
    <row r="5868" spans="1:2" x14ac:dyDescent="0.25">
      <c r="A5868">
        <v>20240619103010</v>
      </c>
      <c r="B5868">
        <v>677.82821788083902</v>
      </c>
    </row>
    <row r="5869" spans="1:2" x14ac:dyDescent="0.25">
      <c r="A5869">
        <v>20240619104010</v>
      </c>
      <c r="B5869">
        <v>658.71694055399598</v>
      </c>
    </row>
    <row r="5870" spans="1:2" x14ac:dyDescent="0.25">
      <c r="A5870">
        <v>20240619105010</v>
      </c>
      <c r="B5870">
        <v>636.34866957475697</v>
      </c>
    </row>
    <row r="5871" spans="1:2" x14ac:dyDescent="0.25">
      <c r="A5871">
        <v>20240619110010</v>
      </c>
      <c r="B5871">
        <v>678.18805388772796</v>
      </c>
    </row>
    <row r="5872" spans="1:2" x14ac:dyDescent="0.25">
      <c r="A5872">
        <v>20240619111010</v>
      </c>
      <c r="B5872">
        <v>689.64792418755405</v>
      </c>
    </row>
    <row r="5873" spans="1:2" x14ac:dyDescent="0.25">
      <c r="A5873">
        <v>20240619112010</v>
      </c>
      <c r="B5873">
        <v>701.499183171244</v>
      </c>
    </row>
    <row r="5874" spans="1:2" x14ac:dyDescent="0.25">
      <c r="A5874">
        <v>20240619113010</v>
      </c>
      <c r="B5874">
        <v>905.51302309571304</v>
      </c>
    </row>
    <row r="5875" spans="1:2" x14ac:dyDescent="0.25">
      <c r="A5875">
        <v>20240619114010</v>
      </c>
      <c r="B5875">
        <v>1015.21871053681</v>
      </c>
    </row>
    <row r="5876" spans="1:2" x14ac:dyDescent="0.25">
      <c r="A5876">
        <v>20240619115010</v>
      </c>
      <c r="B5876">
        <v>1033.78902545915</v>
      </c>
    </row>
    <row r="5877" spans="1:2" x14ac:dyDescent="0.25">
      <c r="A5877">
        <v>20240619120010</v>
      </c>
      <c r="B5877">
        <v>1050.89617147947</v>
      </c>
    </row>
    <row r="5878" spans="1:2" x14ac:dyDescent="0.25">
      <c r="A5878">
        <v>20240619121010</v>
      </c>
      <c r="B5878">
        <v>900.52551897875196</v>
      </c>
    </row>
    <row r="5879" spans="1:2" x14ac:dyDescent="0.25">
      <c r="A5879">
        <v>20240619122010</v>
      </c>
      <c r="B5879">
        <v>619.65777013814204</v>
      </c>
    </row>
    <row r="5880" spans="1:2" x14ac:dyDescent="0.25">
      <c r="A5880">
        <v>20240619123010</v>
      </c>
      <c r="B5880">
        <v>330.84859036833802</v>
      </c>
    </row>
    <row r="5881" spans="1:2" x14ac:dyDescent="0.25">
      <c r="A5881">
        <v>20240619124010</v>
      </c>
      <c r="B5881">
        <v>42.010931896434798</v>
      </c>
    </row>
    <row r="5882" spans="1:2" x14ac:dyDescent="0.25">
      <c r="A5882">
        <v>20240619125010</v>
      </c>
      <c r="B5882">
        <v>43.667111803640701</v>
      </c>
    </row>
    <row r="5883" spans="1:2" x14ac:dyDescent="0.25">
      <c r="A5883">
        <v>20240619130010</v>
      </c>
      <c r="B5883">
        <v>52.050905743925597</v>
      </c>
    </row>
    <row r="5884" spans="1:2" x14ac:dyDescent="0.25">
      <c r="A5884">
        <v>20240619131010</v>
      </c>
      <c r="B5884">
        <v>52.050905743925597</v>
      </c>
    </row>
    <row r="5885" spans="1:2" x14ac:dyDescent="0.25">
      <c r="A5885">
        <v>20240619132010</v>
      </c>
      <c r="B5885">
        <v>50.382210673532903</v>
      </c>
    </row>
    <row r="5886" spans="1:2" x14ac:dyDescent="0.25">
      <c r="A5886">
        <v>20240619133010</v>
      </c>
      <c r="B5886">
        <v>41.522672994219597</v>
      </c>
    </row>
    <row r="5887" spans="1:2" x14ac:dyDescent="0.25">
      <c r="A5887">
        <v>20240619134010</v>
      </c>
      <c r="B5887">
        <v>40.254779961476302</v>
      </c>
    </row>
    <row r="5888" spans="1:2" x14ac:dyDescent="0.25">
      <c r="A5888">
        <v>20240619135010</v>
      </c>
      <c r="B5888">
        <v>38.394747026199703</v>
      </c>
    </row>
    <row r="5889" spans="1:2" x14ac:dyDescent="0.25">
      <c r="A5889">
        <v>20240619140010</v>
      </c>
      <c r="B5889">
        <v>41.379522075534702</v>
      </c>
    </row>
    <row r="5890" spans="1:2" x14ac:dyDescent="0.25">
      <c r="A5890">
        <v>20240619141010</v>
      </c>
      <c r="B5890">
        <v>34.6078455554672</v>
      </c>
    </row>
    <row r="5891" spans="1:2" x14ac:dyDescent="0.25">
      <c r="A5891">
        <v>20240619142010</v>
      </c>
      <c r="B5891">
        <v>29.990171247461799</v>
      </c>
    </row>
    <row r="5892" spans="1:2" x14ac:dyDescent="0.25">
      <c r="A5892">
        <v>20240619143010</v>
      </c>
      <c r="B5892">
        <v>33.133840843454699</v>
      </c>
    </row>
    <row r="5893" spans="1:2" x14ac:dyDescent="0.25">
      <c r="A5893">
        <v>20240619144010</v>
      </c>
      <c r="B5893">
        <v>29.187123386723702</v>
      </c>
    </row>
    <row r="5894" spans="1:2" x14ac:dyDescent="0.25">
      <c r="A5894">
        <v>20240619145010</v>
      </c>
      <c r="B5894">
        <v>27.146107165283102</v>
      </c>
    </row>
    <row r="5895" spans="1:2" x14ac:dyDescent="0.25">
      <c r="A5895">
        <v>20240619150010</v>
      </c>
      <c r="B5895">
        <v>27.1628289656127</v>
      </c>
    </row>
    <row r="5896" spans="1:2" x14ac:dyDescent="0.25">
      <c r="A5896">
        <v>20240619151010</v>
      </c>
      <c r="B5896">
        <v>25.205581277410001</v>
      </c>
    </row>
    <row r="5897" spans="1:2" x14ac:dyDescent="0.25">
      <c r="A5897">
        <v>20240619152010</v>
      </c>
      <c r="B5897">
        <v>23.956018407210902</v>
      </c>
    </row>
    <row r="5898" spans="1:2" x14ac:dyDescent="0.25">
      <c r="A5898">
        <v>20240619153010</v>
      </c>
      <c r="B5898">
        <v>20.963543234867501</v>
      </c>
    </row>
    <row r="5899" spans="1:2" x14ac:dyDescent="0.25">
      <c r="A5899">
        <v>20240619154010</v>
      </c>
      <c r="B5899">
        <v>18.220007643557</v>
      </c>
    </row>
    <row r="5900" spans="1:2" x14ac:dyDescent="0.25">
      <c r="A5900">
        <v>20240619155010</v>
      </c>
      <c r="B5900">
        <v>13.877355532751899</v>
      </c>
    </row>
    <row r="5901" spans="1:2" x14ac:dyDescent="0.25">
      <c r="A5901">
        <v>20240619160010</v>
      </c>
      <c r="B5901">
        <v>10.7966196034451</v>
      </c>
    </row>
    <row r="5902" spans="1:2" x14ac:dyDescent="0.25">
      <c r="A5902">
        <v>20240619161010</v>
      </c>
      <c r="B5902">
        <v>8.4383134675598104</v>
      </c>
    </row>
    <row r="5903" spans="1:2" x14ac:dyDescent="0.25">
      <c r="A5903">
        <v>20240619162010</v>
      </c>
      <c r="B5903">
        <v>7.4281013131412399</v>
      </c>
    </row>
    <row r="5904" spans="1:2" x14ac:dyDescent="0.25">
      <c r="A5904">
        <v>20240619163010</v>
      </c>
      <c r="B5904">
        <v>6.3172113814881596</v>
      </c>
    </row>
    <row r="5905" spans="1:2" x14ac:dyDescent="0.25">
      <c r="A5905">
        <v>20240619164010</v>
      </c>
      <c r="B5905">
        <v>5.0892574851947296</v>
      </c>
    </row>
    <row r="5906" spans="1:2" x14ac:dyDescent="0.25">
      <c r="A5906">
        <v>20240619165010</v>
      </c>
      <c r="B5906">
        <v>4.6820539873624698</v>
      </c>
    </row>
    <row r="5907" spans="1:2" x14ac:dyDescent="0.25">
      <c r="A5907">
        <v>20240711090010</v>
      </c>
      <c r="B5907">
        <v>339.44775634238999</v>
      </c>
    </row>
    <row r="5908" spans="1:2" x14ac:dyDescent="0.25">
      <c r="A5908">
        <v>20240711091010</v>
      </c>
      <c r="B5908">
        <v>397.89378003559199</v>
      </c>
    </row>
    <row r="5909" spans="1:2" x14ac:dyDescent="0.25">
      <c r="A5909">
        <v>20240711092010</v>
      </c>
      <c r="B5909">
        <v>508.04973252120499</v>
      </c>
    </row>
    <row r="5910" spans="1:2" x14ac:dyDescent="0.25">
      <c r="A5910">
        <v>20240711093010</v>
      </c>
      <c r="B5910">
        <v>519.66249991757797</v>
      </c>
    </row>
    <row r="5911" spans="1:2" x14ac:dyDescent="0.25">
      <c r="A5911">
        <v>20240711094010</v>
      </c>
      <c r="B5911">
        <v>635.908621220653</v>
      </c>
    </row>
    <row r="5912" spans="1:2" x14ac:dyDescent="0.25">
      <c r="A5912">
        <v>20240711095010</v>
      </c>
      <c r="B5912">
        <v>657.81676484219201</v>
      </c>
    </row>
    <row r="5913" spans="1:2" x14ac:dyDescent="0.25">
      <c r="A5913">
        <v>20240711100010</v>
      </c>
      <c r="B5913">
        <v>754.80231484240801</v>
      </c>
    </row>
    <row r="5914" spans="1:2" x14ac:dyDescent="0.25">
      <c r="A5914">
        <v>20240711101010</v>
      </c>
      <c r="B5914">
        <v>813.24013273584501</v>
      </c>
    </row>
    <row r="5915" spans="1:2" x14ac:dyDescent="0.25">
      <c r="A5915">
        <v>20240711102010</v>
      </c>
      <c r="B5915">
        <v>808.35089325307104</v>
      </c>
    </row>
    <row r="5916" spans="1:2" x14ac:dyDescent="0.25">
      <c r="A5916">
        <v>20240711103010</v>
      </c>
      <c r="B5916">
        <v>883.62443272846599</v>
      </c>
    </row>
    <row r="5917" spans="1:2" x14ac:dyDescent="0.25">
      <c r="A5917">
        <v>20240711104010</v>
      </c>
      <c r="B5917">
        <v>1050.0161335298999</v>
      </c>
    </row>
    <row r="5918" spans="1:2" x14ac:dyDescent="0.25">
      <c r="A5918">
        <v>20240711105010</v>
      </c>
      <c r="B5918">
        <v>1067.64856908668</v>
      </c>
    </row>
    <row r="5919" spans="1:2" x14ac:dyDescent="0.25">
      <c r="A5919">
        <v>20240711110010</v>
      </c>
      <c r="B5919">
        <v>1026.9105364014399</v>
      </c>
    </row>
    <row r="5920" spans="1:2" x14ac:dyDescent="0.25">
      <c r="A5920">
        <v>20240711111010</v>
      </c>
      <c r="B5920">
        <v>1312.22259065768</v>
      </c>
    </row>
    <row r="5921" spans="1:2" x14ac:dyDescent="0.25">
      <c r="A5921">
        <v>20240711112010</v>
      </c>
      <c r="B5921">
        <v>1430.05775088207</v>
      </c>
    </row>
    <row r="5922" spans="1:2" x14ac:dyDescent="0.25">
      <c r="A5922">
        <v>20240711113010</v>
      </c>
      <c r="B5922">
        <v>1465.1066194738</v>
      </c>
    </row>
    <row r="5923" spans="1:2" x14ac:dyDescent="0.25">
      <c r="A5923">
        <v>20240711114010</v>
      </c>
      <c r="B5923">
        <v>1517.53324168772</v>
      </c>
    </row>
    <row r="5924" spans="1:2" x14ac:dyDescent="0.25">
      <c r="A5924">
        <v>20240711115010</v>
      </c>
      <c r="B5924">
        <v>1609.7519227539101</v>
      </c>
    </row>
    <row r="5925" spans="1:2" x14ac:dyDescent="0.25">
      <c r="A5925">
        <v>20240711120010</v>
      </c>
      <c r="B5925">
        <v>1574.27732911116</v>
      </c>
    </row>
    <row r="5926" spans="1:2" x14ac:dyDescent="0.25">
      <c r="A5926">
        <v>20240711121010</v>
      </c>
      <c r="B5926">
        <v>1572.38089181959</v>
      </c>
    </row>
    <row r="5927" spans="1:2" x14ac:dyDescent="0.25">
      <c r="A5927">
        <v>20240711122010</v>
      </c>
      <c r="B5927">
        <v>1586.68459624195</v>
      </c>
    </row>
    <row r="5928" spans="1:2" x14ac:dyDescent="0.25">
      <c r="A5928">
        <v>20240711123010</v>
      </c>
      <c r="B5928">
        <v>1542.15543358326</v>
      </c>
    </row>
    <row r="5929" spans="1:2" x14ac:dyDescent="0.25">
      <c r="A5929">
        <v>20240711124010</v>
      </c>
      <c r="B5929">
        <v>1125.5764635225401</v>
      </c>
    </row>
    <row r="5930" spans="1:2" x14ac:dyDescent="0.25">
      <c r="A5930">
        <v>20240711125010</v>
      </c>
      <c r="B5930">
        <v>140.587335033589</v>
      </c>
    </row>
    <row r="5931" spans="1:2" x14ac:dyDescent="0.25">
      <c r="A5931">
        <v>20240711130010</v>
      </c>
      <c r="B5931">
        <v>30.508317406460201</v>
      </c>
    </row>
    <row r="5932" spans="1:2" x14ac:dyDescent="0.25">
      <c r="A5932">
        <v>20240711131010</v>
      </c>
      <c r="B5932">
        <v>16.1334011152844</v>
      </c>
    </row>
    <row r="5933" spans="1:2" x14ac:dyDescent="0.25">
      <c r="A5933">
        <v>20240711132010</v>
      </c>
      <c r="B5933">
        <v>24.7276762246067</v>
      </c>
    </row>
    <row r="5934" spans="1:2" x14ac:dyDescent="0.25">
      <c r="A5934">
        <v>20240711133010</v>
      </c>
      <c r="B5934">
        <v>29.569664059267701</v>
      </c>
    </row>
    <row r="5935" spans="1:2" x14ac:dyDescent="0.25">
      <c r="A5935">
        <v>20240711134010</v>
      </c>
      <c r="B5935">
        <v>31.243661334846099</v>
      </c>
    </row>
    <row r="5936" spans="1:2" x14ac:dyDescent="0.25">
      <c r="A5936">
        <v>20240711135010</v>
      </c>
      <c r="B5936">
        <v>25.623967151246301</v>
      </c>
    </row>
    <row r="5937" spans="1:2" x14ac:dyDescent="0.25">
      <c r="A5937">
        <v>20240711140010</v>
      </c>
      <c r="B5937">
        <v>29.616993817000701</v>
      </c>
    </row>
    <row r="5938" spans="1:2" x14ac:dyDescent="0.25">
      <c r="A5938">
        <v>20240711141010</v>
      </c>
      <c r="B5938">
        <v>30.919800627115801</v>
      </c>
    </row>
    <row r="5939" spans="1:2" x14ac:dyDescent="0.25">
      <c r="A5939">
        <v>20240711142010</v>
      </c>
      <c r="B5939">
        <v>26.302126319110499</v>
      </c>
    </row>
    <row r="5940" spans="1:2" x14ac:dyDescent="0.25">
      <c r="A5940">
        <v>20240711143010</v>
      </c>
      <c r="B5940">
        <v>25.6911681113389</v>
      </c>
    </row>
    <row r="5941" spans="1:2" x14ac:dyDescent="0.25">
      <c r="A5941">
        <v>20240711144010</v>
      </c>
      <c r="B5941">
        <v>25.499078458372299</v>
      </c>
    </row>
    <row r="5942" spans="1:2" x14ac:dyDescent="0.25">
      <c r="A5942">
        <v>20240711145010</v>
      </c>
      <c r="B5942">
        <v>24.917088629775499</v>
      </c>
    </row>
    <row r="5943" spans="1:2" x14ac:dyDescent="0.25">
      <c r="A5943">
        <v>20240711150010</v>
      </c>
      <c r="B5943">
        <v>26.2986986928743</v>
      </c>
    </row>
    <row r="5944" spans="1:2" x14ac:dyDescent="0.25">
      <c r="A5944">
        <v>20240711151010</v>
      </c>
      <c r="B5944">
        <v>24.4479826075513</v>
      </c>
    </row>
    <row r="5945" spans="1:2" x14ac:dyDescent="0.25">
      <c r="A5945">
        <v>20240711152010</v>
      </c>
      <c r="B5945">
        <v>23.955931289897201</v>
      </c>
    </row>
    <row r="5946" spans="1:2" x14ac:dyDescent="0.25">
      <c r="A5946">
        <v>20240711153010</v>
      </c>
      <c r="B5946">
        <v>22.048032670386998</v>
      </c>
    </row>
    <row r="5947" spans="1:2" x14ac:dyDescent="0.25">
      <c r="A5947">
        <v>20240711154010</v>
      </c>
      <c r="B5947">
        <v>18.220007643557</v>
      </c>
    </row>
    <row r="5948" spans="1:2" x14ac:dyDescent="0.25">
      <c r="A5948">
        <v>20240711155010</v>
      </c>
      <c r="B5948">
        <v>13.877355532751899</v>
      </c>
    </row>
    <row r="5949" spans="1:2" x14ac:dyDescent="0.25">
      <c r="A5949">
        <v>20240711160010</v>
      </c>
      <c r="B5949">
        <v>11.0389868420204</v>
      </c>
    </row>
    <row r="5950" spans="1:2" x14ac:dyDescent="0.25">
      <c r="A5950">
        <v>20240711161010</v>
      </c>
      <c r="B5950">
        <v>8.4383134675598104</v>
      </c>
    </row>
    <row r="5951" spans="1:2" x14ac:dyDescent="0.25">
      <c r="A5951">
        <v>20240711162010</v>
      </c>
      <c r="B5951">
        <v>7.4281013131412399</v>
      </c>
    </row>
    <row r="5952" spans="1:2" x14ac:dyDescent="0.25">
      <c r="A5952">
        <v>20240711163010</v>
      </c>
      <c r="B5952">
        <v>6.3172113814881596</v>
      </c>
    </row>
    <row r="5953" spans="1:2" x14ac:dyDescent="0.25">
      <c r="A5953">
        <v>20240711164010</v>
      </c>
      <c r="B5953">
        <v>5.2478497202264904</v>
      </c>
    </row>
    <row r="5954" spans="1:2" x14ac:dyDescent="0.25">
      <c r="A5954">
        <v>20240711165010</v>
      </c>
      <c r="B5954">
        <v>4.6820539873624698</v>
      </c>
    </row>
    <row r="5955" spans="1:2" x14ac:dyDescent="0.25">
      <c r="A5955">
        <v>20240920090010</v>
      </c>
      <c r="B5955">
        <v>496.953513876562</v>
      </c>
    </row>
    <row r="5956" spans="1:2" x14ac:dyDescent="0.25">
      <c r="A5956">
        <v>20240920091010</v>
      </c>
      <c r="B5956">
        <v>610.87465594538105</v>
      </c>
    </row>
    <row r="5957" spans="1:2" x14ac:dyDescent="0.25">
      <c r="A5957">
        <v>20240920092010</v>
      </c>
      <c r="B5957">
        <v>718.96002289874298</v>
      </c>
    </row>
    <row r="5958" spans="1:2" x14ac:dyDescent="0.25">
      <c r="A5958">
        <v>20240920093010</v>
      </c>
      <c r="B5958">
        <v>844.66369404662498</v>
      </c>
    </row>
    <row r="5959" spans="1:2" x14ac:dyDescent="0.25">
      <c r="A5959">
        <v>20240920094010</v>
      </c>
      <c r="B5959">
        <v>889.37604598662995</v>
      </c>
    </row>
    <row r="5960" spans="1:2" x14ac:dyDescent="0.25">
      <c r="A5960">
        <v>20240920095010</v>
      </c>
      <c r="B5960">
        <v>1037.9096643953501</v>
      </c>
    </row>
    <row r="5961" spans="1:2" x14ac:dyDescent="0.25">
      <c r="A5961">
        <v>20240920100010</v>
      </c>
      <c r="B5961">
        <v>1151.5838645410699</v>
      </c>
    </row>
    <row r="5962" spans="1:2" x14ac:dyDescent="0.25">
      <c r="A5962">
        <v>20240920101010</v>
      </c>
      <c r="B5962">
        <v>1326.33073281772</v>
      </c>
    </row>
    <row r="5963" spans="1:2" x14ac:dyDescent="0.25">
      <c r="A5963">
        <v>20240920102010</v>
      </c>
      <c r="B5963">
        <v>1407.47765866027</v>
      </c>
    </row>
    <row r="5964" spans="1:2" x14ac:dyDescent="0.25">
      <c r="A5964">
        <v>20240920103010</v>
      </c>
      <c r="B5964">
        <v>1454.40037723875</v>
      </c>
    </row>
    <row r="5965" spans="1:2" x14ac:dyDescent="0.25">
      <c r="A5965">
        <v>20240920104010</v>
      </c>
      <c r="B5965">
        <v>1539.9955270937901</v>
      </c>
    </row>
    <row r="5966" spans="1:2" x14ac:dyDescent="0.25">
      <c r="A5966">
        <v>20240920105010</v>
      </c>
      <c r="B5966">
        <v>1476.1923851116601</v>
      </c>
    </row>
    <row r="5967" spans="1:2" x14ac:dyDescent="0.25">
      <c r="A5967">
        <v>20240920110010</v>
      </c>
      <c r="B5967">
        <v>1502.8147253772499</v>
      </c>
    </row>
    <row r="5968" spans="1:2" x14ac:dyDescent="0.25">
      <c r="A5968">
        <v>20240920111010</v>
      </c>
      <c r="B5968">
        <v>1547.6709717624999</v>
      </c>
    </row>
    <row r="5969" spans="1:2" x14ac:dyDescent="0.25">
      <c r="A5969">
        <v>20240920112010</v>
      </c>
      <c r="B5969">
        <v>1559.1823066091499</v>
      </c>
    </row>
    <row r="5970" spans="1:2" x14ac:dyDescent="0.25">
      <c r="A5970">
        <v>20240920113010</v>
      </c>
      <c r="B5970">
        <v>1583.43638100778</v>
      </c>
    </row>
    <row r="5971" spans="1:2" x14ac:dyDescent="0.25">
      <c r="A5971">
        <v>20240920114010</v>
      </c>
      <c r="B5971">
        <v>1632.7201415929401</v>
      </c>
    </row>
    <row r="5972" spans="1:2" x14ac:dyDescent="0.25">
      <c r="A5972">
        <v>20240920115010</v>
      </c>
      <c r="B5972">
        <v>1597.1117699981501</v>
      </c>
    </row>
    <row r="5973" spans="1:2" x14ac:dyDescent="0.25">
      <c r="A5973">
        <v>20240920120010</v>
      </c>
      <c r="B5973">
        <v>1541.10448540727</v>
      </c>
    </row>
    <row r="5974" spans="1:2" x14ac:dyDescent="0.25">
      <c r="A5974">
        <v>20240920121010</v>
      </c>
      <c r="B5974">
        <v>1484.28099743548</v>
      </c>
    </row>
    <row r="5975" spans="1:2" x14ac:dyDescent="0.25">
      <c r="A5975">
        <v>20240920122010</v>
      </c>
      <c r="B5975">
        <v>1456.0093350816701</v>
      </c>
    </row>
    <row r="5976" spans="1:2" x14ac:dyDescent="0.25">
      <c r="A5976">
        <v>20240920123010</v>
      </c>
      <c r="B5976">
        <v>1486.83953244285</v>
      </c>
    </row>
    <row r="5977" spans="1:2" x14ac:dyDescent="0.25">
      <c r="A5977">
        <v>20240920124010</v>
      </c>
      <c r="B5977">
        <v>1609.8185972604399</v>
      </c>
    </row>
    <row r="5978" spans="1:2" x14ac:dyDescent="0.25">
      <c r="A5978">
        <v>20240920125010</v>
      </c>
      <c r="B5978">
        <v>1561.10078859072</v>
      </c>
    </row>
    <row r="5979" spans="1:2" x14ac:dyDescent="0.25">
      <c r="A5979">
        <v>20240920130010</v>
      </c>
      <c r="B5979">
        <v>1348.2184812114201</v>
      </c>
    </row>
    <row r="5980" spans="1:2" x14ac:dyDescent="0.25">
      <c r="A5980">
        <v>20240920131010</v>
      </c>
      <c r="B5980">
        <v>1140.2683665689401</v>
      </c>
    </row>
    <row r="5981" spans="1:2" x14ac:dyDescent="0.25">
      <c r="A5981">
        <v>20240920132010</v>
      </c>
      <c r="B5981">
        <v>1102.50782460596</v>
      </c>
    </row>
    <row r="5982" spans="1:2" x14ac:dyDescent="0.25">
      <c r="A5982">
        <v>20240920133010</v>
      </c>
      <c r="B5982">
        <v>1072.6243673987699</v>
      </c>
    </row>
    <row r="5983" spans="1:2" x14ac:dyDescent="0.25">
      <c r="A5983">
        <v>20240920134010</v>
      </c>
      <c r="B5983">
        <v>813.13110548978102</v>
      </c>
    </row>
    <row r="5984" spans="1:2" x14ac:dyDescent="0.25">
      <c r="A5984">
        <v>20240920135010</v>
      </c>
      <c r="B5984">
        <v>601.05480600310602</v>
      </c>
    </row>
    <row r="5985" spans="1:2" x14ac:dyDescent="0.25">
      <c r="A5985">
        <v>20240920140010</v>
      </c>
      <c r="B5985">
        <v>562.91812704840402</v>
      </c>
    </row>
    <row r="5986" spans="1:2" x14ac:dyDescent="0.25">
      <c r="A5986">
        <v>20240920141010</v>
      </c>
      <c r="B5986">
        <v>424.77304831794601</v>
      </c>
    </row>
    <row r="5987" spans="1:2" x14ac:dyDescent="0.25">
      <c r="A5987">
        <v>20240920142010</v>
      </c>
      <c r="B5987">
        <v>413.548525483155</v>
      </c>
    </row>
    <row r="5988" spans="1:2" x14ac:dyDescent="0.25">
      <c r="A5988">
        <v>20240920143010</v>
      </c>
      <c r="B5988">
        <v>403.62702998094301</v>
      </c>
    </row>
    <row r="5989" spans="1:2" x14ac:dyDescent="0.25">
      <c r="A5989">
        <v>20240920144010</v>
      </c>
      <c r="B5989">
        <v>45.952085113021802</v>
      </c>
    </row>
    <row r="5990" spans="1:2" x14ac:dyDescent="0.25">
      <c r="A5990">
        <v>20240920145010</v>
      </c>
      <c r="B5990">
        <v>30.6787969214197</v>
      </c>
    </row>
    <row r="5991" spans="1:2" x14ac:dyDescent="0.25">
      <c r="A5991">
        <v>20240920150010</v>
      </c>
      <c r="B5991">
        <v>30.785572712622699</v>
      </c>
    </row>
    <row r="5992" spans="1:2" x14ac:dyDescent="0.25">
      <c r="A5992">
        <v>20240920151010</v>
      </c>
      <c r="B5992">
        <v>26.3822667372532</v>
      </c>
    </row>
    <row r="5993" spans="1:2" x14ac:dyDescent="0.25">
      <c r="A5993">
        <v>20240920152010</v>
      </c>
      <c r="B5993">
        <v>11.309796328248501</v>
      </c>
    </row>
    <row r="5994" spans="1:2" x14ac:dyDescent="0.25">
      <c r="A5994">
        <v>20240920153010</v>
      </c>
      <c r="B5994">
        <v>8.7442683704254307</v>
      </c>
    </row>
    <row r="5995" spans="1:2" x14ac:dyDescent="0.25">
      <c r="A5995">
        <v>20240920154010</v>
      </c>
      <c r="B5995">
        <v>7.0189111600029701</v>
      </c>
    </row>
    <row r="5996" spans="1:2" x14ac:dyDescent="0.25">
      <c r="A5996">
        <v>20240920155010</v>
      </c>
      <c r="B5996">
        <v>6.6871824735268497</v>
      </c>
    </row>
    <row r="5997" spans="1:2" x14ac:dyDescent="0.25">
      <c r="A5997">
        <v>20240920160010</v>
      </c>
      <c r="B5997">
        <v>4.8913835848089402</v>
      </c>
    </row>
    <row r="5998" spans="1:2" x14ac:dyDescent="0.25">
      <c r="A5998">
        <v>20240920161010</v>
      </c>
      <c r="B5998">
        <v>4.25773492766041</v>
      </c>
    </row>
    <row r="5999" spans="1:2" x14ac:dyDescent="0.25">
      <c r="A5999">
        <v>20240920162010</v>
      </c>
      <c r="B5999">
        <v>3.8643936076470702</v>
      </c>
    </row>
    <row r="6000" spans="1:2" x14ac:dyDescent="0.25">
      <c r="A6000">
        <v>20240920163010</v>
      </c>
      <c r="B6000">
        <v>3.8643936076470702</v>
      </c>
    </row>
    <row r="6001" spans="1:2" x14ac:dyDescent="0.25">
      <c r="A6001">
        <v>20240920164010</v>
      </c>
      <c r="B6001">
        <v>3.8643936076470702</v>
      </c>
    </row>
    <row r="6002" spans="1:2" x14ac:dyDescent="0.25">
      <c r="A6002">
        <v>20240920165010</v>
      </c>
      <c r="B6002">
        <v>3.8643936076470702</v>
      </c>
    </row>
    <row r="6003" spans="1:2" x14ac:dyDescent="0.25">
      <c r="A6003">
        <v>20240928090010</v>
      </c>
      <c r="B6003">
        <v>261.712733085781</v>
      </c>
    </row>
    <row r="6004" spans="1:2" x14ac:dyDescent="0.25">
      <c r="A6004">
        <v>20240928091010</v>
      </c>
      <c r="B6004">
        <v>256.570895338615</v>
      </c>
    </row>
    <row r="6005" spans="1:2" x14ac:dyDescent="0.25">
      <c r="A6005">
        <v>20240928092010</v>
      </c>
      <c r="B6005">
        <v>267.07027533919</v>
      </c>
    </row>
    <row r="6006" spans="1:2" x14ac:dyDescent="0.25">
      <c r="A6006">
        <v>20240928093010</v>
      </c>
      <c r="B6006">
        <v>334.45546869091697</v>
      </c>
    </row>
    <row r="6007" spans="1:2" x14ac:dyDescent="0.25">
      <c r="A6007">
        <v>20240928094010</v>
      </c>
      <c r="B6007">
        <v>352.96311283580297</v>
      </c>
    </row>
    <row r="6008" spans="1:2" x14ac:dyDescent="0.25">
      <c r="A6008">
        <v>20240928095010</v>
      </c>
      <c r="B6008">
        <v>341.22709286092601</v>
      </c>
    </row>
    <row r="6009" spans="1:2" x14ac:dyDescent="0.25">
      <c r="A6009">
        <v>20240928100010</v>
      </c>
      <c r="B6009">
        <v>404.84679560314902</v>
      </c>
    </row>
    <row r="6010" spans="1:2" x14ac:dyDescent="0.25">
      <c r="A6010">
        <v>20240928101010</v>
      </c>
      <c r="B6010">
        <v>366.08285604034802</v>
      </c>
    </row>
    <row r="6011" spans="1:2" x14ac:dyDescent="0.25">
      <c r="A6011">
        <v>20240928102010</v>
      </c>
      <c r="B6011">
        <v>284.23722019280098</v>
      </c>
    </row>
    <row r="6012" spans="1:2" x14ac:dyDescent="0.25">
      <c r="A6012">
        <v>20240928103010</v>
      </c>
      <c r="B6012">
        <v>279.63110916436699</v>
      </c>
    </row>
    <row r="6013" spans="1:2" x14ac:dyDescent="0.25">
      <c r="A6013">
        <v>20240928104010</v>
      </c>
      <c r="B6013">
        <v>329.26335826070198</v>
      </c>
    </row>
    <row r="6014" spans="1:2" x14ac:dyDescent="0.25">
      <c r="A6014">
        <v>20240928105010</v>
      </c>
      <c r="B6014">
        <v>363.89520247967198</v>
      </c>
    </row>
    <row r="6015" spans="1:2" x14ac:dyDescent="0.25">
      <c r="A6015">
        <v>20240928110010</v>
      </c>
      <c r="B6015">
        <v>355.24081513712002</v>
      </c>
    </row>
    <row r="6016" spans="1:2" x14ac:dyDescent="0.25">
      <c r="A6016">
        <v>20240928111010</v>
      </c>
      <c r="B6016">
        <v>467.65637237753299</v>
      </c>
    </row>
    <row r="6017" spans="1:2" x14ac:dyDescent="0.25">
      <c r="A6017">
        <v>20240928112010</v>
      </c>
      <c r="B6017">
        <v>385.074610230041</v>
      </c>
    </row>
    <row r="6018" spans="1:2" x14ac:dyDescent="0.25">
      <c r="A6018">
        <v>20240928113010</v>
      </c>
      <c r="B6018">
        <v>376.120262427113</v>
      </c>
    </row>
    <row r="6019" spans="1:2" x14ac:dyDescent="0.25">
      <c r="A6019">
        <v>20240928114010</v>
      </c>
      <c r="B6019">
        <v>390.48118848841699</v>
      </c>
    </row>
    <row r="6020" spans="1:2" x14ac:dyDescent="0.25">
      <c r="A6020">
        <v>20240928115010</v>
      </c>
      <c r="B6020">
        <v>373.55956200260601</v>
      </c>
    </row>
    <row r="6021" spans="1:2" x14ac:dyDescent="0.25">
      <c r="A6021">
        <v>20240928120010</v>
      </c>
      <c r="B6021">
        <v>725.24687000915105</v>
      </c>
    </row>
    <row r="6022" spans="1:2" x14ac:dyDescent="0.25">
      <c r="A6022">
        <v>20240928121010</v>
      </c>
      <c r="B6022">
        <v>743.55637701397598</v>
      </c>
    </row>
    <row r="6023" spans="1:2" x14ac:dyDescent="0.25">
      <c r="A6023">
        <v>20240928122010</v>
      </c>
      <c r="B6023">
        <v>478.73068335568502</v>
      </c>
    </row>
    <row r="6024" spans="1:2" x14ac:dyDescent="0.25">
      <c r="A6024">
        <v>20240928123010</v>
      </c>
      <c r="B6024">
        <v>449.82819459421199</v>
      </c>
    </row>
    <row r="6025" spans="1:2" x14ac:dyDescent="0.25">
      <c r="A6025">
        <v>20240928124010</v>
      </c>
      <c r="B6025">
        <v>402.162195715341</v>
      </c>
    </row>
    <row r="6026" spans="1:2" x14ac:dyDescent="0.25">
      <c r="A6026">
        <v>20240928125010</v>
      </c>
      <c r="B6026">
        <v>377.93390428369099</v>
      </c>
    </row>
    <row r="6027" spans="1:2" x14ac:dyDescent="0.25">
      <c r="A6027">
        <v>20240928130010</v>
      </c>
      <c r="B6027">
        <v>250.063103964014</v>
      </c>
    </row>
    <row r="6028" spans="1:2" x14ac:dyDescent="0.25">
      <c r="A6028">
        <v>20240928131010</v>
      </c>
      <c r="B6028">
        <v>277.32688387661301</v>
      </c>
    </row>
    <row r="6029" spans="1:2" x14ac:dyDescent="0.25">
      <c r="A6029">
        <v>20240928132010</v>
      </c>
      <c r="B6029">
        <v>281.949135010953</v>
      </c>
    </row>
    <row r="6030" spans="1:2" x14ac:dyDescent="0.25">
      <c r="A6030">
        <v>20240928133010</v>
      </c>
      <c r="B6030">
        <v>200.42655998934799</v>
      </c>
    </row>
    <row r="6031" spans="1:2" x14ac:dyDescent="0.25">
      <c r="A6031">
        <v>20240928134010</v>
      </c>
      <c r="B6031">
        <v>215.16790680014401</v>
      </c>
    </row>
    <row r="6032" spans="1:2" x14ac:dyDescent="0.25">
      <c r="A6032">
        <v>20240928135010</v>
      </c>
      <c r="B6032">
        <v>209.61381045856101</v>
      </c>
    </row>
    <row r="6033" spans="1:2" x14ac:dyDescent="0.25">
      <c r="A6033">
        <v>20240928140010</v>
      </c>
      <c r="B6033">
        <v>215.97101570807499</v>
      </c>
    </row>
    <row r="6034" spans="1:2" x14ac:dyDescent="0.25">
      <c r="A6034">
        <v>20240928141010</v>
      </c>
      <c r="B6034">
        <v>180.64004128315901</v>
      </c>
    </row>
    <row r="6035" spans="1:2" x14ac:dyDescent="0.25">
      <c r="A6035">
        <v>20240928142010</v>
      </c>
      <c r="B6035">
        <v>169.07800441133901</v>
      </c>
    </row>
    <row r="6036" spans="1:2" x14ac:dyDescent="0.25">
      <c r="A6036">
        <v>20240928143010</v>
      </c>
      <c r="B6036">
        <v>138.61510275135899</v>
      </c>
    </row>
    <row r="6037" spans="1:2" x14ac:dyDescent="0.25">
      <c r="A6037">
        <v>20240928144010</v>
      </c>
      <c r="B6037">
        <v>126.908089583913</v>
      </c>
    </row>
    <row r="6038" spans="1:2" x14ac:dyDescent="0.25">
      <c r="A6038">
        <v>20240928145010</v>
      </c>
      <c r="B6038">
        <v>90.094153669510405</v>
      </c>
    </row>
    <row r="6039" spans="1:2" x14ac:dyDescent="0.25">
      <c r="A6039">
        <v>20240928150010</v>
      </c>
      <c r="B6039">
        <v>11.307008692995399</v>
      </c>
    </row>
    <row r="6040" spans="1:2" x14ac:dyDescent="0.25">
      <c r="A6040">
        <v>20240928151010</v>
      </c>
      <c r="B6040">
        <v>12.282993687035599</v>
      </c>
    </row>
    <row r="6041" spans="1:2" x14ac:dyDescent="0.25">
      <c r="A6041">
        <v>20240928152010</v>
      </c>
      <c r="B6041">
        <v>9.3121165553878598</v>
      </c>
    </row>
    <row r="6042" spans="1:2" x14ac:dyDescent="0.25">
      <c r="A6042">
        <v>20240928153010</v>
      </c>
      <c r="B6042">
        <v>7.3986072972886596</v>
      </c>
    </row>
    <row r="6043" spans="1:2" x14ac:dyDescent="0.25">
      <c r="A6043">
        <v>20240928154010</v>
      </c>
      <c r="B6043">
        <v>4.2217025660165799</v>
      </c>
    </row>
    <row r="6044" spans="1:2" x14ac:dyDescent="0.25">
      <c r="A6044">
        <v>20240928155010</v>
      </c>
      <c r="B6044">
        <v>4.1834557918681297</v>
      </c>
    </row>
    <row r="6045" spans="1:2" x14ac:dyDescent="0.25">
      <c r="A6045">
        <v>20240928160010</v>
      </c>
      <c r="B6045">
        <v>4.7632460506196299</v>
      </c>
    </row>
    <row r="6046" spans="1:2" x14ac:dyDescent="0.25">
      <c r="A6046">
        <v>20240928161010</v>
      </c>
      <c r="B6046">
        <v>4.1754198299794201</v>
      </c>
    </row>
    <row r="6047" spans="1:2" x14ac:dyDescent="0.25">
      <c r="A6047">
        <v>20240928162010</v>
      </c>
      <c r="B6047">
        <v>3.8643936076470702</v>
      </c>
    </row>
    <row r="6048" spans="1:2" x14ac:dyDescent="0.25">
      <c r="A6048">
        <v>20240928163010</v>
      </c>
      <c r="B6048">
        <v>3.8643936076470702</v>
      </c>
    </row>
    <row r="6049" spans="1:2" x14ac:dyDescent="0.25">
      <c r="A6049">
        <v>20240928164010</v>
      </c>
      <c r="B6049">
        <v>3.8643936076470702</v>
      </c>
    </row>
    <row r="6050" spans="1:2" x14ac:dyDescent="0.25">
      <c r="A6050">
        <v>20240928165010</v>
      </c>
      <c r="B6050">
        <v>3.8643936076470702</v>
      </c>
    </row>
    <row r="6051" spans="1:2" x14ac:dyDescent="0.25">
      <c r="A6051">
        <v>20240322090011</v>
      </c>
      <c r="B6051">
        <v>439.46090817984498</v>
      </c>
    </row>
    <row r="6052" spans="1:2" x14ac:dyDescent="0.25">
      <c r="A6052">
        <v>20240322091011</v>
      </c>
      <c r="B6052">
        <v>552.16397703844302</v>
      </c>
    </row>
    <row r="6053" spans="1:2" x14ac:dyDescent="0.25">
      <c r="A6053">
        <v>20240322092011</v>
      </c>
      <c r="B6053">
        <v>595.39644740431402</v>
      </c>
    </row>
    <row r="6054" spans="1:2" x14ac:dyDescent="0.25">
      <c r="A6054">
        <v>20240322093011</v>
      </c>
      <c r="B6054">
        <v>961.922918850884</v>
      </c>
    </row>
    <row r="6055" spans="1:2" x14ac:dyDescent="0.25">
      <c r="A6055">
        <v>20240322094011</v>
      </c>
      <c r="B6055">
        <v>996.46627346120601</v>
      </c>
    </row>
    <row r="6056" spans="1:2" x14ac:dyDescent="0.25">
      <c r="A6056">
        <v>20240322095011</v>
      </c>
      <c r="B6056">
        <v>1051.0923223728801</v>
      </c>
    </row>
    <row r="6057" spans="1:2" x14ac:dyDescent="0.25">
      <c r="A6057">
        <v>20240322100011</v>
      </c>
      <c r="B6057">
        <v>1172.84345037341</v>
      </c>
    </row>
    <row r="6058" spans="1:2" x14ac:dyDescent="0.25">
      <c r="A6058">
        <v>20240322101011</v>
      </c>
      <c r="B6058">
        <v>1253.93880756609</v>
      </c>
    </row>
    <row r="6059" spans="1:2" x14ac:dyDescent="0.25">
      <c r="A6059">
        <v>20240322102011</v>
      </c>
      <c r="B6059">
        <v>1195.31888553927</v>
      </c>
    </row>
    <row r="6060" spans="1:2" x14ac:dyDescent="0.25">
      <c r="A6060">
        <v>20240322103011</v>
      </c>
      <c r="B6060">
        <v>1083.0324082959601</v>
      </c>
    </row>
    <row r="6061" spans="1:2" x14ac:dyDescent="0.25">
      <c r="A6061">
        <v>20240322104011</v>
      </c>
      <c r="B6061">
        <v>619.17924187736003</v>
      </c>
    </row>
    <row r="6062" spans="1:2" x14ac:dyDescent="0.25">
      <c r="A6062">
        <v>20240322105011</v>
      </c>
      <c r="B6062">
        <v>281.73003161102599</v>
      </c>
    </row>
    <row r="6063" spans="1:2" x14ac:dyDescent="0.25">
      <c r="A6063">
        <v>20240322110011</v>
      </c>
      <c r="B6063">
        <v>21.434884682814101</v>
      </c>
    </row>
    <row r="6064" spans="1:2" x14ac:dyDescent="0.25">
      <c r="A6064">
        <v>20240322111011</v>
      </c>
      <c r="B6064">
        <v>38.115173283440697</v>
      </c>
    </row>
    <row r="6065" spans="1:2" x14ac:dyDescent="0.25">
      <c r="A6065">
        <v>20240322112011</v>
      </c>
      <c r="B6065">
        <v>20.4666549679906</v>
      </c>
    </row>
    <row r="6066" spans="1:2" x14ac:dyDescent="0.25">
      <c r="A6066">
        <v>20240322113011</v>
      </c>
      <c r="B6066">
        <v>12.040010026277701</v>
      </c>
    </row>
    <row r="6067" spans="1:2" x14ac:dyDescent="0.25">
      <c r="A6067">
        <v>20240322114011</v>
      </c>
      <c r="B6067">
        <v>4.4109916865750698</v>
      </c>
    </row>
    <row r="6068" spans="1:2" x14ac:dyDescent="0.25">
      <c r="A6068">
        <v>20240322115011</v>
      </c>
      <c r="B6068">
        <v>-2.8000502628153501</v>
      </c>
    </row>
    <row r="6069" spans="1:2" x14ac:dyDescent="0.25">
      <c r="A6069">
        <v>20240322120011</v>
      </c>
      <c r="B6069">
        <v>7.2294528143451098</v>
      </c>
    </row>
    <row r="6070" spans="1:2" x14ac:dyDescent="0.25">
      <c r="A6070">
        <v>20240322121011</v>
      </c>
      <c r="B6070">
        <v>4.8004281730977301</v>
      </c>
    </row>
    <row r="6071" spans="1:2" x14ac:dyDescent="0.25">
      <c r="A6071">
        <v>20240322122011</v>
      </c>
      <c r="B6071">
        <v>4.3328334074924602</v>
      </c>
    </row>
    <row r="6072" spans="1:2" x14ac:dyDescent="0.25">
      <c r="A6072">
        <v>20240322123011</v>
      </c>
      <c r="B6072">
        <v>4.7308965082614201</v>
      </c>
    </row>
    <row r="6073" spans="1:2" x14ac:dyDescent="0.25">
      <c r="A6073">
        <v>20240322124011</v>
      </c>
      <c r="B6073">
        <v>2.9731154734188099</v>
      </c>
    </row>
    <row r="6074" spans="1:2" x14ac:dyDescent="0.25">
      <c r="A6074">
        <v>20240322125011</v>
      </c>
      <c r="B6074">
        <v>1.84352162181379</v>
      </c>
    </row>
    <row r="6075" spans="1:2" x14ac:dyDescent="0.25">
      <c r="A6075">
        <v>20240322130011</v>
      </c>
      <c r="B6075">
        <v>9.6986621952294296</v>
      </c>
    </row>
    <row r="6076" spans="1:2" x14ac:dyDescent="0.25">
      <c r="A6076">
        <v>20240322131011</v>
      </c>
      <c r="B6076">
        <v>11.6915239533843</v>
      </c>
    </row>
    <row r="6077" spans="1:2" x14ac:dyDescent="0.25">
      <c r="A6077">
        <v>20240322132011</v>
      </c>
      <c r="B6077">
        <v>7.09106484078597</v>
      </c>
    </row>
    <row r="6078" spans="1:2" x14ac:dyDescent="0.25">
      <c r="A6078">
        <v>20240322133011</v>
      </c>
      <c r="B6078">
        <v>6.4307735966228101</v>
      </c>
    </row>
    <row r="6079" spans="1:2" x14ac:dyDescent="0.25">
      <c r="A6079">
        <v>20240322134011</v>
      </c>
      <c r="B6079">
        <v>6.2342480496127397</v>
      </c>
    </row>
    <row r="6080" spans="1:2" x14ac:dyDescent="0.25">
      <c r="A6080">
        <v>20240322135011</v>
      </c>
      <c r="B6080">
        <v>5.7882962643419296</v>
      </c>
    </row>
    <row r="6081" spans="1:2" x14ac:dyDescent="0.25">
      <c r="A6081">
        <v>20240322140011</v>
      </c>
      <c r="B6081">
        <v>5.3973008981748301</v>
      </c>
    </row>
    <row r="6082" spans="1:2" x14ac:dyDescent="0.25">
      <c r="A6082">
        <v>20240322141011</v>
      </c>
      <c r="B6082">
        <v>5.4058299194939003</v>
      </c>
    </row>
    <row r="6083" spans="1:2" x14ac:dyDescent="0.25">
      <c r="A6083">
        <v>20240322142011</v>
      </c>
      <c r="B6083">
        <v>5.4058299194939003</v>
      </c>
    </row>
    <row r="6084" spans="1:2" x14ac:dyDescent="0.25">
      <c r="A6084">
        <v>20240322143011</v>
      </c>
      <c r="B6084">
        <v>8.4096578023586499</v>
      </c>
    </row>
    <row r="6085" spans="1:2" x14ac:dyDescent="0.25">
      <c r="A6085">
        <v>20240322144011</v>
      </c>
      <c r="B6085">
        <v>9.2174449261337195</v>
      </c>
    </row>
    <row r="6086" spans="1:2" x14ac:dyDescent="0.25">
      <c r="A6086">
        <v>20240322145011</v>
      </c>
      <c r="B6086">
        <v>7.48081116097622</v>
      </c>
    </row>
    <row r="6087" spans="1:2" x14ac:dyDescent="0.25">
      <c r="A6087">
        <v>20240322150011</v>
      </c>
      <c r="B6087">
        <v>6.7361858147258999</v>
      </c>
    </row>
    <row r="6088" spans="1:2" x14ac:dyDescent="0.25">
      <c r="A6088">
        <v>20240322151011</v>
      </c>
      <c r="B6088">
        <v>6.4656146243790698</v>
      </c>
    </row>
    <row r="6089" spans="1:2" x14ac:dyDescent="0.25">
      <c r="A6089">
        <v>20240322152011</v>
      </c>
      <c r="B6089">
        <v>6.0317701846200897</v>
      </c>
    </row>
    <row r="6090" spans="1:2" x14ac:dyDescent="0.25">
      <c r="A6090">
        <v>20240322153011</v>
      </c>
      <c r="B6090">
        <v>1.0953330802738199</v>
      </c>
    </row>
    <row r="6091" spans="1:2" x14ac:dyDescent="0.25">
      <c r="A6091">
        <v>20240322154011</v>
      </c>
      <c r="B6091">
        <v>6.1036851866946096</v>
      </c>
    </row>
    <row r="6092" spans="1:2" x14ac:dyDescent="0.25">
      <c r="A6092">
        <v>20240322155011</v>
      </c>
      <c r="B6092">
        <v>3.2705544257186498</v>
      </c>
    </row>
    <row r="6093" spans="1:2" x14ac:dyDescent="0.25">
      <c r="A6093">
        <v>20240322160011</v>
      </c>
      <c r="B6093">
        <v>1.11964732253071</v>
      </c>
    </row>
    <row r="6094" spans="1:2" x14ac:dyDescent="0.25">
      <c r="A6094">
        <v>20240322161011</v>
      </c>
      <c r="B6094">
        <v>0.93778091092415405</v>
      </c>
    </row>
    <row r="6095" spans="1:2" x14ac:dyDescent="0.25">
      <c r="A6095">
        <v>20240322162011</v>
      </c>
      <c r="B6095">
        <v>0.51587675284342605</v>
      </c>
    </row>
    <row r="6096" spans="1:2" x14ac:dyDescent="0.25">
      <c r="A6096">
        <v>20240322163011</v>
      </c>
      <c r="B6096">
        <v>0.44226593389449598</v>
      </c>
    </row>
    <row r="6097" spans="1:2" x14ac:dyDescent="0.25">
      <c r="A6097">
        <v>20240322164011</v>
      </c>
      <c r="B6097">
        <v>0.40094282175016899</v>
      </c>
    </row>
    <row r="6098" spans="1:2" x14ac:dyDescent="0.25">
      <c r="A6098">
        <v>20240322165011</v>
      </c>
      <c r="B6098">
        <v>0.29152242492213798</v>
      </c>
    </row>
    <row r="6099" spans="1:2" x14ac:dyDescent="0.25">
      <c r="A6099">
        <v>20240327090011</v>
      </c>
      <c r="B6099">
        <v>383.17675713509902</v>
      </c>
    </row>
    <row r="6100" spans="1:2" x14ac:dyDescent="0.25">
      <c r="A6100">
        <v>20240327091011</v>
      </c>
      <c r="B6100">
        <v>568.05515209035502</v>
      </c>
    </row>
    <row r="6101" spans="1:2" x14ac:dyDescent="0.25">
      <c r="A6101">
        <v>20240327092011</v>
      </c>
      <c r="B6101">
        <v>607.68397648703694</v>
      </c>
    </row>
    <row r="6102" spans="1:2" x14ac:dyDescent="0.25">
      <c r="A6102">
        <v>20240327093011</v>
      </c>
      <c r="B6102">
        <v>668.14811626213498</v>
      </c>
    </row>
    <row r="6103" spans="1:2" x14ac:dyDescent="0.25">
      <c r="A6103">
        <v>20240327094011</v>
      </c>
      <c r="B6103">
        <v>771.75051348301099</v>
      </c>
    </row>
    <row r="6104" spans="1:2" x14ac:dyDescent="0.25">
      <c r="A6104">
        <v>20240327095011</v>
      </c>
      <c r="B6104">
        <v>780.15772372819697</v>
      </c>
    </row>
    <row r="6105" spans="1:2" x14ac:dyDescent="0.25">
      <c r="A6105">
        <v>20240327100011</v>
      </c>
      <c r="B6105">
        <v>921.89287185651597</v>
      </c>
    </row>
    <row r="6106" spans="1:2" x14ac:dyDescent="0.25">
      <c r="A6106">
        <v>20240327101011</v>
      </c>
      <c r="B6106">
        <v>933.57614993440995</v>
      </c>
    </row>
    <row r="6107" spans="1:2" x14ac:dyDescent="0.25">
      <c r="A6107">
        <v>20240327102011</v>
      </c>
      <c r="B6107">
        <v>873.91060969776595</v>
      </c>
    </row>
    <row r="6108" spans="1:2" x14ac:dyDescent="0.25">
      <c r="A6108">
        <v>20240327103011</v>
      </c>
      <c r="B6108">
        <v>738.63963061269601</v>
      </c>
    </row>
    <row r="6109" spans="1:2" x14ac:dyDescent="0.25">
      <c r="A6109">
        <v>20240327104011</v>
      </c>
      <c r="B6109">
        <v>537.36940985567799</v>
      </c>
    </row>
    <row r="6110" spans="1:2" x14ac:dyDescent="0.25">
      <c r="A6110">
        <v>20240327105011</v>
      </c>
      <c r="B6110">
        <v>234.39994095111399</v>
      </c>
    </row>
    <row r="6111" spans="1:2" x14ac:dyDescent="0.25">
      <c r="A6111">
        <v>20240327110011</v>
      </c>
      <c r="B6111">
        <v>28.4084452330757</v>
      </c>
    </row>
    <row r="6112" spans="1:2" x14ac:dyDescent="0.25">
      <c r="A6112">
        <v>20240327111011</v>
      </c>
      <c r="B6112">
        <v>4.0608287401138403</v>
      </c>
    </row>
    <row r="6113" spans="1:2" x14ac:dyDescent="0.25">
      <c r="A6113">
        <v>20240327112011</v>
      </c>
      <c r="B6113">
        <v>5.7711550626269998</v>
      </c>
    </row>
    <row r="6114" spans="1:2" x14ac:dyDescent="0.25">
      <c r="A6114">
        <v>20240327113011</v>
      </c>
      <c r="B6114">
        <v>1.4582177954828399</v>
      </c>
    </row>
    <row r="6115" spans="1:2" x14ac:dyDescent="0.25">
      <c r="A6115">
        <v>20240327114011</v>
      </c>
      <c r="B6115">
        <v>3.5703335035446901</v>
      </c>
    </row>
    <row r="6116" spans="1:2" x14ac:dyDescent="0.25">
      <c r="A6116">
        <v>20240327115011</v>
      </c>
      <c r="B6116">
        <v>-4.0002724365052602</v>
      </c>
    </row>
    <row r="6117" spans="1:2" x14ac:dyDescent="0.25">
      <c r="A6117">
        <v>20240327120011</v>
      </c>
      <c r="B6117">
        <v>4.1281832797096403</v>
      </c>
    </row>
    <row r="6118" spans="1:2" x14ac:dyDescent="0.25">
      <c r="A6118">
        <v>20240327121011</v>
      </c>
      <c r="B6118">
        <v>6.2291049460597296</v>
      </c>
    </row>
    <row r="6119" spans="1:2" x14ac:dyDescent="0.25">
      <c r="A6119">
        <v>20240327122011</v>
      </c>
      <c r="B6119">
        <v>5.7615101804544597</v>
      </c>
    </row>
    <row r="6120" spans="1:2" x14ac:dyDescent="0.25">
      <c r="A6120">
        <v>20240327123011</v>
      </c>
      <c r="B6120">
        <v>5.7615101804544597</v>
      </c>
    </row>
    <row r="6121" spans="1:2" x14ac:dyDescent="0.25">
      <c r="A6121">
        <v>20240327124011</v>
      </c>
      <c r="B6121">
        <v>5.3554585908084604</v>
      </c>
    </row>
    <row r="6122" spans="1:2" x14ac:dyDescent="0.25">
      <c r="A6122">
        <v>20240327125011</v>
      </c>
      <c r="B6122">
        <v>6.2384360596480199</v>
      </c>
    </row>
    <row r="6123" spans="1:2" x14ac:dyDescent="0.25">
      <c r="A6123">
        <v>20240327130011</v>
      </c>
      <c r="B6123">
        <v>6.3866876737101501</v>
      </c>
    </row>
    <row r="6124" spans="1:2" x14ac:dyDescent="0.25">
      <c r="A6124">
        <v>20240327131011</v>
      </c>
      <c r="B6124">
        <v>5.48300685149675</v>
      </c>
    </row>
    <row r="6125" spans="1:2" x14ac:dyDescent="0.25">
      <c r="A6125">
        <v>20240327132011</v>
      </c>
      <c r="B6125">
        <v>6.4812660661605301</v>
      </c>
    </row>
    <row r="6126" spans="1:2" x14ac:dyDescent="0.25">
      <c r="A6126">
        <v>20240327133011</v>
      </c>
      <c r="B6126">
        <v>6.2847405191504597</v>
      </c>
    </row>
    <row r="6127" spans="1:2" x14ac:dyDescent="0.25">
      <c r="A6127">
        <v>20240327134011</v>
      </c>
      <c r="B6127">
        <v>5.9277307287413104</v>
      </c>
    </row>
    <row r="6128" spans="1:2" x14ac:dyDescent="0.25">
      <c r="A6128">
        <v>20240327135011</v>
      </c>
      <c r="B6128">
        <v>5.4260453909690902</v>
      </c>
    </row>
    <row r="6129" spans="1:2" x14ac:dyDescent="0.25">
      <c r="A6129">
        <v>20240327140011</v>
      </c>
      <c r="B6129">
        <v>5.6033188593325702</v>
      </c>
    </row>
    <row r="6130" spans="1:2" x14ac:dyDescent="0.25">
      <c r="A6130">
        <v>20240327141011</v>
      </c>
      <c r="B6130">
        <v>5.6118478806516299</v>
      </c>
    </row>
    <row r="6131" spans="1:2" x14ac:dyDescent="0.25">
      <c r="A6131">
        <v>20240327142011</v>
      </c>
      <c r="B6131">
        <v>6.0209499106685502</v>
      </c>
    </row>
    <row r="6132" spans="1:2" x14ac:dyDescent="0.25">
      <c r="A6132">
        <v>20240327143011</v>
      </c>
      <c r="B6132">
        <v>5.9481522203721298</v>
      </c>
    </row>
    <row r="6133" spans="1:2" x14ac:dyDescent="0.25">
      <c r="A6133">
        <v>20240327144011</v>
      </c>
      <c r="B6133">
        <v>2.1219477452677502</v>
      </c>
    </row>
    <row r="6134" spans="1:2" x14ac:dyDescent="0.25">
      <c r="A6134">
        <v>20240327145011</v>
      </c>
      <c r="B6134">
        <v>6.4166014920315</v>
      </c>
    </row>
    <row r="6135" spans="1:2" x14ac:dyDescent="0.25">
      <c r="A6135">
        <v>20240327150011</v>
      </c>
      <c r="B6135">
        <v>1.7588564986549799</v>
      </c>
    </row>
    <row r="6136" spans="1:2" x14ac:dyDescent="0.25">
      <c r="A6136">
        <v>20240327151011</v>
      </c>
      <c r="B6136">
        <v>1.9696106694169799</v>
      </c>
    </row>
    <row r="6137" spans="1:2" x14ac:dyDescent="0.25">
      <c r="A6137">
        <v>20240327152011</v>
      </c>
      <c r="B6137">
        <v>0.75223386335526399</v>
      </c>
    </row>
    <row r="6138" spans="1:2" x14ac:dyDescent="0.25">
      <c r="A6138">
        <v>20240327153011</v>
      </c>
      <c r="B6138">
        <v>-2.7885709433461101</v>
      </c>
    </row>
    <row r="6139" spans="1:2" x14ac:dyDescent="0.25">
      <c r="A6139">
        <v>20240327154011</v>
      </c>
      <c r="B6139">
        <v>2.3976420107533598</v>
      </c>
    </row>
    <row r="6140" spans="1:2" x14ac:dyDescent="0.25">
      <c r="A6140">
        <v>20240327155011</v>
      </c>
      <c r="B6140">
        <v>1.6929340643647799</v>
      </c>
    </row>
    <row r="6141" spans="1:2" x14ac:dyDescent="0.25">
      <c r="A6141">
        <v>20240327160011</v>
      </c>
      <c r="B6141">
        <v>1.11964732253071</v>
      </c>
    </row>
    <row r="6142" spans="1:2" x14ac:dyDescent="0.25">
      <c r="A6142">
        <v>20240327161011</v>
      </c>
      <c r="B6142">
        <v>0.93778091092415405</v>
      </c>
    </row>
    <row r="6143" spans="1:2" x14ac:dyDescent="0.25">
      <c r="A6143">
        <v>20240327162011</v>
      </c>
      <c r="B6143">
        <v>0.51587675284342605</v>
      </c>
    </row>
    <row r="6144" spans="1:2" x14ac:dyDescent="0.25">
      <c r="A6144">
        <v>20240327163011</v>
      </c>
      <c r="B6144">
        <v>0.44226593389449598</v>
      </c>
    </row>
    <row r="6145" spans="1:2" x14ac:dyDescent="0.25">
      <c r="A6145">
        <v>20240327164011</v>
      </c>
      <c r="B6145">
        <v>0.40094282175016899</v>
      </c>
    </row>
    <row r="6146" spans="1:2" x14ac:dyDescent="0.25">
      <c r="A6146">
        <v>20240327165011</v>
      </c>
      <c r="B6146">
        <v>0.29152242492213798</v>
      </c>
    </row>
    <row r="6147" spans="1:2" x14ac:dyDescent="0.25">
      <c r="A6147">
        <v>20240413090011</v>
      </c>
      <c r="B6147">
        <v>69.811071233569194</v>
      </c>
    </row>
    <row r="6148" spans="1:2" x14ac:dyDescent="0.25">
      <c r="A6148">
        <v>20240413091011</v>
      </c>
      <c r="B6148">
        <v>1.0448939376594499</v>
      </c>
    </row>
    <row r="6149" spans="1:2" x14ac:dyDescent="0.25">
      <c r="A6149">
        <v>20240413092011</v>
      </c>
      <c r="B6149">
        <v>-16.025790083691899</v>
      </c>
    </row>
    <row r="6150" spans="1:2" x14ac:dyDescent="0.25">
      <c r="A6150">
        <v>20240413093011</v>
      </c>
      <c r="B6150">
        <v>34.7308838966173</v>
      </c>
    </row>
    <row r="6151" spans="1:2" x14ac:dyDescent="0.25">
      <c r="A6151">
        <v>20240413094011</v>
      </c>
      <c r="B6151">
        <v>82.083531544272603</v>
      </c>
    </row>
    <row r="6152" spans="1:2" x14ac:dyDescent="0.25">
      <c r="A6152">
        <v>20240413095011</v>
      </c>
      <c r="B6152">
        <v>552.38765832973797</v>
      </c>
    </row>
    <row r="6153" spans="1:2" x14ac:dyDescent="0.25">
      <c r="A6153">
        <v>20240413100011</v>
      </c>
      <c r="B6153">
        <v>178.524490645876</v>
      </c>
    </row>
    <row r="6154" spans="1:2" x14ac:dyDescent="0.25">
      <c r="A6154">
        <v>20240413101011</v>
      </c>
      <c r="B6154">
        <v>74.951227570110106</v>
      </c>
    </row>
    <row r="6155" spans="1:2" x14ac:dyDescent="0.25">
      <c r="A6155">
        <v>20240413102011</v>
      </c>
      <c r="B6155">
        <v>24.4174919647667</v>
      </c>
    </row>
    <row r="6156" spans="1:2" x14ac:dyDescent="0.25">
      <c r="A6156">
        <v>20240413103011</v>
      </c>
      <c r="B6156">
        <v>6.6203944133436599</v>
      </c>
    </row>
    <row r="6157" spans="1:2" x14ac:dyDescent="0.25">
      <c r="A6157">
        <v>20240413104011</v>
      </c>
      <c r="B6157">
        <v>17.7641673730976</v>
      </c>
    </row>
    <row r="6158" spans="1:2" x14ac:dyDescent="0.25">
      <c r="A6158">
        <v>20240413105011</v>
      </c>
      <c r="B6158">
        <v>43.408097865698402</v>
      </c>
    </row>
    <row r="6159" spans="1:2" x14ac:dyDescent="0.25">
      <c r="A6159">
        <v>20240413110011</v>
      </c>
      <c r="B6159">
        <v>355.92633561425203</v>
      </c>
    </row>
    <row r="6160" spans="1:2" x14ac:dyDescent="0.25">
      <c r="A6160">
        <v>20240413111011</v>
      </c>
      <c r="B6160">
        <v>137.58279937977099</v>
      </c>
    </row>
    <row r="6161" spans="1:2" x14ac:dyDescent="0.25">
      <c r="A6161">
        <v>20240413112011</v>
      </c>
      <c r="B6161">
        <v>255.062451722601</v>
      </c>
    </row>
    <row r="6162" spans="1:2" x14ac:dyDescent="0.25">
      <c r="A6162">
        <v>20240413113011</v>
      </c>
      <c r="B6162">
        <v>169.29580266359699</v>
      </c>
    </row>
    <row r="6163" spans="1:2" x14ac:dyDescent="0.25">
      <c r="A6163">
        <v>20240413114011</v>
      </c>
      <c r="B6163">
        <v>-11.6027183119827</v>
      </c>
    </row>
    <row r="6164" spans="1:2" x14ac:dyDescent="0.25">
      <c r="A6164">
        <v>20240413115011</v>
      </c>
      <c r="B6164">
        <v>-64.607024852491406</v>
      </c>
    </row>
    <row r="6165" spans="1:2" x14ac:dyDescent="0.25">
      <c r="A6165">
        <v>20240413120011</v>
      </c>
      <c r="B6165">
        <v>-25.8686730592358</v>
      </c>
    </row>
    <row r="6166" spans="1:2" x14ac:dyDescent="0.25">
      <c r="A6166">
        <v>20240413121011</v>
      </c>
      <c r="B6166">
        <v>32.808949635923398</v>
      </c>
    </row>
    <row r="6167" spans="1:2" x14ac:dyDescent="0.25">
      <c r="A6167">
        <v>20240413122011</v>
      </c>
      <c r="B6167">
        <v>35.399372483432202</v>
      </c>
    </row>
    <row r="6168" spans="1:2" x14ac:dyDescent="0.25">
      <c r="A6168">
        <v>20240413123011</v>
      </c>
      <c r="B6168">
        <v>14.625785873440501</v>
      </c>
    </row>
    <row r="6169" spans="1:2" x14ac:dyDescent="0.25">
      <c r="A6169">
        <v>20240413124011</v>
      </c>
      <c r="B6169">
        <v>13.1877894327808</v>
      </c>
    </row>
    <row r="6170" spans="1:2" x14ac:dyDescent="0.25">
      <c r="A6170">
        <v>20240413125011</v>
      </c>
      <c r="B6170">
        <v>9.0382849767630091</v>
      </c>
    </row>
    <row r="6171" spans="1:2" x14ac:dyDescent="0.25">
      <c r="A6171">
        <v>20240413130011</v>
      </c>
      <c r="B6171">
        <v>16.215946278828699</v>
      </c>
    </row>
    <row r="6172" spans="1:2" x14ac:dyDescent="0.25">
      <c r="A6172">
        <v>20240413131011</v>
      </c>
      <c r="B6172">
        <v>9.3946642349203699</v>
      </c>
    </row>
    <row r="6173" spans="1:2" x14ac:dyDescent="0.25">
      <c r="A6173">
        <v>20240413132011</v>
      </c>
      <c r="B6173">
        <v>9.2633975554926007</v>
      </c>
    </row>
    <row r="6174" spans="1:2" x14ac:dyDescent="0.25">
      <c r="A6174">
        <v>20240413133011</v>
      </c>
      <c r="B6174">
        <v>8.8626927425654394</v>
      </c>
    </row>
    <row r="6175" spans="1:2" x14ac:dyDescent="0.25">
      <c r="A6175">
        <v>20240413134011</v>
      </c>
      <c r="B6175">
        <v>8.8626927425654394</v>
      </c>
    </row>
    <row r="6176" spans="1:2" x14ac:dyDescent="0.25">
      <c r="A6176">
        <v>20240413135011</v>
      </c>
      <c r="B6176">
        <v>8.6201338746808993</v>
      </c>
    </row>
    <row r="6177" spans="1:2" x14ac:dyDescent="0.25">
      <c r="A6177">
        <v>20240413140011</v>
      </c>
      <c r="B6177">
        <v>8.6026737880946005</v>
      </c>
    </row>
    <row r="6178" spans="1:2" x14ac:dyDescent="0.25">
      <c r="A6178">
        <v>20240413141011</v>
      </c>
      <c r="B6178">
        <v>6.96805708998202</v>
      </c>
    </row>
    <row r="6179" spans="1:2" x14ac:dyDescent="0.25">
      <c r="A6179">
        <v>20240413142011</v>
      </c>
      <c r="B6179">
        <v>6.4940827992585701</v>
      </c>
    </row>
    <row r="6180" spans="1:2" x14ac:dyDescent="0.25">
      <c r="A6180">
        <v>20240413143011</v>
      </c>
      <c r="B6180">
        <v>5.9181278221511802</v>
      </c>
    </row>
    <row r="6181" spans="1:2" x14ac:dyDescent="0.25">
      <c r="A6181">
        <v>20240413144011</v>
      </c>
      <c r="B6181">
        <v>5.9181278221511802</v>
      </c>
    </row>
    <row r="6182" spans="1:2" x14ac:dyDescent="0.25">
      <c r="A6182">
        <v>20240413145011</v>
      </c>
      <c r="B6182">
        <v>5.6204547926300998</v>
      </c>
    </row>
    <row r="6183" spans="1:2" x14ac:dyDescent="0.25">
      <c r="A6183">
        <v>20240413150011</v>
      </c>
      <c r="B6183">
        <v>3.85611774938336</v>
      </c>
    </row>
    <row r="6184" spans="1:2" x14ac:dyDescent="0.25">
      <c r="A6184">
        <v>20240413151011</v>
      </c>
      <c r="B6184">
        <v>4.5502422385160397</v>
      </c>
    </row>
    <row r="6185" spans="1:2" x14ac:dyDescent="0.25">
      <c r="A6185">
        <v>20240413152011</v>
      </c>
      <c r="B6185">
        <v>-0.35286938300331999</v>
      </c>
    </row>
    <row r="6186" spans="1:2" x14ac:dyDescent="0.25">
      <c r="A6186">
        <v>20240413153011</v>
      </c>
      <c r="B6186">
        <v>5.4014847476723498</v>
      </c>
    </row>
    <row r="6187" spans="1:2" x14ac:dyDescent="0.25">
      <c r="A6187">
        <v>20240413154011</v>
      </c>
      <c r="B6187">
        <v>4.5458721691280699</v>
      </c>
    </row>
    <row r="6188" spans="1:2" x14ac:dyDescent="0.25">
      <c r="A6188">
        <v>20240413155011</v>
      </c>
      <c r="B6188">
        <v>1.5822219565312201</v>
      </c>
    </row>
    <row r="6189" spans="1:2" x14ac:dyDescent="0.25">
      <c r="A6189">
        <v>20240413160011</v>
      </c>
      <c r="B6189">
        <v>1.10998622359475</v>
      </c>
    </row>
    <row r="6190" spans="1:2" x14ac:dyDescent="0.25">
      <c r="A6190">
        <v>20240413161011</v>
      </c>
      <c r="B6190">
        <v>1.0420349989455999</v>
      </c>
    </row>
    <row r="6191" spans="1:2" x14ac:dyDescent="0.25">
      <c r="A6191">
        <v>20240413162011</v>
      </c>
      <c r="B6191">
        <v>1.01606850569507</v>
      </c>
    </row>
    <row r="6192" spans="1:2" x14ac:dyDescent="0.25">
      <c r="A6192">
        <v>20240413163011</v>
      </c>
      <c r="B6192">
        <v>0.704352066054035</v>
      </c>
    </row>
    <row r="6193" spans="1:2" x14ac:dyDescent="0.25">
      <c r="A6193">
        <v>20240413164011</v>
      </c>
      <c r="B6193">
        <v>0.553608557081677</v>
      </c>
    </row>
    <row r="6194" spans="1:2" x14ac:dyDescent="0.25">
      <c r="A6194">
        <v>20240413165011</v>
      </c>
      <c r="B6194">
        <v>0.553608557081677</v>
      </c>
    </row>
    <row r="6195" spans="1:2" x14ac:dyDescent="0.25">
      <c r="A6195">
        <v>20240426090011</v>
      </c>
      <c r="B6195">
        <v>16.122573030704402</v>
      </c>
    </row>
    <row r="6196" spans="1:2" x14ac:dyDescent="0.25">
      <c r="A6196">
        <v>20240426091011</v>
      </c>
      <c r="B6196">
        <v>24.881768121702201</v>
      </c>
    </row>
    <row r="6197" spans="1:2" x14ac:dyDescent="0.25">
      <c r="A6197">
        <v>20240426092011</v>
      </c>
      <c r="B6197">
        <v>10.167176216507</v>
      </c>
    </row>
    <row r="6198" spans="1:2" x14ac:dyDescent="0.25">
      <c r="A6198">
        <v>20240426093011</v>
      </c>
      <c r="B6198">
        <v>10.320300494267601</v>
      </c>
    </row>
    <row r="6199" spans="1:2" x14ac:dyDescent="0.25">
      <c r="A6199">
        <v>20240426094011</v>
      </c>
      <c r="B6199">
        <v>11.3559963005477</v>
      </c>
    </row>
    <row r="6200" spans="1:2" x14ac:dyDescent="0.25">
      <c r="A6200">
        <v>20240426095011</v>
      </c>
      <c r="B6200">
        <v>19.407507489060698</v>
      </c>
    </row>
    <row r="6201" spans="1:2" x14ac:dyDescent="0.25">
      <c r="A6201">
        <v>20240426100011</v>
      </c>
      <c r="B6201">
        <v>5.0078875590708103</v>
      </c>
    </row>
    <row r="6202" spans="1:2" x14ac:dyDescent="0.25">
      <c r="A6202">
        <v>20240426101011</v>
      </c>
      <c r="B6202">
        <v>1.1505304137997301</v>
      </c>
    </row>
    <row r="6203" spans="1:2" x14ac:dyDescent="0.25">
      <c r="A6203">
        <v>20240426102011</v>
      </c>
      <c r="B6203">
        <v>22.696813087797199</v>
      </c>
    </row>
    <row r="6204" spans="1:2" x14ac:dyDescent="0.25">
      <c r="A6204">
        <v>20240426103011</v>
      </c>
      <c r="B6204">
        <v>20.291071594864899</v>
      </c>
    </row>
    <row r="6205" spans="1:2" x14ac:dyDescent="0.25">
      <c r="A6205">
        <v>20240426104011</v>
      </c>
      <c r="B6205">
        <v>20.2942807303248</v>
      </c>
    </row>
    <row r="6206" spans="1:2" x14ac:dyDescent="0.25">
      <c r="A6206">
        <v>20240426105011</v>
      </c>
      <c r="B6206">
        <v>6.8937601086854503</v>
      </c>
    </row>
    <row r="6207" spans="1:2" x14ac:dyDescent="0.25">
      <c r="A6207">
        <v>20240426110011</v>
      </c>
      <c r="B6207">
        <v>51.841839595508603</v>
      </c>
    </row>
    <row r="6208" spans="1:2" x14ac:dyDescent="0.25">
      <c r="A6208">
        <v>20240426111011</v>
      </c>
      <c r="B6208">
        <v>44.159168941734997</v>
      </c>
    </row>
    <row r="6209" spans="1:2" x14ac:dyDescent="0.25">
      <c r="A6209">
        <v>20240426112011</v>
      </c>
      <c r="B6209">
        <v>124.090042961718</v>
      </c>
    </row>
    <row r="6210" spans="1:2" x14ac:dyDescent="0.25">
      <c r="A6210">
        <v>20240426113011</v>
      </c>
      <c r="B6210">
        <v>145.04221702612</v>
      </c>
    </row>
    <row r="6211" spans="1:2" x14ac:dyDescent="0.25">
      <c r="A6211">
        <v>20240426114011</v>
      </c>
      <c r="B6211">
        <v>188.24282776332899</v>
      </c>
    </row>
    <row r="6212" spans="1:2" x14ac:dyDescent="0.25">
      <c r="A6212">
        <v>20240426115011</v>
      </c>
      <c r="B6212">
        <v>176.751131950998</v>
      </c>
    </row>
    <row r="6213" spans="1:2" x14ac:dyDescent="0.25">
      <c r="A6213">
        <v>20240426120011</v>
      </c>
      <c r="B6213">
        <v>191.81469113857801</v>
      </c>
    </row>
    <row r="6214" spans="1:2" x14ac:dyDescent="0.25">
      <c r="A6214">
        <v>20240426121011</v>
      </c>
      <c r="B6214">
        <v>122.976679997088</v>
      </c>
    </row>
    <row r="6215" spans="1:2" x14ac:dyDescent="0.25">
      <c r="A6215">
        <v>20240426122011</v>
      </c>
      <c r="B6215">
        <v>103.594502159421</v>
      </c>
    </row>
    <row r="6216" spans="1:2" x14ac:dyDescent="0.25">
      <c r="A6216">
        <v>20240426123011</v>
      </c>
      <c r="B6216">
        <v>66.312113780607405</v>
      </c>
    </row>
    <row r="6217" spans="1:2" x14ac:dyDescent="0.25">
      <c r="A6217">
        <v>20240426124011</v>
      </c>
      <c r="B6217">
        <v>26.314855750940399</v>
      </c>
    </row>
    <row r="6218" spans="1:2" x14ac:dyDescent="0.25">
      <c r="A6218">
        <v>20240426125011</v>
      </c>
      <c r="B6218">
        <v>25.8651798424006</v>
      </c>
    </row>
    <row r="6219" spans="1:2" x14ac:dyDescent="0.25">
      <c r="A6219">
        <v>20240426130011</v>
      </c>
      <c r="B6219">
        <v>17.9912347496245</v>
      </c>
    </row>
    <row r="6220" spans="1:2" x14ac:dyDescent="0.25">
      <c r="A6220">
        <v>20240426131011</v>
      </c>
      <c r="B6220">
        <v>15.964976448201201</v>
      </c>
    </row>
    <row r="6221" spans="1:2" x14ac:dyDescent="0.25">
      <c r="A6221">
        <v>20240426132011</v>
      </c>
      <c r="B6221">
        <v>16.003170393655498</v>
      </c>
    </row>
    <row r="6222" spans="1:2" x14ac:dyDescent="0.25">
      <c r="A6222">
        <v>20240426133011</v>
      </c>
      <c r="B6222">
        <v>13.618010835423901</v>
      </c>
    </row>
    <row r="6223" spans="1:2" x14ac:dyDescent="0.25">
      <c r="A6223">
        <v>20240426134011</v>
      </c>
      <c r="B6223">
        <v>13.618010835423901</v>
      </c>
    </row>
    <row r="6224" spans="1:2" x14ac:dyDescent="0.25">
      <c r="A6224">
        <v>20240426135011</v>
      </c>
      <c r="B6224">
        <v>10.586021733925699</v>
      </c>
    </row>
    <row r="6225" spans="1:2" x14ac:dyDescent="0.25">
      <c r="A6225">
        <v>20240426140011</v>
      </c>
      <c r="B6225">
        <v>5.8776043499912696</v>
      </c>
    </row>
    <row r="6226" spans="1:2" x14ac:dyDescent="0.25">
      <c r="A6226">
        <v>20240426141011</v>
      </c>
      <c r="B6226">
        <v>6.1267863101596598</v>
      </c>
    </row>
    <row r="6227" spans="1:2" x14ac:dyDescent="0.25">
      <c r="A6227">
        <v>20240426142011</v>
      </c>
      <c r="B6227">
        <v>6.2089511421262804</v>
      </c>
    </row>
    <row r="6228" spans="1:2" x14ac:dyDescent="0.25">
      <c r="A6228">
        <v>20240426143011</v>
      </c>
      <c r="B6228">
        <v>6.1367497999609997</v>
      </c>
    </row>
    <row r="6229" spans="1:2" x14ac:dyDescent="0.25">
      <c r="A6229">
        <v>20240426144011</v>
      </c>
      <c r="B6229">
        <v>1.5990134486820999</v>
      </c>
    </row>
    <row r="6230" spans="1:2" x14ac:dyDescent="0.25">
      <c r="A6230">
        <v>20240426145011</v>
      </c>
      <c r="B6230">
        <v>0.55748178526748504</v>
      </c>
    </row>
    <row r="6231" spans="1:2" x14ac:dyDescent="0.25">
      <c r="A6231">
        <v>20240426150011</v>
      </c>
      <c r="B6231">
        <v>-0.94058060405354205</v>
      </c>
    </row>
    <row r="6232" spans="1:2" x14ac:dyDescent="0.25">
      <c r="A6232">
        <v>20240426151011</v>
      </c>
      <c r="B6232">
        <v>3.3054448442351401</v>
      </c>
    </row>
    <row r="6233" spans="1:2" x14ac:dyDescent="0.25">
      <c r="A6233">
        <v>20240426152011</v>
      </c>
      <c r="B6233">
        <v>3.5030465580082102</v>
      </c>
    </row>
    <row r="6234" spans="1:2" x14ac:dyDescent="0.25">
      <c r="A6234">
        <v>20240426153011</v>
      </c>
      <c r="B6234">
        <v>2.5909311943707101</v>
      </c>
    </row>
    <row r="6235" spans="1:2" x14ac:dyDescent="0.25">
      <c r="A6235">
        <v>20240426154011</v>
      </c>
      <c r="B6235">
        <v>1.9106419009422999</v>
      </c>
    </row>
    <row r="6236" spans="1:2" x14ac:dyDescent="0.25">
      <c r="A6236">
        <v>20240426155011</v>
      </c>
      <c r="B6236">
        <v>1.2582249904382099</v>
      </c>
    </row>
    <row r="6237" spans="1:2" x14ac:dyDescent="0.25">
      <c r="A6237">
        <v>20240426160011</v>
      </c>
      <c r="B6237">
        <v>0.78957664133782801</v>
      </c>
    </row>
    <row r="6238" spans="1:2" x14ac:dyDescent="0.25">
      <c r="A6238">
        <v>20240426161011</v>
      </c>
      <c r="B6238">
        <v>0.56651179920851102</v>
      </c>
    </row>
    <row r="6239" spans="1:2" x14ac:dyDescent="0.25">
      <c r="A6239">
        <v>20240426162011</v>
      </c>
      <c r="B6239">
        <v>0.49290098025958001</v>
      </c>
    </row>
    <row r="6240" spans="1:2" x14ac:dyDescent="0.25">
      <c r="A6240">
        <v>20240426163011</v>
      </c>
      <c r="B6240">
        <v>0.49290098025958001</v>
      </c>
    </row>
    <row r="6241" spans="1:2" x14ac:dyDescent="0.25">
      <c r="A6241">
        <v>20240426164011</v>
      </c>
      <c r="B6241">
        <v>0.115498850622159</v>
      </c>
    </row>
    <row r="6242" spans="1:2" x14ac:dyDescent="0.25">
      <c r="A6242">
        <v>20240426165011</v>
      </c>
      <c r="B6242">
        <v>0.115498850622159</v>
      </c>
    </row>
    <row r="6243" spans="1:2" x14ac:dyDescent="0.25">
      <c r="A6243">
        <v>20240606090011</v>
      </c>
      <c r="B6243">
        <v>16.845790991173601</v>
      </c>
    </row>
    <row r="6244" spans="1:2" x14ac:dyDescent="0.25">
      <c r="A6244">
        <v>20240606091011</v>
      </c>
      <c r="B6244">
        <v>16.845790991173601</v>
      </c>
    </row>
    <row r="6245" spans="1:2" x14ac:dyDescent="0.25">
      <c r="A6245">
        <v>20240606092011</v>
      </c>
      <c r="B6245">
        <v>18.277578496934598</v>
      </c>
    </row>
    <row r="6246" spans="1:2" x14ac:dyDescent="0.25">
      <c r="A6246">
        <v>20240606093011</v>
      </c>
      <c r="B6246">
        <v>18.277578496934598</v>
      </c>
    </row>
    <row r="6247" spans="1:2" x14ac:dyDescent="0.25">
      <c r="A6247">
        <v>20240606094011</v>
      </c>
      <c r="B6247">
        <v>22.788778761225299</v>
      </c>
    </row>
    <row r="6248" spans="1:2" x14ac:dyDescent="0.25">
      <c r="A6248">
        <v>20240606095011</v>
      </c>
      <c r="B6248">
        <v>25.245626831926302</v>
      </c>
    </row>
    <row r="6249" spans="1:2" x14ac:dyDescent="0.25">
      <c r="A6249">
        <v>20240606100011</v>
      </c>
      <c r="B6249">
        <v>27.474647103696501</v>
      </c>
    </row>
    <row r="6250" spans="1:2" x14ac:dyDescent="0.25">
      <c r="A6250">
        <v>20240606101011</v>
      </c>
      <c r="B6250">
        <v>27.474647103696501</v>
      </c>
    </row>
    <row r="6251" spans="1:2" x14ac:dyDescent="0.25">
      <c r="A6251">
        <v>20240606102011</v>
      </c>
      <c r="B6251">
        <v>27.556811935663099</v>
      </c>
    </row>
    <row r="6252" spans="1:2" x14ac:dyDescent="0.25">
      <c r="A6252">
        <v>20240606103011</v>
      </c>
      <c r="B6252">
        <v>27.556811935663099</v>
      </c>
    </row>
    <row r="6253" spans="1:2" x14ac:dyDescent="0.25">
      <c r="A6253">
        <v>20240606104011</v>
      </c>
      <c r="B6253">
        <v>27.556811935663099</v>
      </c>
    </row>
    <row r="6254" spans="1:2" x14ac:dyDescent="0.25">
      <c r="A6254">
        <v>20240606105011</v>
      </c>
      <c r="B6254">
        <v>29.365895499644399</v>
      </c>
    </row>
    <row r="6255" spans="1:2" x14ac:dyDescent="0.25">
      <c r="A6255">
        <v>20240606110011</v>
      </c>
      <c r="B6255">
        <v>24.492531238721</v>
      </c>
    </row>
    <row r="6256" spans="1:2" x14ac:dyDescent="0.25">
      <c r="A6256">
        <v>20240606111011</v>
      </c>
      <c r="B6256">
        <v>25.6453523363664</v>
      </c>
    </row>
    <row r="6257" spans="1:2" x14ac:dyDescent="0.25">
      <c r="A6257">
        <v>20240606112011</v>
      </c>
      <c r="B6257">
        <v>28.8196946586101</v>
      </c>
    </row>
    <row r="6258" spans="1:2" x14ac:dyDescent="0.25">
      <c r="A6258">
        <v>20240606113011</v>
      </c>
      <c r="B6258">
        <v>21.728544577730499</v>
      </c>
    </row>
    <row r="6259" spans="1:2" x14ac:dyDescent="0.25">
      <c r="A6259">
        <v>20240606114011</v>
      </c>
      <c r="B6259">
        <v>-18.587628767925899</v>
      </c>
    </row>
    <row r="6260" spans="1:2" x14ac:dyDescent="0.25">
      <c r="A6260">
        <v>20240606115011</v>
      </c>
      <c r="B6260">
        <v>127.035322018221</v>
      </c>
    </row>
    <row r="6261" spans="1:2" x14ac:dyDescent="0.25">
      <c r="A6261">
        <v>20240606120011</v>
      </c>
      <c r="B6261">
        <v>51.160085101292402</v>
      </c>
    </row>
    <row r="6262" spans="1:2" x14ac:dyDescent="0.25">
      <c r="A6262">
        <v>20240606121011</v>
      </c>
      <c r="B6262">
        <v>22.5384021266715</v>
      </c>
    </row>
    <row r="6263" spans="1:2" x14ac:dyDescent="0.25">
      <c r="A6263">
        <v>20240606122011</v>
      </c>
      <c r="B6263">
        <v>5.0351948422601103</v>
      </c>
    </row>
    <row r="6264" spans="1:2" x14ac:dyDescent="0.25">
      <c r="A6264">
        <v>20240606123011</v>
      </c>
      <c r="B6264">
        <v>8.6365877674209006</v>
      </c>
    </row>
    <row r="6265" spans="1:2" x14ac:dyDescent="0.25">
      <c r="A6265">
        <v>20240606124011</v>
      </c>
      <c r="B6265">
        <v>7.1432608844552599</v>
      </c>
    </row>
    <row r="6266" spans="1:2" x14ac:dyDescent="0.25">
      <c r="A6266">
        <v>20240606125011</v>
      </c>
      <c r="B6266">
        <v>6.6730040528625496</v>
      </c>
    </row>
    <row r="6267" spans="1:2" x14ac:dyDescent="0.25">
      <c r="A6267">
        <v>20240606130011</v>
      </c>
      <c r="B6267">
        <v>5.8758151403294097</v>
      </c>
    </row>
    <row r="6268" spans="1:2" x14ac:dyDescent="0.25">
      <c r="A6268">
        <v>20240606131011</v>
      </c>
      <c r="B6268">
        <v>5.92493505032719</v>
      </c>
    </row>
    <row r="6269" spans="1:2" x14ac:dyDescent="0.25">
      <c r="A6269">
        <v>20240606132011</v>
      </c>
      <c r="B6269">
        <v>6.0070998822938098</v>
      </c>
    </row>
    <row r="6270" spans="1:2" x14ac:dyDescent="0.25">
      <c r="A6270">
        <v>20240606133011</v>
      </c>
      <c r="B6270">
        <v>5.6063950693666396</v>
      </c>
    </row>
    <row r="6271" spans="1:2" x14ac:dyDescent="0.25">
      <c r="A6271">
        <v>20240606134011</v>
      </c>
      <c r="B6271">
        <v>5.3607620935209397</v>
      </c>
    </row>
    <row r="6272" spans="1:2" x14ac:dyDescent="0.25">
      <c r="A6272">
        <v>20240606135011</v>
      </c>
      <c r="B6272">
        <v>5.2040819592394296</v>
      </c>
    </row>
    <row r="6273" spans="1:2" x14ac:dyDescent="0.25">
      <c r="A6273">
        <v>20240606140011</v>
      </c>
      <c r="B6273">
        <v>4.9224884580304797</v>
      </c>
    </row>
    <row r="6274" spans="1:2" x14ac:dyDescent="0.25">
      <c r="A6274">
        <v>20240606141011</v>
      </c>
      <c r="B6274">
        <v>3.9448709510498201</v>
      </c>
    </row>
    <row r="6275" spans="1:2" x14ac:dyDescent="0.25">
      <c r="A6275">
        <v>20240606142011</v>
      </c>
      <c r="B6275">
        <v>4.0270357830164496</v>
      </c>
    </row>
    <row r="6276" spans="1:2" x14ac:dyDescent="0.25">
      <c r="A6276">
        <v>20240606143011</v>
      </c>
      <c r="B6276">
        <v>3.5306197947468401</v>
      </c>
    </row>
    <row r="6277" spans="1:2" x14ac:dyDescent="0.25">
      <c r="A6277">
        <v>20240606144011</v>
      </c>
      <c r="B6277">
        <v>-0.46701240878175698</v>
      </c>
    </row>
    <row r="6278" spans="1:2" x14ac:dyDescent="0.25">
      <c r="A6278">
        <v>20240606145011</v>
      </c>
      <c r="B6278">
        <v>4.0596395329322403</v>
      </c>
    </row>
    <row r="6279" spans="1:2" x14ac:dyDescent="0.25">
      <c r="A6279">
        <v>20240606150011</v>
      </c>
      <c r="B6279">
        <v>3.5831893914971502</v>
      </c>
    </row>
    <row r="6280" spans="1:2" x14ac:dyDescent="0.25">
      <c r="A6280">
        <v>20240606151011</v>
      </c>
      <c r="B6280">
        <v>3.12214345747998</v>
      </c>
    </row>
    <row r="6281" spans="1:2" x14ac:dyDescent="0.25">
      <c r="A6281">
        <v>20240606152011</v>
      </c>
      <c r="B6281">
        <v>2.6106164395200202</v>
      </c>
    </row>
    <row r="6282" spans="1:2" x14ac:dyDescent="0.25">
      <c r="A6282">
        <v>20240606153011</v>
      </c>
      <c r="B6282">
        <v>2.6106164395200202</v>
      </c>
    </row>
    <row r="6283" spans="1:2" x14ac:dyDescent="0.25">
      <c r="A6283">
        <v>20240606154011</v>
      </c>
      <c r="B6283">
        <v>2.42875002791346</v>
      </c>
    </row>
    <row r="6284" spans="1:2" x14ac:dyDescent="0.25">
      <c r="A6284">
        <v>20240606155011</v>
      </c>
      <c r="B6284">
        <v>2.40655440415863</v>
      </c>
    </row>
    <row r="6285" spans="1:2" x14ac:dyDescent="0.25">
      <c r="A6285">
        <v>20240606160011</v>
      </c>
      <c r="B6285">
        <v>1.48406398540247</v>
      </c>
    </row>
    <row r="6286" spans="1:2" x14ac:dyDescent="0.25">
      <c r="A6286">
        <v>20240606161011</v>
      </c>
      <c r="B6286">
        <v>1.0710363000873999</v>
      </c>
    </row>
    <row r="6287" spans="1:2" x14ac:dyDescent="0.25">
      <c r="A6287">
        <v>20240606162011</v>
      </c>
      <c r="B6287">
        <v>0.99742548113847596</v>
      </c>
    </row>
    <row r="6288" spans="1:2" x14ac:dyDescent="0.25">
      <c r="A6288">
        <v>20240606163011</v>
      </c>
      <c r="B6288">
        <v>0.92947425648932402</v>
      </c>
    </row>
    <row r="6289" spans="1:2" x14ac:dyDescent="0.25">
      <c r="A6289">
        <v>20240606164011</v>
      </c>
      <c r="B6289">
        <v>0.64958362328733299</v>
      </c>
    </row>
    <row r="6290" spans="1:2" x14ac:dyDescent="0.25">
      <c r="A6290">
        <v>20240606165011</v>
      </c>
      <c r="B6290">
        <v>0.64958362328733299</v>
      </c>
    </row>
    <row r="6291" spans="1:2" x14ac:dyDescent="0.25">
      <c r="A6291">
        <v>20240712090011</v>
      </c>
      <c r="B6291">
        <v>11.2062790670601</v>
      </c>
    </row>
    <row r="6292" spans="1:2" x14ac:dyDescent="0.25">
      <c r="A6292">
        <v>20240712091011</v>
      </c>
      <c r="B6292">
        <v>11.827854216155201</v>
      </c>
    </row>
    <row r="6293" spans="1:2" x14ac:dyDescent="0.25">
      <c r="A6293">
        <v>20240712092011</v>
      </c>
      <c r="B6293">
        <v>12.451169632672601</v>
      </c>
    </row>
    <row r="6294" spans="1:2" x14ac:dyDescent="0.25">
      <c r="A6294">
        <v>20240712093011</v>
      </c>
      <c r="B6294">
        <v>12.451169632672601</v>
      </c>
    </row>
    <row r="6295" spans="1:2" x14ac:dyDescent="0.25">
      <c r="A6295">
        <v>20240712094011</v>
      </c>
      <c r="B6295">
        <v>14.5620119493367</v>
      </c>
    </row>
    <row r="6296" spans="1:2" x14ac:dyDescent="0.25">
      <c r="A6296">
        <v>20240712095011</v>
      </c>
      <c r="B6296">
        <v>14.570988893991199</v>
      </c>
    </row>
    <row r="6297" spans="1:2" x14ac:dyDescent="0.25">
      <c r="A6297">
        <v>20240712100011</v>
      </c>
      <c r="B6297">
        <v>16.381685668136399</v>
      </c>
    </row>
    <row r="6298" spans="1:2" x14ac:dyDescent="0.25">
      <c r="A6298">
        <v>20240712101011</v>
      </c>
      <c r="B6298">
        <v>16.381685668136399</v>
      </c>
    </row>
    <row r="6299" spans="1:2" x14ac:dyDescent="0.25">
      <c r="A6299">
        <v>20240712102011</v>
      </c>
      <c r="B6299">
        <v>16.802796803692399</v>
      </c>
    </row>
    <row r="6300" spans="1:2" x14ac:dyDescent="0.25">
      <c r="A6300">
        <v>20240712103011</v>
      </c>
      <c r="B6300">
        <v>17.041201859335199</v>
      </c>
    </row>
    <row r="6301" spans="1:2" x14ac:dyDescent="0.25">
      <c r="A6301">
        <v>20240712104011</v>
      </c>
      <c r="B6301">
        <v>17.041201859335199</v>
      </c>
    </row>
    <row r="6302" spans="1:2" x14ac:dyDescent="0.25">
      <c r="A6302">
        <v>20240712105011</v>
      </c>
      <c r="B6302">
        <v>17.9947589361736</v>
      </c>
    </row>
    <row r="6303" spans="1:2" x14ac:dyDescent="0.25">
      <c r="A6303">
        <v>20240712110011</v>
      </c>
      <c r="B6303">
        <v>14.6511462642555</v>
      </c>
    </row>
    <row r="6304" spans="1:2" x14ac:dyDescent="0.25">
      <c r="A6304">
        <v>20240712111011</v>
      </c>
      <c r="B6304">
        <v>14.304762299407599</v>
      </c>
    </row>
    <row r="6305" spans="1:2" x14ac:dyDescent="0.25">
      <c r="A6305">
        <v>20240712112011</v>
      </c>
      <c r="B6305">
        <v>27.373803976999099</v>
      </c>
    </row>
    <row r="6306" spans="1:2" x14ac:dyDescent="0.25">
      <c r="A6306">
        <v>20240712113011</v>
      </c>
      <c r="B6306">
        <v>-0.25474078016600199</v>
      </c>
    </row>
    <row r="6307" spans="1:2" x14ac:dyDescent="0.25">
      <c r="A6307">
        <v>20240712114011</v>
      </c>
      <c r="B6307">
        <v>28.909892593207399</v>
      </c>
    </row>
    <row r="6308" spans="1:2" x14ac:dyDescent="0.25">
      <c r="A6308">
        <v>20240712115011</v>
      </c>
      <c r="B6308">
        <v>-25.738438650055699</v>
      </c>
    </row>
    <row r="6309" spans="1:2" x14ac:dyDescent="0.25">
      <c r="A6309">
        <v>20240712120011</v>
      </c>
      <c r="B6309">
        <v>417.15568183619399</v>
      </c>
    </row>
    <row r="6310" spans="1:2" x14ac:dyDescent="0.25">
      <c r="A6310">
        <v>20240712121011</v>
      </c>
      <c r="B6310">
        <v>323.30262881977598</v>
      </c>
    </row>
    <row r="6311" spans="1:2" x14ac:dyDescent="0.25">
      <c r="A6311">
        <v>20240712122011</v>
      </c>
      <c r="B6311">
        <v>60.971137558613499</v>
      </c>
    </row>
    <row r="6312" spans="1:2" x14ac:dyDescent="0.25">
      <c r="A6312">
        <v>20240712123011</v>
      </c>
      <c r="B6312">
        <v>12.934889945693801</v>
      </c>
    </row>
    <row r="6313" spans="1:2" x14ac:dyDescent="0.25">
      <c r="A6313">
        <v>20240712124011</v>
      </c>
      <c r="B6313">
        <v>13.9996814871262</v>
      </c>
    </row>
    <row r="6314" spans="1:2" x14ac:dyDescent="0.25">
      <c r="A6314">
        <v>20240712125011</v>
      </c>
      <c r="B6314">
        <v>15.393797208337901</v>
      </c>
    </row>
    <row r="6315" spans="1:2" x14ac:dyDescent="0.25">
      <c r="A6315">
        <v>20240712130011</v>
      </c>
      <c r="B6315">
        <v>8.5780187381362403</v>
      </c>
    </row>
    <row r="6316" spans="1:2" x14ac:dyDescent="0.25">
      <c r="A6316">
        <v>20240712131011</v>
      </c>
      <c r="B6316">
        <v>7.5318727054925203</v>
      </c>
    </row>
    <row r="6317" spans="1:2" x14ac:dyDescent="0.25">
      <c r="A6317">
        <v>20240712132011</v>
      </c>
      <c r="B6317">
        <v>7.61403753745914</v>
      </c>
    </row>
    <row r="6318" spans="1:2" x14ac:dyDescent="0.25">
      <c r="A6318">
        <v>20240712133011</v>
      </c>
      <c r="B6318">
        <v>7.4962675197076702</v>
      </c>
    </row>
    <row r="6319" spans="1:2" x14ac:dyDescent="0.25">
      <c r="A6319">
        <v>20240712134011</v>
      </c>
      <c r="B6319">
        <v>3.5660273528836401</v>
      </c>
    </row>
    <row r="6320" spans="1:2" x14ac:dyDescent="0.25">
      <c r="A6320">
        <v>20240712135011</v>
      </c>
      <c r="B6320">
        <v>4.4855089219684503</v>
      </c>
    </row>
    <row r="6321" spans="1:2" x14ac:dyDescent="0.25">
      <c r="A6321">
        <v>20240712140011</v>
      </c>
      <c r="B6321">
        <v>1.4618873901465601</v>
      </c>
    </row>
    <row r="6322" spans="1:2" x14ac:dyDescent="0.25">
      <c r="A6322">
        <v>20240712141011</v>
      </c>
      <c r="B6322">
        <v>1.69697014495674</v>
      </c>
    </row>
    <row r="6323" spans="1:2" x14ac:dyDescent="0.25">
      <c r="A6323">
        <v>20240712142011</v>
      </c>
      <c r="B6323">
        <v>1.28271898865376</v>
      </c>
    </row>
    <row r="6324" spans="1:2" x14ac:dyDescent="0.25">
      <c r="A6324">
        <v>20240712143011</v>
      </c>
      <c r="B6324">
        <v>1.28271898865376</v>
      </c>
    </row>
    <row r="6325" spans="1:2" x14ac:dyDescent="0.25">
      <c r="A6325">
        <v>20240712144011</v>
      </c>
      <c r="B6325">
        <v>3.3604703961820901</v>
      </c>
    </row>
    <row r="6326" spans="1:2" x14ac:dyDescent="0.25">
      <c r="A6326">
        <v>20240712145011</v>
      </c>
      <c r="B6326">
        <v>3.4772555017780098</v>
      </c>
    </row>
    <row r="6327" spans="1:2" x14ac:dyDescent="0.25">
      <c r="A6327">
        <v>20240712150011</v>
      </c>
      <c r="B6327">
        <v>3.45228494953294</v>
      </c>
    </row>
    <row r="6328" spans="1:2" x14ac:dyDescent="0.25">
      <c r="A6328">
        <v>20240712151011</v>
      </c>
      <c r="B6328">
        <v>3.0098822838035999</v>
      </c>
    </row>
    <row r="6329" spans="1:2" x14ac:dyDescent="0.25">
      <c r="A6329">
        <v>20240712152011</v>
      </c>
      <c r="B6329">
        <v>2.4983552658436401</v>
      </c>
    </row>
    <row r="6330" spans="1:2" x14ac:dyDescent="0.25">
      <c r="A6330">
        <v>20240712153011</v>
      </c>
      <c r="B6330">
        <v>2.4983552658436401</v>
      </c>
    </row>
    <row r="6331" spans="1:2" x14ac:dyDescent="0.25">
      <c r="A6331">
        <v>20240712154011</v>
      </c>
      <c r="B6331">
        <v>2.3164888542370798</v>
      </c>
    </row>
    <row r="6332" spans="1:2" x14ac:dyDescent="0.25">
      <c r="A6332">
        <v>20240712155011</v>
      </c>
      <c r="B6332">
        <v>2.2942932304822499</v>
      </c>
    </row>
    <row r="6333" spans="1:2" x14ac:dyDescent="0.25">
      <c r="A6333">
        <v>20240712160011</v>
      </c>
      <c r="B6333">
        <v>1.5824870637061801</v>
      </c>
    </row>
    <row r="6334" spans="1:2" x14ac:dyDescent="0.25">
      <c r="A6334">
        <v>20240712161011</v>
      </c>
      <c r="B6334">
        <v>1.23225849718768</v>
      </c>
    </row>
    <row r="6335" spans="1:2" x14ac:dyDescent="0.25">
      <c r="A6335">
        <v>20240712162011</v>
      </c>
      <c r="B6335">
        <v>0.99742548113847596</v>
      </c>
    </row>
    <row r="6336" spans="1:2" x14ac:dyDescent="0.25">
      <c r="A6336">
        <v>20240712163011</v>
      </c>
      <c r="B6336">
        <v>0.92947425648932402</v>
      </c>
    </row>
    <row r="6337" spans="1:2" x14ac:dyDescent="0.25">
      <c r="A6337">
        <v>20240712164011</v>
      </c>
      <c r="B6337">
        <v>0.64958362328733299</v>
      </c>
    </row>
    <row r="6338" spans="1:2" x14ac:dyDescent="0.25">
      <c r="A6338">
        <v>20240712165011</v>
      </c>
      <c r="B6338">
        <v>0.64958362328733299</v>
      </c>
    </row>
    <row r="6339" spans="1:2" x14ac:dyDescent="0.25">
      <c r="A6339">
        <v>20240315090012</v>
      </c>
      <c r="B6339">
        <v>12.369290531067699</v>
      </c>
    </row>
    <row r="6340" spans="1:2" x14ac:dyDescent="0.25">
      <c r="A6340">
        <v>20240315091012</v>
      </c>
      <c r="B6340">
        <v>13.9422801185815</v>
      </c>
    </row>
    <row r="6341" spans="1:2" x14ac:dyDescent="0.25">
      <c r="A6341">
        <v>20240315092012</v>
      </c>
      <c r="B6341">
        <v>13.468217602557299</v>
      </c>
    </row>
    <row r="6342" spans="1:2" x14ac:dyDescent="0.25">
      <c r="A6342">
        <v>20240315093012</v>
      </c>
      <c r="B6342">
        <v>11.633945448087101</v>
      </c>
    </row>
    <row r="6343" spans="1:2" x14ac:dyDescent="0.25">
      <c r="A6343">
        <v>20240315094012</v>
      </c>
      <c r="B6343">
        <v>13.6149196201011</v>
      </c>
    </row>
    <row r="6344" spans="1:2" x14ac:dyDescent="0.25">
      <c r="A6344">
        <v>20240315095012</v>
      </c>
      <c r="B6344">
        <v>13.1606695927878</v>
      </c>
    </row>
    <row r="6345" spans="1:2" x14ac:dyDescent="0.25">
      <c r="A6345">
        <v>20240315100012</v>
      </c>
      <c r="B6345">
        <v>17.146447402748699</v>
      </c>
    </row>
    <row r="6346" spans="1:2" x14ac:dyDescent="0.25">
      <c r="A6346">
        <v>20240315101012</v>
      </c>
      <c r="B6346">
        <v>18.235237888097</v>
      </c>
    </row>
    <row r="6347" spans="1:2" x14ac:dyDescent="0.25">
      <c r="A6347">
        <v>20240315102012</v>
      </c>
      <c r="B6347">
        <v>21.299368914086202</v>
      </c>
    </row>
    <row r="6348" spans="1:2" x14ac:dyDescent="0.25">
      <c r="A6348">
        <v>20240315103012</v>
      </c>
      <c r="B6348">
        <v>26.201912473084999</v>
      </c>
    </row>
    <row r="6349" spans="1:2" x14ac:dyDescent="0.25">
      <c r="A6349">
        <v>20240315104012</v>
      </c>
      <c r="B6349">
        <v>29.899212807589301</v>
      </c>
    </row>
    <row r="6350" spans="1:2" x14ac:dyDescent="0.25">
      <c r="A6350">
        <v>20240315105012</v>
      </c>
      <c r="B6350">
        <v>29.899212807589301</v>
      </c>
    </row>
    <row r="6351" spans="1:2" x14ac:dyDescent="0.25">
      <c r="A6351">
        <v>20240315110012</v>
      </c>
      <c r="B6351">
        <v>26.894446791533799</v>
      </c>
    </row>
    <row r="6352" spans="1:2" x14ac:dyDescent="0.25">
      <c r="A6352">
        <v>20240315111012</v>
      </c>
      <c r="B6352">
        <v>27.995684954498</v>
      </c>
    </row>
    <row r="6353" spans="1:2" x14ac:dyDescent="0.25">
      <c r="A6353">
        <v>20240315112012</v>
      </c>
      <c r="B6353">
        <v>34.531534547712901</v>
      </c>
    </row>
    <row r="6354" spans="1:2" x14ac:dyDescent="0.25">
      <c r="A6354">
        <v>20240315113012</v>
      </c>
      <c r="B6354">
        <v>41.743725484032602</v>
      </c>
    </row>
    <row r="6355" spans="1:2" x14ac:dyDescent="0.25">
      <c r="A6355">
        <v>20240315114012</v>
      </c>
      <c r="B6355">
        <v>70.1417129690672</v>
      </c>
    </row>
    <row r="6356" spans="1:2" x14ac:dyDescent="0.25">
      <c r="A6356">
        <v>20240315115012</v>
      </c>
      <c r="B6356">
        <v>277.87603331296498</v>
      </c>
    </row>
    <row r="6357" spans="1:2" x14ac:dyDescent="0.25">
      <c r="A6357">
        <v>20240315120012</v>
      </c>
      <c r="B6357">
        <v>603.05956986244098</v>
      </c>
    </row>
    <row r="6358" spans="1:2" x14ac:dyDescent="0.25">
      <c r="A6358">
        <v>20240315121012</v>
      </c>
      <c r="B6358">
        <v>614.18977931576796</v>
      </c>
    </row>
    <row r="6359" spans="1:2" x14ac:dyDescent="0.25">
      <c r="A6359">
        <v>20240315122012</v>
      </c>
      <c r="B6359">
        <v>691.52287694853499</v>
      </c>
    </row>
    <row r="6360" spans="1:2" x14ac:dyDescent="0.25">
      <c r="A6360">
        <v>20240315123012</v>
      </c>
      <c r="B6360">
        <v>654.76195881415902</v>
      </c>
    </row>
    <row r="6361" spans="1:2" x14ac:dyDescent="0.25">
      <c r="A6361">
        <v>20240315124012</v>
      </c>
      <c r="B6361">
        <v>507.54985223199901</v>
      </c>
    </row>
    <row r="6362" spans="1:2" x14ac:dyDescent="0.25">
      <c r="A6362">
        <v>20240315125012</v>
      </c>
      <c r="B6362">
        <v>488.78246637996602</v>
      </c>
    </row>
    <row r="6363" spans="1:2" x14ac:dyDescent="0.25">
      <c r="A6363">
        <v>20240315130012</v>
      </c>
      <c r="B6363">
        <v>530.80084368408905</v>
      </c>
    </row>
    <row r="6364" spans="1:2" x14ac:dyDescent="0.25">
      <c r="A6364">
        <v>20240315131012</v>
      </c>
      <c r="B6364">
        <v>603.642535083957</v>
      </c>
    </row>
    <row r="6365" spans="1:2" x14ac:dyDescent="0.25">
      <c r="A6365">
        <v>20240315132012</v>
      </c>
      <c r="B6365">
        <v>608.34994187989298</v>
      </c>
    </row>
    <row r="6366" spans="1:2" x14ac:dyDescent="0.25">
      <c r="A6366">
        <v>20240315133012</v>
      </c>
      <c r="B6366">
        <v>630.10623811057906</v>
      </c>
    </row>
    <row r="6367" spans="1:2" x14ac:dyDescent="0.25">
      <c r="A6367">
        <v>20240315134012</v>
      </c>
      <c r="B6367">
        <v>526.54548132062496</v>
      </c>
    </row>
    <row r="6368" spans="1:2" x14ac:dyDescent="0.25">
      <c r="A6368">
        <v>20240315135012</v>
      </c>
      <c r="B6368">
        <v>412.51497528508003</v>
      </c>
    </row>
    <row r="6369" spans="1:2" x14ac:dyDescent="0.25">
      <c r="A6369">
        <v>20240315140012</v>
      </c>
      <c r="B6369">
        <v>412.49585827394998</v>
      </c>
    </row>
    <row r="6370" spans="1:2" x14ac:dyDescent="0.25">
      <c r="A6370">
        <v>20240315141012</v>
      </c>
      <c r="B6370">
        <v>423.24498140763802</v>
      </c>
    </row>
    <row r="6371" spans="1:2" x14ac:dyDescent="0.25">
      <c r="A6371">
        <v>20240315142012</v>
      </c>
      <c r="B6371">
        <v>290.98673940403597</v>
      </c>
    </row>
    <row r="6372" spans="1:2" x14ac:dyDescent="0.25">
      <c r="A6372">
        <v>20240315143012</v>
      </c>
      <c r="B6372">
        <v>218.54563943846901</v>
      </c>
    </row>
    <row r="6373" spans="1:2" x14ac:dyDescent="0.25">
      <c r="A6373">
        <v>20240315144012</v>
      </c>
      <c r="B6373">
        <v>248.138828328058</v>
      </c>
    </row>
    <row r="6374" spans="1:2" x14ac:dyDescent="0.25">
      <c r="A6374">
        <v>20240315145012</v>
      </c>
      <c r="B6374">
        <v>217.86727665976801</v>
      </c>
    </row>
    <row r="6375" spans="1:2" x14ac:dyDescent="0.25">
      <c r="A6375">
        <v>20240315150012</v>
      </c>
      <c r="B6375">
        <v>136.64237377358501</v>
      </c>
    </row>
    <row r="6376" spans="1:2" x14ac:dyDescent="0.25">
      <c r="A6376">
        <v>20240315151012</v>
      </c>
      <c r="B6376">
        <v>89.010867591688097</v>
      </c>
    </row>
    <row r="6377" spans="1:2" x14ac:dyDescent="0.25">
      <c r="A6377">
        <v>20240315152012</v>
      </c>
      <c r="B6377">
        <v>64.747320770980096</v>
      </c>
    </row>
    <row r="6378" spans="1:2" x14ac:dyDescent="0.25">
      <c r="A6378">
        <v>20240315153012</v>
      </c>
      <c r="B6378">
        <v>64.096538874376904</v>
      </c>
    </row>
    <row r="6379" spans="1:2" x14ac:dyDescent="0.25">
      <c r="A6379">
        <v>20240315154012</v>
      </c>
      <c r="B6379">
        <v>71.958393034381302</v>
      </c>
    </row>
    <row r="6380" spans="1:2" x14ac:dyDescent="0.25">
      <c r="A6380">
        <v>20240315155012</v>
      </c>
      <c r="B6380">
        <v>49.287391286164301</v>
      </c>
    </row>
    <row r="6381" spans="1:2" x14ac:dyDescent="0.25">
      <c r="A6381">
        <v>20240315160012</v>
      </c>
      <c r="B6381">
        <v>64.234976724688593</v>
      </c>
    </row>
    <row r="6382" spans="1:2" x14ac:dyDescent="0.25">
      <c r="A6382">
        <v>20240315161012</v>
      </c>
      <c r="B6382">
        <v>40.368178201238102</v>
      </c>
    </row>
    <row r="6383" spans="1:2" x14ac:dyDescent="0.25">
      <c r="A6383">
        <v>20240315162012</v>
      </c>
      <c r="B6383">
        <v>8.6892152947946002</v>
      </c>
    </row>
    <row r="6384" spans="1:2" x14ac:dyDescent="0.25">
      <c r="A6384">
        <v>20240315163012</v>
      </c>
      <c r="B6384">
        <v>7.4503819557134499</v>
      </c>
    </row>
    <row r="6385" spans="1:2" x14ac:dyDescent="0.25">
      <c r="A6385">
        <v>20240315164012</v>
      </c>
      <c r="B6385">
        <v>2.5264932631358699</v>
      </c>
    </row>
    <row r="6386" spans="1:2" x14ac:dyDescent="0.25">
      <c r="A6386">
        <v>20240315165012</v>
      </c>
      <c r="B6386">
        <v>3.5130489906066802</v>
      </c>
    </row>
    <row r="6387" spans="1:2" x14ac:dyDescent="0.25">
      <c r="A6387">
        <v>20240317090012</v>
      </c>
      <c r="B6387">
        <v>11.788341587341799</v>
      </c>
    </row>
    <row r="6388" spans="1:2" x14ac:dyDescent="0.25">
      <c r="A6388">
        <v>20240317091012</v>
      </c>
      <c r="B6388">
        <v>13.3613311748556</v>
      </c>
    </row>
    <row r="6389" spans="1:2" x14ac:dyDescent="0.25">
      <c r="A6389">
        <v>20240317092012</v>
      </c>
      <c r="B6389">
        <v>14.2640764667262</v>
      </c>
    </row>
    <row r="6390" spans="1:2" x14ac:dyDescent="0.25">
      <c r="A6390">
        <v>20240317093012</v>
      </c>
      <c r="B6390">
        <v>14.261808091548501</v>
      </c>
    </row>
    <row r="6391" spans="1:2" x14ac:dyDescent="0.25">
      <c r="A6391">
        <v>20240317094012</v>
      </c>
      <c r="B6391">
        <v>14.931614688785</v>
      </c>
    </row>
    <row r="6392" spans="1:2" x14ac:dyDescent="0.25">
      <c r="A6392">
        <v>20240317095012</v>
      </c>
      <c r="B6392">
        <v>15.155202788532099</v>
      </c>
    </row>
    <row r="6393" spans="1:2" x14ac:dyDescent="0.25">
      <c r="A6393">
        <v>20240317100012</v>
      </c>
      <c r="B6393">
        <v>19.324433855192598</v>
      </c>
    </row>
    <row r="6394" spans="1:2" x14ac:dyDescent="0.25">
      <c r="A6394">
        <v>20240317101012</v>
      </c>
      <c r="B6394">
        <v>20.576227576172698</v>
      </c>
    </row>
    <row r="6395" spans="1:2" x14ac:dyDescent="0.25">
      <c r="A6395">
        <v>20240317102012</v>
      </c>
      <c r="B6395">
        <v>23.090938097549799</v>
      </c>
    </row>
    <row r="6396" spans="1:2" x14ac:dyDescent="0.25">
      <c r="A6396">
        <v>20240317103012</v>
      </c>
      <c r="B6396">
        <v>28.057319090064301</v>
      </c>
    </row>
    <row r="6397" spans="1:2" x14ac:dyDescent="0.25">
      <c r="A6397">
        <v>20240317104012</v>
      </c>
      <c r="B6397">
        <v>28.067306217847602</v>
      </c>
    </row>
    <row r="6398" spans="1:2" x14ac:dyDescent="0.25">
      <c r="A6398">
        <v>20240317105012</v>
      </c>
      <c r="B6398">
        <v>27.963619646708199</v>
      </c>
    </row>
    <row r="6399" spans="1:2" x14ac:dyDescent="0.25">
      <c r="A6399">
        <v>20240317110012</v>
      </c>
      <c r="B6399">
        <v>31.987542102397001</v>
      </c>
    </row>
    <row r="6400" spans="1:2" x14ac:dyDescent="0.25">
      <c r="A6400">
        <v>20240317111012</v>
      </c>
      <c r="B6400">
        <v>38.679149969622998</v>
      </c>
    </row>
    <row r="6401" spans="1:2" x14ac:dyDescent="0.25">
      <c r="A6401">
        <v>20240317112012</v>
      </c>
      <c r="B6401">
        <v>49.755204414256902</v>
      </c>
    </row>
    <row r="6402" spans="1:2" x14ac:dyDescent="0.25">
      <c r="A6402">
        <v>20240317113012</v>
      </c>
      <c r="B6402">
        <v>57.189075319208499</v>
      </c>
    </row>
    <row r="6403" spans="1:2" x14ac:dyDescent="0.25">
      <c r="A6403">
        <v>20240317114012</v>
      </c>
      <c r="B6403">
        <v>77.636992425602898</v>
      </c>
    </row>
    <row r="6404" spans="1:2" x14ac:dyDescent="0.25">
      <c r="A6404">
        <v>20240317115012</v>
      </c>
      <c r="B6404">
        <v>121.020805358833</v>
      </c>
    </row>
    <row r="6405" spans="1:2" x14ac:dyDescent="0.25">
      <c r="A6405">
        <v>20240317120012</v>
      </c>
      <c r="B6405">
        <v>307.44198443350598</v>
      </c>
    </row>
    <row r="6406" spans="1:2" x14ac:dyDescent="0.25">
      <c r="A6406">
        <v>20240317121012</v>
      </c>
      <c r="B6406">
        <v>315.07101654469699</v>
      </c>
    </row>
    <row r="6407" spans="1:2" x14ac:dyDescent="0.25">
      <c r="A6407">
        <v>20240317122012</v>
      </c>
      <c r="B6407">
        <v>360.170167518646</v>
      </c>
    </row>
    <row r="6408" spans="1:2" x14ac:dyDescent="0.25">
      <c r="A6408">
        <v>20240317123012</v>
      </c>
      <c r="B6408">
        <v>365.41432981571597</v>
      </c>
    </row>
    <row r="6409" spans="1:2" x14ac:dyDescent="0.25">
      <c r="A6409">
        <v>20240317124012</v>
      </c>
      <c r="B6409">
        <v>350.69844846772003</v>
      </c>
    </row>
    <row r="6410" spans="1:2" x14ac:dyDescent="0.25">
      <c r="A6410">
        <v>20240317125012</v>
      </c>
      <c r="B6410">
        <v>337.04384869390998</v>
      </c>
    </row>
    <row r="6411" spans="1:2" x14ac:dyDescent="0.25">
      <c r="A6411">
        <v>20240317130012</v>
      </c>
      <c r="B6411">
        <v>379.85307170985698</v>
      </c>
    </row>
    <row r="6412" spans="1:2" x14ac:dyDescent="0.25">
      <c r="A6412">
        <v>20240317131012</v>
      </c>
      <c r="B6412">
        <v>306.18724835367101</v>
      </c>
    </row>
    <row r="6413" spans="1:2" x14ac:dyDescent="0.25">
      <c r="A6413">
        <v>20240317132012</v>
      </c>
      <c r="B6413">
        <v>286.45730689484202</v>
      </c>
    </row>
    <row r="6414" spans="1:2" x14ac:dyDescent="0.25">
      <c r="A6414">
        <v>20240317133012</v>
      </c>
      <c r="B6414">
        <v>285.38480717923397</v>
      </c>
    </row>
    <row r="6415" spans="1:2" x14ac:dyDescent="0.25">
      <c r="A6415">
        <v>20240317134012</v>
      </c>
      <c r="B6415">
        <v>247.98885464832901</v>
      </c>
    </row>
    <row r="6416" spans="1:2" x14ac:dyDescent="0.25">
      <c r="A6416">
        <v>20240317135012</v>
      </c>
      <c r="B6416">
        <v>163.727280780635</v>
      </c>
    </row>
    <row r="6417" spans="1:2" x14ac:dyDescent="0.25">
      <c r="A6417">
        <v>20240317140012</v>
      </c>
      <c r="B6417">
        <v>196.57838158458901</v>
      </c>
    </row>
    <row r="6418" spans="1:2" x14ac:dyDescent="0.25">
      <c r="A6418">
        <v>20240317141012</v>
      </c>
      <c r="B6418">
        <v>181.97822576004</v>
      </c>
    </row>
    <row r="6419" spans="1:2" x14ac:dyDescent="0.25">
      <c r="A6419">
        <v>20240317142012</v>
      </c>
      <c r="B6419">
        <v>137.94641177238799</v>
      </c>
    </row>
    <row r="6420" spans="1:2" x14ac:dyDescent="0.25">
      <c r="A6420">
        <v>20240317143012</v>
      </c>
      <c r="B6420">
        <v>108.469892180965</v>
      </c>
    </row>
    <row r="6421" spans="1:2" x14ac:dyDescent="0.25">
      <c r="A6421">
        <v>20240317144012</v>
      </c>
      <c r="B6421">
        <v>113.797830971849</v>
      </c>
    </row>
    <row r="6422" spans="1:2" x14ac:dyDescent="0.25">
      <c r="A6422">
        <v>20240317145012</v>
      </c>
      <c r="B6422">
        <v>206.30283427149701</v>
      </c>
    </row>
    <row r="6423" spans="1:2" x14ac:dyDescent="0.25">
      <c r="A6423">
        <v>20240317150012</v>
      </c>
      <c r="B6423">
        <v>82.780957371978801</v>
      </c>
    </row>
    <row r="6424" spans="1:2" x14ac:dyDescent="0.25">
      <c r="A6424">
        <v>20240317151012</v>
      </c>
      <c r="B6424">
        <v>77.032185036001493</v>
      </c>
    </row>
    <row r="6425" spans="1:2" x14ac:dyDescent="0.25">
      <c r="A6425">
        <v>20240317152012</v>
      </c>
      <c r="B6425">
        <v>74.167408572854697</v>
      </c>
    </row>
    <row r="6426" spans="1:2" x14ac:dyDescent="0.25">
      <c r="A6426">
        <v>20240317153012</v>
      </c>
      <c r="B6426">
        <v>73.857534012673497</v>
      </c>
    </row>
    <row r="6427" spans="1:2" x14ac:dyDescent="0.25">
      <c r="A6427">
        <v>20240317154012</v>
      </c>
      <c r="B6427">
        <v>68.380508230220599</v>
      </c>
    </row>
    <row r="6428" spans="1:2" x14ac:dyDescent="0.25">
      <c r="A6428">
        <v>20240317155012</v>
      </c>
      <c r="B6428">
        <v>66.180647495231796</v>
      </c>
    </row>
    <row r="6429" spans="1:2" x14ac:dyDescent="0.25">
      <c r="A6429">
        <v>20240317160012</v>
      </c>
      <c r="B6429">
        <v>32.288718267740798</v>
      </c>
    </row>
    <row r="6430" spans="1:2" x14ac:dyDescent="0.25">
      <c r="A6430">
        <v>20240317161012</v>
      </c>
      <c r="B6430">
        <v>21.9650579726</v>
      </c>
    </row>
    <row r="6431" spans="1:2" x14ac:dyDescent="0.25">
      <c r="A6431">
        <v>20240317162012</v>
      </c>
      <c r="B6431">
        <v>6.7388886039478297</v>
      </c>
    </row>
    <row r="6432" spans="1:2" x14ac:dyDescent="0.25">
      <c r="A6432">
        <v>20240317163012</v>
      </c>
      <c r="B6432">
        <v>5.3107264998999302</v>
      </c>
    </row>
    <row r="6433" spans="1:2" x14ac:dyDescent="0.25">
      <c r="A6433">
        <v>20240317164012</v>
      </c>
      <c r="B6433">
        <v>3.6681412793991099</v>
      </c>
    </row>
    <row r="6434" spans="1:2" x14ac:dyDescent="0.25">
      <c r="A6434">
        <v>20240317165012</v>
      </c>
      <c r="B6434">
        <v>3.26357638495901</v>
      </c>
    </row>
    <row r="6435" spans="1:2" x14ac:dyDescent="0.25">
      <c r="A6435">
        <v>20240412090012</v>
      </c>
      <c r="B6435">
        <v>14.4266261900591</v>
      </c>
    </row>
    <row r="6436" spans="1:2" x14ac:dyDescent="0.25">
      <c r="A6436">
        <v>20240412091012</v>
      </c>
      <c r="B6436">
        <v>15.409500491141999</v>
      </c>
    </row>
    <row r="6437" spans="1:2" x14ac:dyDescent="0.25">
      <c r="A6437">
        <v>20240412092012</v>
      </c>
      <c r="B6437">
        <v>15.409500491141999</v>
      </c>
    </row>
    <row r="6438" spans="1:2" x14ac:dyDescent="0.25">
      <c r="A6438">
        <v>20240412093012</v>
      </c>
      <c r="B6438">
        <v>16.180690938947301</v>
      </c>
    </row>
    <row r="6439" spans="1:2" x14ac:dyDescent="0.25">
      <c r="A6439">
        <v>20240412094012</v>
      </c>
      <c r="B6439">
        <v>18.451609379828</v>
      </c>
    </row>
    <row r="6440" spans="1:2" x14ac:dyDescent="0.25">
      <c r="A6440">
        <v>20240412095012</v>
      </c>
      <c r="B6440">
        <v>25.243948743329</v>
      </c>
    </row>
    <row r="6441" spans="1:2" x14ac:dyDescent="0.25">
      <c r="A6441">
        <v>20240412100012</v>
      </c>
      <c r="B6441">
        <v>26.381342858892701</v>
      </c>
    </row>
    <row r="6442" spans="1:2" x14ac:dyDescent="0.25">
      <c r="A6442">
        <v>20240412101012</v>
      </c>
      <c r="B6442">
        <v>27.606053774833399</v>
      </c>
    </row>
    <row r="6443" spans="1:2" x14ac:dyDescent="0.25">
      <c r="A6443">
        <v>20240412102012</v>
      </c>
      <c r="B6443">
        <v>30.765412054248198</v>
      </c>
    </row>
    <row r="6444" spans="1:2" x14ac:dyDescent="0.25">
      <c r="A6444">
        <v>20240412103012</v>
      </c>
      <c r="B6444">
        <v>28.311927141363299</v>
      </c>
    </row>
    <row r="6445" spans="1:2" x14ac:dyDescent="0.25">
      <c r="A6445">
        <v>20240412104012</v>
      </c>
      <c r="B6445">
        <v>33.799742623731902</v>
      </c>
    </row>
    <row r="6446" spans="1:2" x14ac:dyDescent="0.25">
      <c r="A6446">
        <v>20240412105012</v>
      </c>
      <c r="B6446">
        <v>33.799742623731902</v>
      </c>
    </row>
    <row r="6447" spans="1:2" x14ac:dyDescent="0.25">
      <c r="A6447">
        <v>20240412110012</v>
      </c>
      <c r="B6447">
        <v>37.814560278122897</v>
      </c>
    </row>
    <row r="6448" spans="1:2" x14ac:dyDescent="0.25">
      <c r="A6448">
        <v>20240412111012</v>
      </c>
      <c r="B6448">
        <v>72.511819248344594</v>
      </c>
    </row>
    <row r="6449" spans="1:2" x14ac:dyDescent="0.25">
      <c r="A6449">
        <v>20240412112012</v>
      </c>
      <c r="B6449">
        <v>162.27691928797799</v>
      </c>
    </row>
    <row r="6450" spans="1:2" x14ac:dyDescent="0.25">
      <c r="A6450">
        <v>20240412113012</v>
      </c>
      <c r="B6450">
        <v>376.64283814788598</v>
      </c>
    </row>
    <row r="6451" spans="1:2" x14ac:dyDescent="0.25">
      <c r="A6451">
        <v>20240412114012</v>
      </c>
      <c r="B6451">
        <v>616.91911200330196</v>
      </c>
    </row>
    <row r="6452" spans="1:2" x14ac:dyDescent="0.25">
      <c r="A6452">
        <v>20240412115012</v>
      </c>
      <c r="B6452">
        <v>637.224336406357</v>
      </c>
    </row>
    <row r="6453" spans="1:2" x14ac:dyDescent="0.25">
      <c r="A6453">
        <v>20240412120012</v>
      </c>
      <c r="B6453">
        <v>387.59714775533001</v>
      </c>
    </row>
    <row r="6454" spans="1:2" x14ac:dyDescent="0.25">
      <c r="A6454">
        <v>20240412121012</v>
      </c>
      <c r="B6454">
        <v>383.06834694262</v>
      </c>
    </row>
    <row r="6455" spans="1:2" x14ac:dyDescent="0.25">
      <c r="A6455">
        <v>20240412122012</v>
      </c>
      <c r="B6455">
        <v>302.65730111655199</v>
      </c>
    </row>
    <row r="6456" spans="1:2" x14ac:dyDescent="0.25">
      <c r="A6456">
        <v>20240412123012</v>
      </c>
      <c r="B6456">
        <v>319.63986585430001</v>
      </c>
    </row>
    <row r="6457" spans="1:2" x14ac:dyDescent="0.25">
      <c r="A6457">
        <v>20240412124012</v>
      </c>
      <c r="B6457">
        <v>335.41289862987401</v>
      </c>
    </row>
    <row r="6458" spans="1:2" x14ac:dyDescent="0.25">
      <c r="A6458">
        <v>20240412125012</v>
      </c>
      <c r="B6458">
        <v>341.30382140411302</v>
      </c>
    </row>
    <row r="6459" spans="1:2" x14ac:dyDescent="0.25">
      <c r="A6459">
        <v>20240412130012</v>
      </c>
      <c r="B6459">
        <v>456.59276526476998</v>
      </c>
    </row>
    <row r="6460" spans="1:2" x14ac:dyDescent="0.25">
      <c r="A6460">
        <v>20240412131012</v>
      </c>
      <c r="B6460">
        <v>451.91484833097297</v>
      </c>
    </row>
    <row r="6461" spans="1:2" x14ac:dyDescent="0.25">
      <c r="A6461">
        <v>20240412132012</v>
      </c>
      <c r="B6461">
        <v>444.27528763492899</v>
      </c>
    </row>
    <row r="6462" spans="1:2" x14ac:dyDescent="0.25">
      <c r="A6462">
        <v>20240412133012</v>
      </c>
      <c r="B6462">
        <v>365.45094029432403</v>
      </c>
    </row>
    <row r="6463" spans="1:2" x14ac:dyDescent="0.25">
      <c r="A6463">
        <v>20240412134012</v>
      </c>
      <c r="B6463">
        <v>359.93866918400101</v>
      </c>
    </row>
    <row r="6464" spans="1:2" x14ac:dyDescent="0.25">
      <c r="A6464">
        <v>20240412135012</v>
      </c>
      <c r="B6464">
        <v>445.86531699927298</v>
      </c>
    </row>
    <row r="6465" spans="1:2" x14ac:dyDescent="0.25">
      <c r="A6465">
        <v>20240412140012</v>
      </c>
      <c r="B6465">
        <v>451.59995544421798</v>
      </c>
    </row>
    <row r="6466" spans="1:2" x14ac:dyDescent="0.25">
      <c r="A6466">
        <v>20240412141012</v>
      </c>
      <c r="B6466">
        <v>326.79055575626899</v>
      </c>
    </row>
    <row r="6467" spans="1:2" x14ac:dyDescent="0.25">
      <c r="A6467">
        <v>20240412142012</v>
      </c>
      <c r="B6467">
        <v>267.04578546679602</v>
      </c>
    </row>
    <row r="6468" spans="1:2" x14ac:dyDescent="0.25">
      <c r="A6468">
        <v>20240412143012</v>
      </c>
      <c r="B6468">
        <v>264.76266877928401</v>
      </c>
    </row>
    <row r="6469" spans="1:2" x14ac:dyDescent="0.25">
      <c r="A6469">
        <v>20240412144012</v>
      </c>
      <c r="B6469">
        <v>252.16385714283101</v>
      </c>
    </row>
    <row r="6470" spans="1:2" x14ac:dyDescent="0.25">
      <c r="A6470">
        <v>20240412145012</v>
      </c>
      <c r="B6470">
        <v>300.78908699402803</v>
      </c>
    </row>
    <row r="6471" spans="1:2" x14ac:dyDescent="0.25">
      <c r="A6471">
        <v>20240412150012</v>
      </c>
      <c r="B6471">
        <v>64.268985903323397</v>
      </c>
    </row>
    <row r="6472" spans="1:2" x14ac:dyDescent="0.25">
      <c r="A6472">
        <v>20240412151012</v>
      </c>
      <c r="B6472">
        <v>44.538666028869599</v>
      </c>
    </row>
    <row r="6473" spans="1:2" x14ac:dyDescent="0.25">
      <c r="A6473">
        <v>20240412152012</v>
      </c>
      <c r="B6473">
        <v>47.328198436549599</v>
      </c>
    </row>
    <row r="6474" spans="1:2" x14ac:dyDescent="0.25">
      <c r="A6474">
        <v>20240412153012</v>
      </c>
      <c r="B6474">
        <v>47.376530296739297</v>
      </c>
    </row>
    <row r="6475" spans="1:2" x14ac:dyDescent="0.25">
      <c r="A6475">
        <v>20240412154012</v>
      </c>
      <c r="B6475">
        <v>46.180013984072097</v>
      </c>
    </row>
    <row r="6476" spans="1:2" x14ac:dyDescent="0.25">
      <c r="A6476">
        <v>20240412155012</v>
      </c>
      <c r="B6476">
        <v>46.180013984072097</v>
      </c>
    </row>
    <row r="6477" spans="1:2" x14ac:dyDescent="0.25">
      <c r="A6477">
        <v>20240412160012</v>
      </c>
      <c r="B6477">
        <v>43.099856445500798</v>
      </c>
    </row>
    <row r="6478" spans="1:2" x14ac:dyDescent="0.25">
      <c r="A6478">
        <v>20240412161012</v>
      </c>
      <c r="B6478">
        <v>20.627259779700999</v>
      </c>
    </row>
    <row r="6479" spans="1:2" x14ac:dyDescent="0.25">
      <c r="A6479">
        <v>20240412162012</v>
      </c>
      <c r="B6479">
        <v>5.3263167030386303</v>
      </c>
    </row>
    <row r="6480" spans="1:2" x14ac:dyDescent="0.25">
      <c r="A6480">
        <v>20240412163012</v>
      </c>
      <c r="B6480">
        <v>4.3616298795664399</v>
      </c>
    </row>
    <row r="6481" spans="1:2" x14ac:dyDescent="0.25">
      <c r="A6481">
        <v>20240412164012</v>
      </c>
      <c r="B6481">
        <v>3.62731243768066</v>
      </c>
    </row>
    <row r="6482" spans="1:2" x14ac:dyDescent="0.25">
      <c r="A6482">
        <v>20240412165012</v>
      </c>
      <c r="B6482">
        <v>3.47431566868784</v>
      </c>
    </row>
    <row r="6483" spans="1:2" x14ac:dyDescent="0.25">
      <c r="A6483">
        <v>20240426090012</v>
      </c>
      <c r="B6483">
        <v>20.647662406971602</v>
      </c>
    </row>
    <row r="6484" spans="1:2" x14ac:dyDescent="0.25">
      <c r="A6484">
        <v>20240426091012</v>
      </c>
      <c r="B6484">
        <v>20.300859920131401</v>
      </c>
    </row>
    <row r="6485" spans="1:2" x14ac:dyDescent="0.25">
      <c r="A6485">
        <v>20240426092012</v>
      </c>
      <c r="B6485">
        <v>21.339997471984901</v>
      </c>
    </row>
    <row r="6486" spans="1:2" x14ac:dyDescent="0.25">
      <c r="A6486">
        <v>20240426093012</v>
      </c>
      <c r="B6486">
        <v>23.697981519188499</v>
      </c>
    </row>
    <row r="6487" spans="1:2" x14ac:dyDescent="0.25">
      <c r="A6487">
        <v>20240426094012</v>
      </c>
      <c r="B6487">
        <v>27.612417660279501</v>
      </c>
    </row>
    <row r="6488" spans="1:2" x14ac:dyDescent="0.25">
      <c r="A6488">
        <v>20240426095012</v>
      </c>
      <c r="B6488">
        <v>28.753458739589</v>
      </c>
    </row>
    <row r="6489" spans="1:2" x14ac:dyDescent="0.25">
      <c r="A6489">
        <v>20240426100012</v>
      </c>
      <c r="B6489">
        <v>29.451646408705798</v>
      </c>
    </row>
    <row r="6490" spans="1:2" x14ac:dyDescent="0.25">
      <c r="A6490">
        <v>20240426101012</v>
      </c>
      <c r="B6490">
        <v>33.949471529780297</v>
      </c>
    </row>
    <row r="6491" spans="1:2" x14ac:dyDescent="0.25">
      <c r="A6491">
        <v>20240426102012</v>
      </c>
      <c r="B6491">
        <v>33.946152629879201</v>
      </c>
    </row>
    <row r="6492" spans="1:2" x14ac:dyDescent="0.25">
      <c r="A6492">
        <v>20240426103012</v>
      </c>
      <c r="B6492">
        <v>34.352880830417099</v>
      </c>
    </row>
    <row r="6493" spans="1:2" x14ac:dyDescent="0.25">
      <c r="A6493">
        <v>20240426104012</v>
      </c>
      <c r="B6493">
        <v>34.352880830417099</v>
      </c>
    </row>
    <row r="6494" spans="1:2" x14ac:dyDescent="0.25">
      <c r="A6494">
        <v>20240426105012</v>
      </c>
      <c r="B6494">
        <v>34.898035348966602</v>
      </c>
    </row>
    <row r="6495" spans="1:2" x14ac:dyDescent="0.25">
      <c r="A6495">
        <v>20240426110012</v>
      </c>
      <c r="B6495">
        <v>70.130776268240794</v>
      </c>
    </row>
    <row r="6496" spans="1:2" x14ac:dyDescent="0.25">
      <c r="A6496">
        <v>20240426111012</v>
      </c>
      <c r="B6496">
        <v>7.5066552568183003</v>
      </c>
    </row>
    <row r="6497" spans="1:2" x14ac:dyDescent="0.25">
      <c r="A6497">
        <v>20240426112012</v>
      </c>
      <c r="B6497">
        <v>142.21505729180001</v>
      </c>
    </row>
    <row r="6498" spans="1:2" x14ac:dyDescent="0.25">
      <c r="A6498">
        <v>20240426113012</v>
      </c>
      <c r="B6498">
        <v>117.242709240653</v>
      </c>
    </row>
    <row r="6499" spans="1:2" x14ac:dyDescent="0.25">
      <c r="A6499">
        <v>20240426114012</v>
      </c>
      <c r="B6499">
        <v>183.47177179539901</v>
      </c>
    </row>
    <row r="6500" spans="1:2" x14ac:dyDescent="0.25">
      <c r="A6500">
        <v>20240426115012</v>
      </c>
      <c r="B6500">
        <v>123.847155413943</v>
      </c>
    </row>
    <row r="6501" spans="1:2" x14ac:dyDescent="0.25">
      <c r="A6501">
        <v>20240426120012</v>
      </c>
      <c r="B6501">
        <v>128.43879613601399</v>
      </c>
    </row>
    <row r="6502" spans="1:2" x14ac:dyDescent="0.25">
      <c r="A6502">
        <v>20240426121012</v>
      </c>
      <c r="B6502">
        <v>86.262554171556602</v>
      </c>
    </row>
    <row r="6503" spans="1:2" x14ac:dyDescent="0.25">
      <c r="A6503">
        <v>20240426122012</v>
      </c>
      <c r="B6503">
        <v>123.687981608496</v>
      </c>
    </row>
    <row r="6504" spans="1:2" x14ac:dyDescent="0.25">
      <c r="A6504">
        <v>20240426123012</v>
      </c>
      <c r="B6504">
        <v>260.26700268091002</v>
      </c>
    </row>
    <row r="6505" spans="1:2" x14ac:dyDescent="0.25">
      <c r="A6505">
        <v>20240426124012</v>
      </c>
      <c r="B6505">
        <v>350.77629310342502</v>
      </c>
    </row>
    <row r="6506" spans="1:2" x14ac:dyDescent="0.25">
      <c r="A6506">
        <v>20240426125012</v>
      </c>
      <c r="B6506">
        <v>308.40925449449298</v>
      </c>
    </row>
    <row r="6507" spans="1:2" x14ac:dyDescent="0.25">
      <c r="A6507">
        <v>20240426130012</v>
      </c>
      <c r="B6507">
        <v>357.498259353121</v>
      </c>
    </row>
    <row r="6508" spans="1:2" x14ac:dyDescent="0.25">
      <c r="A6508">
        <v>20240426131012</v>
      </c>
      <c r="B6508">
        <v>376.053447100602</v>
      </c>
    </row>
    <row r="6509" spans="1:2" x14ac:dyDescent="0.25">
      <c r="A6509">
        <v>20240426132012</v>
      </c>
      <c r="B6509">
        <v>377.40847730997598</v>
      </c>
    </row>
    <row r="6510" spans="1:2" x14ac:dyDescent="0.25">
      <c r="A6510">
        <v>20240426133012</v>
      </c>
      <c r="B6510">
        <v>427.821904626351</v>
      </c>
    </row>
    <row r="6511" spans="1:2" x14ac:dyDescent="0.25">
      <c r="A6511">
        <v>20240426134012</v>
      </c>
      <c r="B6511">
        <v>409.58821909643302</v>
      </c>
    </row>
    <row r="6512" spans="1:2" x14ac:dyDescent="0.25">
      <c r="A6512">
        <v>20240426135012</v>
      </c>
      <c r="B6512">
        <v>329.49912714949897</v>
      </c>
    </row>
    <row r="6513" spans="1:2" x14ac:dyDescent="0.25">
      <c r="A6513">
        <v>20240426140012</v>
      </c>
      <c r="B6513">
        <v>381.24386426651898</v>
      </c>
    </row>
    <row r="6514" spans="1:2" x14ac:dyDescent="0.25">
      <c r="A6514">
        <v>20240426141012</v>
      </c>
      <c r="B6514">
        <v>274.03456561246702</v>
      </c>
    </row>
    <row r="6515" spans="1:2" x14ac:dyDescent="0.25">
      <c r="A6515">
        <v>20240426142012</v>
      </c>
      <c r="B6515">
        <v>234.728496113343</v>
      </c>
    </row>
    <row r="6516" spans="1:2" x14ac:dyDescent="0.25">
      <c r="A6516">
        <v>20240426143012</v>
      </c>
      <c r="B6516">
        <v>165.62810946628699</v>
      </c>
    </row>
    <row r="6517" spans="1:2" x14ac:dyDescent="0.25">
      <c r="A6517">
        <v>20240426144012</v>
      </c>
      <c r="B6517">
        <v>90.019849761877296</v>
      </c>
    </row>
    <row r="6518" spans="1:2" x14ac:dyDescent="0.25">
      <c r="A6518">
        <v>20240426145012</v>
      </c>
      <c r="B6518">
        <v>77.829931556170095</v>
      </c>
    </row>
    <row r="6519" spans="1:2" x14ac:dyDescent="0.25">
      <c r="A6519">
        <v>20240426150012</v>
      </c>
      <c r="B6519">
        <v>54.675625921839</v>
      </c>
    </row>
    <row r="6520" spans="1:2" x14ac:dyDescent="0.25">
      <c r="A6520">
        <v>20240426151012</v>
      </c>
      <c r="B6520">
        <v>60.145440874106001</v>
      </c>
    </row>
    <row r="6521" spans="1:2" x14ac:dyDescent="0.25">
      <c r="A6521">
        <v>20240426152012</v>
      </c>
      <c r="B6521">
        <v>56.961477754759599</v>
      </c>
    </row>
    <row r="6522" spans="1:2" x14ac:dyDescent="0.25">
      <c r="A6522">
        <v>20240426153012</v>
      </c>
      <c r="B6522">
        <v>50.591475972067002</v>
      </c>
    </row>
    <row r="6523" spans="1:2" x14ac:dyDescent="0.25">
      <c r="A6523">
        <v>20240426154012</v>
      </c>
      <c r="B6523">
        <v>38.205035335078399</v>
      </c>
    </row>
    <row r="6524" spans="1:2" x14ac:dyDescent="0.25">
      <c r="A6524">
        <v>20240426155012</v>
      </c>
      <c r="B6524">
        <v>37.648246684213902</v>
      </c>
    </row>
    <row r="6525" spans="1:2" x14ac:dyDescent="0.25">
      <c r="A6525">
        <v>20240426160012</v>
      </c>
      <c r="B6525">
        <v>25.2426569248811</v>
      </c>
    </row>
    <row r="6526" spans="1:2" x14ac:dyDescent="0.25">
      <c r="A6526">
        <v>20240426161012</v>
      </c>
      <c r="B6526">
        <v>7.3720866094430999</v>
      </c>
    </row>
    <row r="6527" spans="1:2" x14ac:dyDescent="0.25">
      <c r="A6527">
        <v>20240426162012</v>
      </c>
      <c r="B6527">
        <v>6.6680224259986103</v>
      </c>
    </row>
    <row r="6528" spans="1:2" x14ac:dyDescent="0.25">
      <c r="A6528">
        <v>20240426163012</v>
      </c>
      <c r="B6528">
        <v>6.2516300459813499</v>
      </c>
    </row>
    <row r="6529" spans="1:2" x14ac:dyDescent="0.25">
      <c r="A6529">
        <v>20240426164012</v>
      </c>
      <c r="B6529">
        <v>3.62731243768066</v>
      </c>
    </row>
    <row r="6530" spans="1:2" x14ac:dyDescent="0.25">
      <c r="A6530">
        <v>20240426165012</v>
      </c>
      <c r="B6530">
        <v>3.47431566868784</v>
      </c>
    </row>
    <row r="6531" spans="1:2" x14ac:dyDescent="0.25">
      <c r="A6531">
        <v>20240521090012</v>
      </c>
      <c r="B6531">
        <v>17.855579811244901</v>
      </c>
    </row>
    <row r="6532" spans="1:2" x14ac:dyDescent="0.25">
      <c r="A6532">
        <v>20240521091012</v>
      </c>
      <c r="B6532">
        <v>18.946568331076499</v>
      </c>
    </row>
    <row r="6533" spans="1:2" x14ac:dyDescent="0.25">
      <c r="A6533">
        <v>20240521092012</v>
      </c>
      <c r="B6533">
        <v>20.300851727920499</v>
      </c>
    </row>
    <row r="6534" spans="1:2" x14ac:dyDescent="0.25">
      <c r="A6534">
        <v>20240521093012</v>
      </c>
      <c r="B6534">
        <v>25.238521243967401</v>
      </c>
    </row>
    <row r="6535" spans="1:2" x14ac:dyDescent="0.25">
      <c r="A6535">
        <v>20240521094012</v>
      </c>
      <c r="B6535">
        <v>27.676449124956601</v>
      </c>
    </row>
    <row r="6536" spans="1:2" x14ac:dyDescent="0.25">
      <c r="A6536">
        <v>20240521095012</v>
      </c>
      <c r="B6536">
        <v>34.483259779338802</v>
      </c>
    </row>
    <row r="6537" spans="1:2" x14ac:dyDescent="0.25">
      <c r="A6537">
        <v>20240521100012</v>
      </c>
      <c r="B6537">
        <v>38.8663773747626</v>
      </c>
    </row>
    <row r="6538" spans="1:2" x14ac:dyDescent="0.25">
      <c r="A6538">
        <v>20240521101012</v>
      </c>
      <c r="B6538">
        <v>39.697240830367598</v>
      </c>
    </row>
    <row r="6539" spans="1:2" x14ac:dyDescent="0.25">
      <c r="A6539">
        <v>20240521102012</v>
      </c>
      <c r="B6539">
        <v>41.342346837954601</v>
      </c>
    </row>
    <row r="6540" spans="1:2" x14ac:dyDescent="0.25">
      <c r="A6540">
        <v>20240521103012</v>
      </c>
      <c r="B6540">
        <v>42.146099902709402</v>
      </c>
    </row>
    <row r="6541" spans="1:2" x14ac:dyDescent="0.25">
      <c r="A6541">
        <v>20240521104012</v>
      </c>
      <c r="B6541">
        <v>44.503241145665903</v>
      </c>
    </row>
    <row r="6542" spans="1:2" x14ac:dyDescent="0.25">
      <c r="A6542">
        <v>20240521105012</v>
      </c>
      <c r="B6542">
        <v>43.644154194932703</v>
      </c>
    </row>
    <row r="6543" spans="1:2" x14ac:dyDescent="0.25">
      <c r="A6543">
        <v>20240521110012</v>
      </c>
      <c r="B6543">
        <v>45.429942596884899</v>
      </c>
    </row>
    <row r="6544" spans="1:2" x14ac:dyDescent="0.25">
      <c r="A6544">
        <v>20240521111012</v>
      </c>
      <c r="B6544">
        <v>72.554366449026801</v>
      </c>
    </row>
    <row r="6545" spans="1:2" x14ac:dyDescent="0.25">
      <c r="A6545">
        <v>20240521112012</v>
      </c>
      <c r="B6545">
        <v>132.13168381281599</v>
      </c>
    </row>
    <row r="6546" spans="1:2" x14ac:dyDescent="0.25">
      <c r="A6546">
        <v>20240521113012</v>
      </c>
      <c r="B6546">
        <v>398.31823284670003</v>
      </c>
    </row>
    <row r="6547" spans="1:2" x14ac:dyDescent="0.25">
      <c r="A6547">
        <v>20240521114012</v>
      </c>
      <c r="B6547">
        <v>868.83405417467702</v>
      </c>
    </row>
    <row r="6548" spans="1:2" x14ac:dyDescent="0.25">
      <c r="A6548">
        <v>20240521115012</v>
      </c>
      <c r="B6548">
        <v>589.55245241128296</v>
      </c>
    </row>
    <row r="6549" spans="1:2" x14ac:dyDescent="0.25">
      <c r="A6549">
        <v>20240521120012</v>
      </c>
      <c r="B6549">
        <v>452.66526386253503</v>
      </c>
    </row>
    <row r="6550" spans="1:2" x14ac:dyDescent="0.25">
      <c r="A6550">
        <v>20240521121012</v>
      </c>
      <c r="B6550">
        <v>435.46740844182801</v>
      </c>
    </row>
    <row r="6551" spans="1:2" x14ac:dyDescent="0.25">
      <c r="A6551">
        <v>20240521122012</v>
      </c>
      <c r="B6551">
        <v>450.021104050193</v>
      </c>
    </row>
    <row r="6552" spans="1:2" x14ac:dyDescent="0.25">
      <c r="A6552">
        <v>20240521123012</v>
      </c>
      <c r="B6552">
        <v>347.08125936726299</v>
      </c>
    </row>
    <row r="6553" spans="1:2" x14ac:dyDescent="0.25">
      <c r="A6553">
        <v>20240521124012</v>
      </c>
      <c r="B6553">
        <v>351.95699566373497</v>
      </c>
    </row>
    <row r="6554" spans="1:2" x14ac:dyDescent="0.25">
      <c r="A6554">
        <v>20240521125012</v>
      </c>
      <c r="B6554">
        <v>387.449276167618</v>
      </c>
    </row>
    <row r="6555" spans="1:2" x14ac:dyDescent="0.25">
      <c r="A6555">
        <v>20240521130012</v>
      </c>
      <c r="B6555">
        <v>353.20601168223698</v>
      </c>
    </row>
    <row r="6556" spans="1:2" x14ac:dyDescent="0.25">
      <c r="A6556">
        <v>20240521131012</v>
      </c>
      <c r="B6556">
        <v>355.77309554758602</v>
      </c>
    </row>
    <row r="6557" spans="1:2" x14ac:dyDescent="0.25">
      <c r="A6557">
        <v>20240521132012</v>
      </c>
      <c r="B6557">
        <v>294.56556848604799</v>
      </c>
    </row>
    <row r="6558" spans="1:2" x14ac:dyDescent="0.25">
      <c r="A6558">
        <v>20240521133012</v>
      </c>
      <c r="B6558">
        <v>267.96136201865397</v>
      </c>
    </row>
    <row r="6559" spans="1:2" x14ac:dyDescent="0.25">
      <c r="A6559">
        <v>20240521134012</v>
      </c>
      <c r="B6559">
        <v>295.64091588591799</v>
      </c>
    </row>
    <row r="6560" spans="1:2" x14ac:dyDescent="0.25">
      <c r="A6560">
        <v>20240521135012</v>
      </c>
      <c r="B6560">
        <v>136.44593500754601</v>
      </c>
    </row>
    <row r="6561" spans="1:2" x14ac:dyDescent="0.25">
      <c r="A6561">
        <v>20240521140012</v>
      </c>
      <c r="B6561">
        <v>67.779702011373104</v>
      </c>
    </row>
    <row r="6562" spans="1:2" x14ac:dyDescent="0.25">
      <c r="A6562">
        <v>20240521141012</v>
      </c>
      <c r="B6562">
        <v>79.075787076340106</v>
      </c>
    </row>
    <row r="6563" spans="1:2" x14ac:dyDescent="0.25">
      <c r="A6563">
        <v>20240521142012</v>
      </c>
      <c r="B6563">
        <v>102.739147861807</v>
      </c>
    </row>
    <row r="6564" spans="1:2" x14ac:dyDescent="0.25">
      <c r="A6564">
        <v>20240521143012</v>
      </c>
      <c r="B6564">
        <v>121.125955612669</v>
      </c>
    </row>
    <row r="6565" spans="1:2" x14ac:dyDescent="0.25">
      <c r="A6565">
        <v>20240521144012</v>
      </c>
      <c r="B6565">
        <v>123.317203750804</v>
      </c>
    </row>
    <row r="6566" spans="1:2" x14ac:dyDescent="0.25">
      <c r="A6566">
        <v>20240521145012</v>
      </c>
      <c r="B6566">
        <v>101.376092135211</v>
      </c>
    </row>
    <row r="6567" spans="1:2" x14ac:dyDescent="0.25">
      <c r="A6567">
        <v>20240521150012</v>
      </c>
      <c r="B6567">
        <v>108.40538706429101</v>
      </c>
    </row>
    <row r="6568" spans="1:2" x14ac:dyDescent="0.25">
      <c r="A6568">
        <v>20240521151012</v>
      </c>
      <c r="B6568">
        <v>84.817418283483505</v>
      </c>
    </row>
    <row r="6569" spans="1:2" x14ac:dyDescent="0.25">
      <c r="A6569">
        <v>20240521152012</v>
      </c>
      <c r="B6569">
        <v>87.306814422537599</v>
      </c>
    </row>
    <row r="6570" spans="1:2" x14ac:dyDescent="0.25">
      <c r="A6570">
        <v>20240521153012</v>
      </c>
      <c r="B6570">
        <v>52.949906115700401</v>
      </c>
    </row>
    <row r="6571" spans="1:2" x14ac:dyDescent="0.25">
      <c r="A6571">
        <v>20240521154012</v>
      </c>
      <c r="B6571">
        <v>38.385082162524</v>
      </c>
    </row>
    <row r="6572" spans="1:2" x14ac:dyDescent="0.25">
      <c r="A6572">
        <v>20240521155012</v>
      </c>
      <c r="B6572">
        <v>19.621451260574801</v>
      </c>
    </row>
    <row r="6573" spans="1:2" x14ac:dyDescent="0.25">
      <c r="A6573">
        <v>20240521160012</v>
      </c>
      <c r="B6573">
        <v>14.4124079282472</v>
      </c>
    </row>
    <row r="6574" spans="1:2" x14ac:dyDescent="0.25">
      <c r="A6574">
        <v>20240521161012</v>
      </c>
      <c r="B6574">
        <v>15.372297442686399</v>
      </c>
    </row>
    <row r="6575" spans="1:2" x14ac:dyDescent="0.25">
      <c r="A6575">
        <v>20240521162012</v>
      </c>
      <c r="B6575">
        <v>10.9086851702675</v>
      </c>
    </row>
    <row r="6576" spans="1:2" x14ac:dyDescent="0.25">
      <c r="A6576">
        <v>20240521163012</v>
      </c>
      <c r="B6576">
        <v>6.9850097098616004</v>
      </c>
    </row>
    <row r="6577" spans="1:2" x14ac:dyDescent="0.25">
      <c r="A6577">
        <v>20240521164012</v>
      </c>
      <c r="B6577">
        <v>4.7455922855608099</v>
      </c>
    </row>
    <row r="6578" spans="1:2" x14ac:dyDescent="0.25">
      <c r="A6578">
        <v>20240521165012</v>
      </c>
      <c r="B6578">
        <v>3.6051891295867802</v>
      </c>
    </row>
    <row r="6579" spans="1:2" x14ac:dyDescent="0.25">
      <c r="A6579">
        <v>20240619090012</v>
      </c>
      <c r="B6579">
        <v>13.3213525953773</v>
      </c>
    </row>
    <row r="6580" spans="1:2" x14ac:dyDescent="0.25">
      <c r="A6580">
        <v>20240619091012</v>
      </c>
      <c r="B6580">
        <v>14.292963609831499</v>
      </c>
    </row>
    <row r="6581" spans="1:2" x14ac:dyDescent="0.25">
      <c r="A6581">
        <v>20240619092012</v>
      </c>
      <c r="B6581">
        <v>15.907308731742599</v>
      </c>
    </row>
    <row r="6582" spans="1:2" x14ac:dyDescent="0.25">
      <c r="A6582">
        <v>20240619093012</v>
      </c>
      <c r="B6582">
        <v>19.8734356380956</v>
      </c>
    </row>
    <row r="6583" spans="1:2" x14ac:dyDescent="0.25">
      <c r="A6583">
        <v>20240619094012</v>
      </c>
      <c r="B6583">
        <v>21.4571265271634</v>
      </c>
    </row>
    <row r="6584" spans="1:2" x14ac:dyDescent="0.25">
      <c r="A6584">
        <v>20240619095012</v>
      </c>
      <c r="B6584">
        <v>21.700001047157599</v>
      </c>
    </row>
    <row r="6585" spans="1:2" x14ac:dyDescent="0.25">
      <c r="A6585">
        <v>20240619100012</v>
      </c>
      <c r="B6585">
        <v>32.0381957346805</v>
      </c>
    </row>
    <row r="6586" spans="1:2" x14ac:dyDescent="0.25">
      <c r="A6586">
        <v>20240619101012</v>
      </c>
      <c r="B6586">
        <v>32.0381957346805</v>
      </c>
    </row>
    <row r="6587" spans="1:2" x14ac:dyDescent="0.25">
      <c r="A6587">
        <v>20240619102012</v>
      </c>
      <c r="B6587">
        <v>32.869059190285398</v>
      </c>
    </row>
    <row r="6588" spans="1:2" x14ac:dyDescent="0.25">
      <c r="A6588">
        <v>20240619103012</v>
      </c>
      <c r="B6588">
        <v>32.276109835523997</v>
      </c>
    </row>
    <row r="6589" spans="1:2" x14ac:dyDescent="0.25">
      <c r="A6589">
        <v>20240619104012</v>
      </c>
      <c r="B6589">
        <v>41.584951495422203</v>
      </c>
    </row>
    <row r="6590" spans="1:2" x14ac:dyDescent="0.25">
      <c r="A6590">
        <v>20240619105012</v>
      </c>
      <c r="B6590">
        <v>40.984093279586297</v>
      </c>
    </row>
    <row r="6591" spans="1:2" x14ac:dyDescent="0.25">
      <c r="A6591">
        <v>20240619110012</v>
      </c>
      <c r="B6591">
        <v>38.426173223242401</v>
      </c>
    </row>
    <row r="6592" spans="1:2" x14ac:dyDescent="0.25">
      <c r="A6592">
        <v>20240619111012</v>
      </c>
      <c r="B6592">
        <v>39.229926287997202</v>
      </c>
    </row>
    <row r="6593" spans="1:2" x14ac:dyDescent="0.25">
      <c r="A6593">
        <v>20240619112012</v>
      </c>
      <c r="B6593">
        <v>39.229926287997202</v>
      </c>
    </row>
    <row r="6594" spans="1:2" x14ac:dyDescent="0.25">
      <c r="A6594">
        <v>20240619113012</v>
      </c>
      <c r="B6594">
        <v>148.65980955172699</v>
      </c>
    </row>
    <row r="6595" spans="1:2" x14ac:dyDescent="0.25">
      <c r="A6595">
        <v>20240619114012</v>
      </c>
      <c r="B6595">
        <v>539.99647969711305</v>
      </c>
    </row>
    <row r="6596" spans="1:2" x14ac:dyDescent="0.25">
      <c r="A6596">
        <v>20240619115012</v>
      </c>
      <c r="B6596">
        <v>1194.57403773286</v>
      </c>
    </row>
    <row r="6597" spans="1:2" x14ac:dyDescent="0.25">
      <c r="A6597">
        <v>20240619120012</v>
      </c>
      <c r="B6597">
        <v>759.54007210463806</v>
      </c>
    </row>
    <row r="6598" spans="1:2" x14ac:dyDescent="0.25">
      <c r="A6598">
        <v>20240619121012</v>
      </c>
      <c r="B6598">
        <v>785.35311764892003</v>
      </c>
    </row>
    <row r="6599" spans="1:2" x14ac:dyDescent="0.25">
      <c r="A6599">
        <v>20240619122012</v>
      </c>
      <c r="B6599">
        <v>766.03200986240597</v>
      </c>
    </row>
    <row r="6600" spans="1:2" x14ac:dyDescent="0.25">
      <c r="A6600">
        <v>20240619123012</v>
      </c>
      <c r="B6600">
        <v>762.82444992384706</v>
      </c>
    </row>
    <row r="6601" spans="1:2" x14ac:dyDescent="0.25">
      <c r="A6601">
        <v>20240619124012</v>
      </c>
      <c r="B6601">
        <v>746.30897186195102</v>
      </c>
    </row>
    <row r="6602" spans="1:2" x14ac:dyDescent="0.25">
      <c r="A6602">
        <v>20240619125012</v>
      </c>
      <c r="B6602">
        <v>723.91068391329395</v>
      </c>
    </row>
    <row r="6603" spans="1:2" x14ac:dyDescent="0.25">
      <c r="A6603">
        <v>20240619130012</v>
      </c>
      <c r="B6603">
        <v>767.05706510152504</v>
      </c>
    </row>
    <row r="6604" spans="1:2" x14ac:dyDescent="0.25">
      <c r="A6604">
        <v>20240619131012</v>
      </c>
      <c r="B6604">
        <v>773.36643224710303</v>
      </c>
    </row>
    <row r="6605" spans="1:2" x14ac:dyDescent="0.25">
      <c r="A6605">
        <v>20240619132012</v>
      </c>
      <c r="B6605">
        <v>707.07088496249901</v>
      </c>
    </row>
    <row r="6606" spans="1:2" x14ac:dyDescent="0.25">
      <c r="A6606">
        <v>20240619133012</v>
      </c>
      <c r="B6606">
        <v>588.15962414181502</v>
      </c>
    </row>
    <row r="6607" spans="1:2" x14ac:dyDescent="0.25">
      <c r="A6607">
        <v>20240619134012</v>
      </c>
      <c r="B6607">
        <v>494.07654156728</v>
      </c>
    </row>
    <row r="6608" spans="1:2" x14ac:dyDescent="0.25">
      <c r="A6608">
        <v>20240619135012</v>
      </c>
      <c r="B6608">
        <v>695.35038959285896</v>
      </c>
    </row>
    <row r="6609" spans="1:2" x14ac:dyDescent="0.25">
      <c r="A6609">
        <v>20240619140012</v>
      </c>
      <c r="B6609">
        <v>401.94374117497802</v>
      </c>
    </row>
    <row r="6610" spans="1:2" x14ac:dyDescent="0.25">
      <c r="A6610">
        <v>20240619141012</v>
      </c>
      <c r="B6610">
        <v>425.26277744314598</v>
      </c>
    </row>
    <row r="6611" spans="1:2" x14ac:dyDescent="0.25">
      <c r="A6611">
        <v>20240619142012</v>
      </c>
      <c r="B6611">
        <v>482.94780390109503</v>
      </c>
    </row>
    <row r="6612" spans="1:2" x14ac:dyDescent="0.25">
      <c r="A6612">
        <v>20240619143012</v>
      </c>
      <c r="B6612">
        <v>472.91524286942899</v>
      </c>
    </row>
    <row r="6613" spans="1:2" x14ac:dyDescent="0.25">
      <c r="A6613">
        <v>20240619144012</v>
      </c>
      <c r="B6613">
        <v>567.95822241281996</v>
      </c>
    </row>
    <row r="6614" spans="1:2" x14ac:dyDescent="0.25">
      <c r="A6614">
        <v>20240619145012</v>
      </c>
      <c r="B6614">
        <v>493.12835933402698</v>
      </c>
    </row>
    <row r="6615" spans="1:2" x14ac:dyDescent="0.25">
      <c r="A6615">
        <v>20240619150012</v>
      </c>
      <c r="B6615">
        <v>126.260664176817</v>
      </c>
    </row>
    <row r="6616" spans="1:2" x14ac:dyDescent="0.25">
      <c r="A6616">
        <v>20240619151012</v>
      </c>
      <c r="B6616">
        <v>83.484404093827607</v>
      </c>
    </row>
    <row r="6617" spans="1:2" x14ac:dyDescent="0.25">
      <c r="A6617">
        <v>20240619152012</v>
      </c>
      <c r="B6617">
        <v>59.131198673359101</v>
      </c>
    </row>
    <row r="6618" spans="1:2" x14ac:dyDescent="0.25">
      <c r="A6618">
        <v>20240619153012</v>
      </c>
      <c r="B6618">
        <v>32.966522283420801</v>
      </c>
    </row>
    <row r="6619" spans="1:2" x14ac:dyDescent="0.25">
      <c r="A6619">
        <v>20240619154012</v>
      </c>
      <c r="B6619">
        <v>18.271737275016001</v>
      </c>
    </row>
    <row r="6620" spans="1:2" x14ac:dyDescent="0.25">
      <c r="A6620">
        <v>20240619155012</v>
      </c>
      <c r="B6620">
        <v>47.424688483610701</v>
      </c>
    </row>
    <row r="6621" spans="1:2" x14ac:dyDescent="0.25">
      <c r="A6621">
        <v>20240619160012</v>
      </c>
      <c r="B6621">
        <v>34.749621590174897</v>
      </c>
    </row>
    <row r="6622" spans="1:2" x14ac:dyDescent="0.25">
      <c r="A6622">
        <v>20240619161012</v>
      </c>
      <c r="B6622">
        <v>12.702802103679501</v>
      </c>
    </row>
    <row r="6623" spans="1:2" x14ac:dyDescent="0.25">
      <c r="A6623">
        <v>20240619162012</v>
      </c>
      <c r="B6623">
        <v>10.122672128687</v>
      </c>
    </row>
    <row r="6624" spans="1:2" x14ac:dyDescent="0.25">
      <c r="A6624">
        <v>20240619163012</v>
      </c>
      <c r="B6624">
        <v>10.122672128687</v>
      </c>
    </row>
    <row r="6625" spans="1:2" x14ac:dyDescent="0.25">
      <c r="A6625">
        <v>20240619164012</v>
      </c>
      <c r="B6625">
        <v>5.6766165151769998</v>
      </c>
    </row>
    <row r="6626" spans="1:2" x14ac:dyDescent="0.25">
      <c r="A6626">
        <v>20240619165012</v>
      </c>
      <c r="B6626">
        <v>5.6766165151769998</v>
      </c>
    </row>
    <row r="6627" spans="1:2" x14ac:dyDescent="0.25">
      <c r="A6627">
        <v>20240621090012</v>
      </c>
      <c r="B6627">
        <v>14.8018935093708</v>
      </c>
    </row>
    <row r="6628" spans="1:2" x14ac:dyDescent="0.25">
      <c r="A6628">
        <v>20240621091012</v>
      </c>
      <c r="B6628">
        <v>14.1719784947413</v>
      </c>
    </row>
    <row r="6629" spans="1:2" x14ac:dyDescent="0.25">
      <c r="A6629">
        <v>20240621092012</v>
      </c>
      <c r="B6629">
        <v>15.2238787525145</v>
      </c>
    </row>
    <row r="6630" spans="1:2" x14ac:dyDescent="0.25">
      <c r="A6630">
        <v>20240621093012</v>
      </c>
      <c r="B6630">
        <v>13.8377236374945</v>
      </c>
    </row>
    <row r="6631" spans="1:2" x14ac:dyDescent="0.25">
      <c r="A6631">
        <v>20240621094012</v>
      </c>
      <c r="B6631">
        <v>14.9212923557394</v>
      </c>
    </row>
    <row r="6632" spans="1:2" x14ac:dyDescent="0.25">
      <c r="A6632">
        <v>20240621095012</v>
      </c>
      <c r="B6632">
        <v>12.9360874527154</v>
      </c>
    </row>
    <row r="6633" spans="1:2" x14ac:dyDescent="0.25">
      <c r="A6633">
        <v>20240621100012</v>
      </c>
      <c r="B6633">
        <v>22.444930324553599</v>
      </c>
    </row>
    <row r="6634" spans="1:2" x14ac:dyDescent="0.25">
      <c r="A6634">
        <v>20240621101012</v>
      </c>
      <c r="B6634">
        <v>22.444930324553599</v>
      </c>
    </row>
    <row r="6635" spans="1:2" x14ac:dyDescent="0.25">
      <c r="A6635">
        <v>20240621102012</v>
      </c>
      <c r="B6635">
        <v>23.275793780158601</v>
      </c>
    </row>
    <row r="6636" spans="1:2" x14ac:dyDescent="0.25">
      <c r="A6636">
        <v>20240621103012</v>
      </c>
      <c r="B6636">
        <v>22.682844425397199</v>
      </c>
    </row>
    <row r="6637" spans="1:2" x14ac:dyDescent="0.25">
      <c r="A6637">
        <v>20240621104012</v>
      </c>
      <c r="B6637">
        <v>22.682844425397199</v>
      </c>
    </row>
    <row r="6638" spans="1:2" x14ac:dyDescent="0.25">
      <c r="A6638">
        <v>20240621105012</v>
      </c>
      <c r="B6638">
        <v>30.1807655870976</v>
      </c>
    </row>
    <row r="6639" spans="1:2" x14ac:dyDescent="0.25">
      <c r="A6639">
        <v>20240621110012</v>
      </c>
      <c r="B6639">
        <v>28.8329078131157</v>
      </c>
    </row>
    <row r="6640" spans="1:2" x14ac:dyDescent="0.25">
      <c r="A6640">
        <v>20240621111012</v>
      </c>
      <c r="B6640">
        <v>28.8329078131157</v>
      </c>
    </row>
    <row r="6641" spans="1:2" x14ac:dyDescent="0.25">
      <c r="A6641">
        <v>20240621112012</v>
      </c>
      <c r="B6641">
        <v>29.636660877870401</v>
      </c>
    </row>
    <row r="6642" spans="1:2" x14ac:dyDescent="0.25">
      <c r="A6642">
        <v>20240621113012</v>
      </c>
      <c r="B6642">
        <v>200.38953042840899</v>
      </c>
    </row>
    <row r="6643" spans="1:2" x14ac:dyDescent="0.25">
      <c r="A6643">
        <v>20240621114012</v>
      </c>
      <c r="B6643">
        <v>1157.2592073849</v>
      </c>
    </row>
    <row r="6644" spans="1:2" x14ac:dyDescent="0.25">
      <c r="A6644">
        <v>20240621115012</v>
      </c>
      <c r="B6644">
        <v>1413.3172828817801</v>
      </c>
    </row>
    <row r="6645" spans="1:2" x14ac:dyDescent="0.25">
      <c r="A6645">
        <v>20240621120012</v>
      </c>
      <c r="B6645">
        <v>1513.62258014395</v>
      </c>
    </row>
    <row r="6646" spans="1:2" x14ac:dyDescent="0.25">
      <c r="A6646">
        <v>20240621121012</v>
      </c>
      <c r="B6646">
        <v>1545.34712652538</v>
      </c>
    </row>
    <row r="6647" spans="1:2" x14ac:dyDescent="0.25">
      <c r="A6647">
        <v>20240621122012</v>
      </c>
      <c r="B6647">
        <v>1544.99143506871</v>
      </c>
    </row>
    <row r="6648" spans="1:2" x14ac:dyDescent="0.25">
      <c r="A6648">
        <v>20240621123012</v>
      </c>
      <c r="B6648">
        <v>1552.03840416107</v>
      </c>
    </row>
    <row r="6649" spans="1:2" x14ac:dyDescent="0.25">
      <c r="A6649">
        <v>20240621124012</v>
      </c>
      <c r="B6649">
        <v>1549.28983827862</v>
      </c>
    </row>
    <row r="6650" spans="1:2" x14ac:dyDescent="0.25">
      <c r="A6650">
        <v>20240621125012</v>
      </c>
      <c r="B6650">
        <v>1587.92656331632</v>
      </c>
    </row>
    <row r="6651" spans="1:2" x14ac:dyDescent="0.25">
      <c r="A6651">
        <v>20240621130012</v>
      </c>
      <c r="B6651">
        <v>1677.46639812231</v>
      </c>
    </row>
    <row r="6652" spans="1:2" x14ac:dyDescent="0.25">
      <c r="A6652">
        <v>20240621131012</v>
      </c>
      <c r="B6652">
        <v>1657.49995211292</v>
      </c>
    </row>
    <row r="6653" spans="1:2" x14ac:dyDescent="0.25">
      <c r="A6653">
        <v>20240621132012</v>
      </c>
      <c r="B6653">
        <v>1581.4114744216899</v>
      </c>
    </row>
    <row r="6654" spans="1:2" x14ac:dyDescent="0.25">
      <c r="A6654">
        <v>20240621133012</v>
      </c>
      <c r="B6654">
        <v>1398.34607485937</v>
      </c>
    </row>
    <row r="6655" spans="1:2" x14ac:dyDescent="0.25">
      <c r="A6655">
        <v>20240621134012</v>
      </c>
      <c r="B6655">
        <v>1275.8277688350299</v>
      </c>
    </row>
    <row r="6656" spans="1:2" x14ac:dyDescent="0.25">
      <c r="A6656">
        <v>20240621135012</v>
      </c>
      <c r="B6656">
        <v>1362.9741870519299</v>
      </c>
    </row>
    <row r="6657" spans="1:2" x14ac:dyDescent="0.25">
      <c r="A6657">
        <v>20240621140012</v>
      </c>
      <c r="B6657">
        <v>1024.35457676892</v>
      </c>
    </row>
    <row r="6658" spans="1:2" x14ac:dyDescent="0.25">
      <c r="A6658">
        <v>20240621141012</v>
      </c>
      <c r="B6658">
        <v>928.58773240805101</v>
      </c>
    </row>
    <row r="6659" spans="1:2" x14ac:dyDescent="0.25">
      <c r="A6659">
        <v>20240621142012</v>
      </c>
      <c r="B6659">
        <v>738.60785677429101</v>
      </c>
    </row>
    <row r="6660" spans="1:2" x14ac:dyDescent="0.25">
      <c r="A6660">
        <v>20240621143012</v>
      </c>
      <c r="B6660">
        <v>693.66440310979601</v>
      </c>
    </row>
    <row r="6661" spans="1:2" x14ac:dyDescent="0.25">
      <c r="A6661">
        <v>20240621144012</v>
      </c>
      <c r="B6661">
        <v>785.02559466570005</v>
      </c>
    </row>
    <row r="6662" spans="1:2" x14ac:dyDescent="0.25">
      <c r="A6662">
        <v>20240621145012</v>
      </c>
      <c r="B6662">
        <v>683.10641380738696</v>
      </c>
    </row>
    <row r="6663" spans="1:2" x14ac:dyDescent="0.25">
      <c r="A6663">
        <v>20240621150012</v>
      </c>
      <c r="B6663">
        <v>374.40644292731503</v>
      </c>
    </row>
    <row r="6664" spans="1:2" x14ac:dyDescent="0.25">
      <c r="A6664">
        <v>20240621151012</v>
      </c>
      <c r="B6664">
        <v>341.42209050167997</v>
      </c>
    </row>
    <row r="6665" spans="1:2" x14ac:dyDescent="0.25">
      <c r="A6665">
        <v>20240621152012</v>
      </c>
      <c r="B6665">
        <v>278.37801136668003</v>
      </c>
    </row>
    <row r="6666" spans="1:2" x14ac:dyDescent="0.25">
      <c r="A6666">
        <v>20240621153012</v>
      </c>
      <c r="B6666">
        <v>193.347038094732</v>
      </c>
    </row>
    <row r="6667" spans="1:2" x14ac:dyDescent="0.25">
      <c r="A6667">
        <v>20240621154012</v>
      </c>
      <c r="B6667">
        <v>142.17732375830099</v>
      </c>
    </row>
    <row r="6668" spans="1:2" x14ac:dyDescent="0.25">
      <c r="A6668">
        <v>20240621155012</v>
      </c>
      <c r="B6668">
        <v>140.70047312298601</v>
      </c>
    </row>
    <row r="6669" spans="1:2" x14ac:dyDescent="0.25">
      <c r="A6669">
        <v>20240621160012</v>
      </c>
      <c r="B6669">
        <v>53.961243835935797</v>
      </c>
    </row>
    <row r="6670" spans="1:2" x14ac:dyDescent="0.25">
      <c r="A6670">
        <v>20240621161012</v>
      </c>
      <c r="B6670">
        <v>17.8646167441979</v>
      </c>
    </row>
    <row r="6671" spans="1:2" x14ac:dyDescent="0.25">
      <c r="A6671">
        <v>20240621162012</v>
      </c>
      <c r="B6671">
        <v>12.1393132474507</v>
      </c>
    </row>
    <row r="6672" spans="1:2" x14ac:dyDescent="0.25">
      <c r="A6672">
        <v>20240621163012</v>
      </c>
      <c r="B6672">
        <v>12.1393132474507</v>
      </c>
    </row>
    <row r="6673" spans="1:2" x14ac:dyDescent="0.25">
      <c r="A6673">
        <v>20240621164012</v>
      </c>
      <c r="B6673">
        <v>5.6766165151769998</v>
      </c>
    </row>
    <row r="6674" spans="1:2" x14ac:dyDescent="0.25">
      <c r="A6674">
        <v>20240621165012</v>
      </c>
      <c r="B6674">
        <v>5.6766165151769998</v>
      </c>
    </row>
    <row r="6675" spans="1:2" x14ac:dyDescent="0.25">
      <c r="A6675">
        <v>20240705090012</v>
      </c>
      <c r="B6675">
        <v>10.7534043861986</v>
      </c>
    </row>
    <row r="6676" spans="1:2" x14ac:dyDescent="0.25">
      <c r="A6676">
        <v>20240705091012</v>
      </c>
      <c r="B6676">
        <v>9.2768194232995</v>
      </c>
    </row>
    <row r="6677" spans="1:2" x14ac:dyDescent="0.25">
      <c r="A6677">
        <v>20240705092012</v>
      </c>
      <c r="B6677">
        <v>10.3287196810727</v>
      </c>
    </row>
    <row r="6678" spans="1:2" x14ac:dyDescent="0.25">
      <c r="A6678">
        <v>20240705093012</v>
      </c>
      <c r="B6678">
        <v>6.71555592986841</v>
      </c>
    </row>
    <row r="6679" spans="1:2" x14ac:dyDescent="0.25">
      <c r="A6679">
        <v>20240705094012</v>
      </c>
      <c r="B6679">
        <v>6.8720070780151703</v>
      </c>
    </row>
    <row r="6680" spans="1:2" x14ac:dyDescent="0.25">
      <c r="A6680">
        <v>20240705095012</v>
      </c>
      <c r="B6680">
        <v>11.6902900970522</v>
      </c>
    </row>
    <row r="6681" spans="1:2" x14ac:dyDescent="0.25">
      <c r="A6681">
        <v>20240705100012</v>
      </c>
      <c r="B6681">
        <v>14.4698897484203</v>
      </c>
    </row>
    <row r="6682" spans="1:2" x14ac:dyDescent="0.25">
      <c r="A6682">
        <v>20240705101012</v>
      </c>
      <c r="B6682">
        <v>14.4698897484203</v>
      </c>
    </row>
    <row r="6683" spans="1:2" x14ac:dyDescent="0.25">
      <c r="A6683">
        <v>20240705102012</v>
      </c>
      <c r="B6683">
        <v>14.4698897484203</v>
      </c>
    </row>
    <row r="6684" spans="1:2" x14ac:dyDescent="0.25">
      <c r="A6684">
        <v>20240705103012</v>
      </c>
      <c r="B6684">
        <v>14.6030246450924</v>
      </c>
    </row>
    <row r="6685" spans="1:2" x14ac:dyDescent="0.25">
      <c r="A6685">
        <v>20240705104012</v>
      </c>
      <c r="B6685">
        <v>14.6030246450924</v>
      </c>
    </row>
    <row r="6686" spans="1:2" x14ac:dyDescent="0.25">
      <c r="A6686">
        <v>20240705105012</v>
      </c>
      <c r="B6686">
        <v>11.9774811054829</v>
      </c>
    </row>
    <row r="6687" spans="1:2" x14ac:dyDescent="0.25">
      <c r="A6687">
        <v>20240705110012</v>
      </c>
      <c r="B6687">
        <v>20.753088032810901</v>
      </c>
    </row>
    <row r="6688" spans="1:2" x14ac:dyDescent="0.25">
      <c r="A6688">
        <v>20240705111012</v>
      </c>
      <c r="B6688">
        <v>20.753088032810901</v>
      </c>
    </row>
    <row r="6689" spans="1:2" x14ac:dyDescent="0.25">
      <c r="A6689">
        <v>20240705112012</v>
      </c>
      <c r="B6689">
        <v>20.753088032810901</v>
      </c>
    </row>
    <row r="6690" spans="1:2" x14ac:dyDescent="0.25">
      <c r="A6690">
        <v>20240705113012</v>
      </c>
      <c r="B6690">
        <v>37.831857713115397</v>
      </c>
    </row>
    <row r="6691" spans="1:2" x14ac:dyDescent="0.25">
      <c r="A6691">
        <v>20240705114012</v>
      </c>
      <c r="B6691">
        <v>1145.6900605498799</v>
      </c>
    </row>
    <row r="6692" spans="1:2" x14ac:dyDescent="0.25">
      <c r="A6692">
        <v>20240705115012</v>
      </c>
      <c r="B6692">
        <v>1415.7499400832901</v>
      </c>
    </row>
    <row r="6693" spans="1:2" x14ac:dyDescent="0.25">
      <c r="A6693">
        <v>20240705120012</v>
      </c>
      <c r="B6693">
        <v>1534.0480423479</v>
      </c>
    </row>
    <row r="6694" spans="1:2" x14ac:dyDescent="0.25">
      <c r="A6694">
        <v>20240705121012</v>
      </c>
      <c r="B6694">
        <v>1543.44670732195</v>
      </c>
    </row>
    <row r="6695" spans="1:2" x14ac:dyDescent="0.25">
      <c r="A6695">
        <v>20240705122012</v>
      </c>
      <c r="B6695">
        <v>1590.9419916243301</v>
      </c>
    </row>
    <row r="6696" spans="1:2" x14ac:dyDescent="0.25">
      <c r="A6696">
        <v>20240705123012</v>
      </c>
      <c r="B6696">
        <v>1628.11053530394</v>
      </c>
    </row>
    <row r="6697" spans="1:2" x14ac:dyDescent="0.25">
      <c r="A6697">
        <v>20240705124012</v>
      </c>
      <c r="B6697">
        <v>1605.9455002074701</v>
      </c>
    </row>
    <row r="6698" spans="1:2" x14ac:dyDescent="0.25">
      <c r="A6698">
        <v>20240705125012</v>
      </c>
      <c r="B6698">
        <v>1614.6508685410299</v>
      </c>
    </row>
    <row r="6699" spans="1:2" x14ac:dyDescent="0.25">
      <c r="A6699">
        <v>20240705130012</v>
      </c>
      <c r="B6699">
        <v>1659.8037749394</v>
      </c>
    </row>
    <row r="6700" spans="1:2" x14ac:dyDescent="0.25">
      <c r="A6700">
        <v>20240705131012</v>
      </c>
      <c r="B6700">
        <v>1631.71852511559</v>
      </c>
    </row>
    <row r="6701" spans="1:2" x14ac:dyDescent="0.25">
      <c r="A6701">
        <v>20240705132012</v>
      </c>
      <c r="B6701">
        <v>1604.7929099359201</v>
      </c>
    </row>
    <row r="6702" spans="1:2" x14ac:dyDescent="0.25">
      <c r="A6702">
        <v>20240705133012</v>
      </c>
      <c r="B6702">
        <v>1609.64236146243</v>
      </c>
    </row>
    <row r="6703" spans="1:2" x14ac:dyDescent="0.25">
      <c r="A6703">
        <v>20240705134012</v>
      </c>
      <c r="B6703">
        <v>1567.9644296711299</v>
      </c>
    </row>
    <row r="6704" spans="1:2" x14ac:dyDescent="0.25">
      <c r="A6704">
        <v>20240705135012</v>
      </c>
      <c r="B6704">
        <v>1661.4699254807001</v>
      </c>
    </row>
    <row r="6705" spans="1:2" x14ac:dyDescent="0.25">
      <c r="A6705">
        <v>20240705140012</v>
      </c>
      <c r="B6705">
        <v>1640.0434493940299</v>
      </c>
    </row>
    <row r="6706" spans="1:2" x14ac:dyDescent="0.25">
      <c r="A6706">
        <v>20240705141012</v>
      </c>
      <c r="B6706">
        <v>1637.0552601531699</v>
      </c>
    </row>
    <row r="6707" spans="1:2" x14ac:dyDescent="0.25">
      <c r="A6707">
        <v>20240705142012</v>
      </c>
      <c r="B6707">
        <v>1606.2021043423999</v>
      </c>
    </row>
    <row r="6708" spans="1:2" x14ac:dyDescent="0.25">
      <c r="A6708">
        <v>20240705143012</v>
      </c>
      <c r="B6708">
        <v>1493.21443803889</v>
      </c>
    </row>
    <row r="6709" spans="1:2" x14ac:dyDescent="0.25">
      <c r="A6709">
        <v>20240705144012</v>
      </c>
      <c r="B6709">
        <v>1466.5302871973599</v>
      </c>
    </row>
    <row r="6710" spans="1:2" x14ac:dyDescent="0.25">
      <c r="A6710">
        <v>20240705145012</v>
      </c>
      <c r="B6710">
        <v>1237.6999142590801</v>
      </c>
    </row>
    <row r="6711" spans="1:2" x14ac:dyDescent="0.25">
      <c r="A6711">
        <v>20240705150012</v>
      </c>
      <c r="B6711">
        <v>1074.29639574762</v>
      </c>
    </row>
    <row r="6712" spans="1:2" x14ac:dyDescent="0.25">
      <c r="A6712">
        <v>20240705151012</v>
      </c>
      <c r="B6712">
        <v>1177.47555901021</v>
      </c>
    </row>
    <row r="6713" spans="1:2" x14ac:dyDescent="0.25">
      <c r="A6713">
        <v>20240705152012</v>
      </c>
      <c r="B6713">
        <v>1241.07905583345</v>
      </c>
    </row>
    <row r="6714" spans="1:2" x14ac:dyDescent="0.25">
      <c r="A6714">
        <v>20240705153012</v>
      </c>
      <c r="B6714">
        <v>1034.00304068482</v>
      </c>
    </row>
    <row r="6715" spans="1:2" x14ac:dyDescent="0.25">
      <c r="A6715">
        <v>20240705154012</v>
      </c>
      <c r="B6715">
        <v>843.668117231005</v>
      </c>
    </row>
    <row r="6716" spans="1:2" x14ac:dyDescent="0.25">
      <c r="A6716">
        <v>20240705155012</v>
      </c>
      <c r="B6716">
        <v>702.87180434463801</v>
      </c>
    </row>
    <row r="6717" spans="1:2" x14ac:dyDescent="0.25">
      <c r="A6717">
        <v>20240705160012</v>
      </c>
      <c r="B6717">
        <v>338.65576075815</v>
      </c>
    </row>
    <row r="6718" spans="1:2" x14ac:dyDescent="0.25">
      <c r="A6718">
        <v>20240705161012</v>
      </c>
      <c r="B6718">
        <v>53.521969608734103</v>
      </c>
    </row>
    <row r="6719" spans="1:2" x14ac:dyDescent="0.25">
      <c r="A6719">
        <v>20240705162012</v>
      </c>
      <c r="B6719">
        <v>31.435925300508899</v>
      </c>
    </row>
    <row r="6720" spans="1:2" x14ac:dyDescent="0.25">
      <c r="A6720">
        <v>20240705163012</v>
      </c>
      <c r="B6720">
        <v>29.736725016961199</v>
      </c>
    </row>
    <row r="6721" spans="1:2" x14ac:dyDescent="0.25">
      <c r="A6721">
        <v>20240705164012</v>
      </c>
      <c r="B6721">
        <v>11.506433854705399</v>
      </c>
    </row>
    <row r="6722" spans="1:2" x14ac:dyDescent="0.25">
      <c r="A6722">
        <v>20240705165012</v>
      </c>
      <c r="B6722">
        <v>11.506433854705399</v>
      </c>
    </row>
    <row r="6723" spans="1:2" x14ac:dyDescent="0.25">
      <c r="A6723">
        <v>20240713090012</v>
      </c>
      <c r="B6723">
        <v>13.125229564615699</v>
      </c>
    </row>
    <row r="6724" spans="1:2" x14ac:dyDescent="0.25">
      <c r="A6724">
        <v>20240713091012</v>
      </c>
      <c r="B6724">
        <v>10.985617377610501</v>
      </c>
    </row>
    <row r="6725" spans="1:2" x14ac:dyDescent="0.25">
      <c r="A6725">
        <v>20240713092012</v>
      </c>
      <c r="B6725">
        <v>11.0027521817085</v>
      </c>
    </row>
    <row r="6726" spans="1:2" x14ac:dyDescent="0.25">
      <c r="A6726">
        <v>20240713093012</v>
      </c>
      <c r="B6726">
        <v>6.7705456096239098</v>
      </c>
    </row>
    <row r="6727" spans="1:2" x14ac:dyDescent="0.25">
      <c r="A6727">
        <v>20240713094012</v>
      </c>
      <c r="B6727">
        <v>6.9269967577706701</v>
      </c>
    </row>
    <row r="6728" spans="1:2" x14ac:dyDescent="0.25">
      <c r="A6728">
        <v>20240713095012</v>
      </c>
      <c r="B6728">
        <v>12.494847836215399</v>
      </c>
    </row>
    <row r="6729" spans="1:2" x14ac:dyDescent="0.25">
      <c r="A6729">
        <v>20240713100012</v>
      </c>
      <c r="B6729">
        <v>14.4698897484203</v>
      </c>
    </row>
    <row r="6730" spans="1:2" x14ac:dyDescent="0.25">
      <c r="A6730">
        <v>20240713101012</v>
      </c>
      <c r="B6730">
        <v>14.4698897484203</v>
      </c>
    </row>
    <row r="6731" spans="1:2" x14ac:dyDescent="0.25">
      <c r="A6731">
        <v>20240713102012</v>
      </c>
      <c r="B6731">
        <v>14.4698897484203</v>
      </c>
    </row>
    <row r="6732" spans="1:2" x14ac:dyDescent="0.25">
      <c r="A6732">
        <v>20240713103012</v>
      </c>
      <c r="B6732">
        <v>15.300753204025201</v>
      </c>
    </row>
    <row r="6733" spans="1:2" x14ac:dyDescent="0.25">
      <c r="A6733">
        <v>20240713104012</v>
      </c>
      <c r="B6733">
        <v>14.6030246450924</v>
      </c>
    </row>
    <row r="6734" spans="1:2" x14ac:dyDescent="0.25">
      <c r="A6734">
        <v>20240713105012</v>
      </c>
      <c r="B6734">
        <v>23.911866304990699</v>
      </c>
    </row>
    <row r="6735" spans="1:2" x14ac:dyDescent="0.25">
      <c r="A6735">
        <v>20240713110012</v>
      </c>
      <c r="B6735">
        <v>20.753088032810901</v>
      </c>
    </row>
    <row r="6736" spans="1:2" x14ac:dyDescent="0.25">
      <c r="A6736">
        <v>20240713111012</v>
      </c>
      <c r="B6736">
        <v>20.753088032810901</v>
      </c>
    </row>
    <row r="6737" spans="1:2" x14ac:dyDescent="0.25">
      <c r="A6737">
        <v>20240713112012</v>
      </c>
      <c r="B6737">
        <v>43.832675113491597</v>
      </c>
    </row>
    <row r="6738" spans="1:2" x14ac:dyDescent="0.25">
      <c r="A6738">
        <v>20240713113012</v>
      </c>
      <c r="B6738">
        <v>43.972557488300403</v>
      </c>
    </row>
    <row r="6739" spans="1:2" x14ac:dyDescent="0.25">
      <c r="A6739">
        <v>20240713114012</v>
      </c>
      <c r="B6739">
        <v>1071.70637752324</v>
      </c>
    </row>
    <row r="6740" spans="1:2" x14ac:dyDescent="0.25">
      <c r="A6740">
        <v>20240713115012</v>
      </c>
      <c r="B6740">
        <v>1387.7185983444999</v>
      </c>
    </row>
    <row r="6741" spans="1:2" x14ac:dyDescent="0.25">
      <c r="A6741">
        <v>20240713120012</v>
      </c>
      <c r="B6741">
        <v>1412.6666514864501</v>
      </c>
    </row>
    <row r="6742" spans="1:2" x14ac:dyDescent="0.25">
      <c r="A6742">
        <v>20240713121012</v>
      </c>
      <c r="B6742">
        <v>1435.4670618161001</v>
      </c>
    </row>
    <row r="6743" spans="1:2" x14ac:dyDescent="0.25">
      <c r="A6743">
        <v>20240713122012</v>
      </c>
      <c r="B6743">
        <v>1465.9507235976801</v>
      </c>
    </row>
    <row r="6744" spans="1:2" x14ac:dyDescent="0.25">
      <c r="A6744">
        <v>20240713123012</v>
      </c>
      <c r="B6744">
        <v>1504.97509739766</v>
      </c>
    </row>
    <row r="6745" spans="1:2" x14ac:dyDescent="0.25">
      <c r="A6745">
        <v>20240713124012</v>
      </c>
      <c r="B6745">
        <v>1499.13664561205</v>
      </c>
    </row>
    <row r="6746" spans="1:2" x14ac:dyDescent="0.25">
      <c r="A6746">
        <v>20240713125012</v>
      </c>
      <c r="B6746">
        <v>1529.46597579746</v>
      </c>
    </row>
    <row r="6747" spans="1:2" x14ac:dyDescent="0.25">
      <c r="A6747">
        <v>20240713130012</v>
      </c>
      <c r="B6747">
        <v>1633.41143739067</v>
      </c>
    </row>
    <row r="6748" spans="1:2" x14ac:dyDescent="0.25">
      <c r="A6748">
        <v>20240713131012</v>
      </c>
      <c r="B6748">
        <v>1605.76730976215</v>
      </c>
    </row>
    <row r="6749" spans="1:2" x14ac:dyDescent="0.25">
      <c r="A6749">
        <v>20240713132012</v>
      </c>
      <c r="B6749">
        <v>1596.9801447104401</v>
      </c>
    </row>
    <row r="6750" spans="1:2" x14ac:dyDescent="0.25">
      <c r="A6750">
        <v>20240713133012</v>
      </c>
      <c r="B6750">
        <v>1584.95657007508</v>
      </c>
    </row>
    <row r="6751" spans="1:2" x14ac:dyDescent="0.25">
      <c r="A6751">
        <v>20240713134012</v>
      </c>
      <c r="B6751">
        <v>1568.7326124374799</v>
      </c>
    </row>
    <row r="6752" spans="1:2" x14ac:dyDescent="0.25">
      <c r="A6752">
        <v>20240713135012</v>
      </c>
      <c r="B6752">
        <v>1664.46407889743</v>
      </c>
    </row>
    <row r="6753" spans="1:2" x14ac:dyDescent="0.25">
      <c r="A6753">
        <v>20240713140012</v>
      </c>
      <c r="B6753">
        <v>1625.0361788411501</v>
      </c>
    </row>
    <row r="6754" spans="1:2" x14ac:dyDescent="0.25">
      <c r="A6754">
        <v>20240713141012</v>
      </c>
      <c r="B6754">
        <v>1431.1294001524</v>
      </c>
    </row>
    <row r="6755" spans="1:2" x14ac:dyDescent="0.25">
      <c r="A6755">
        <v>20240713142012</v>
      </c>
      <c r="B6755">
        <v>1432.37645147443</v>
      </c>
    </row>
    <row r="6756" spans="1:2" x14ac:dyDescent="0.25">
      <c r="A6756">
        <v>20240713143012</v>
      </c>
      <c r="B6756">
        <v>1164.60881877256</v>
      </c>
    </row>
    <row r="6757" spans="1:2" x14ac:dyDescent="0.25">
      <c r="A6757">
        <v>20240713144012</v>
      </c>
      <c r="B6757">
        <v>930.24518303386196</v>
      </c>
    </row>
    <row r="6758" spans="1:2" x14ac:dyDescent="0.25">
      <c r="A6758">
        <v>20240713145012</v>
      </c>
      <c r="B6758">
        <v>575.68089807831905</v>
      </c>
    </row>
    <row r="6759" spans="1:2" x14ac:dyDescent="0.25">
      <c r="A6759">
        <v>20240713150012</v>
      </c>
      <c r="B6759">
        <v>238.78786760959699</v>
      </c>
    </row>
    <row r="6760" spans="1:2" x14ac:dyDescent="0.25">
      <c r="A6760">
        <v>20240713151012</v>
      </c>
      <c r="B6760">
        <v>435.13689378965302</v>
      </c>
    </row>
    <row r="6761" spans="1:2" x14ac:dyDescent="0.25">
      <c r="A6761">
        <v>20240713152012</v>
      </c>
      <c r="B6761">
        <v>481.490580916905</v>
      </c>
    </row>
    <row r="6762" spans="1:2" x14ac:dyDescent="0.25">
      <c r="A6762">
        <v>20240713153012</v>
      </c>
      <c r="B6762">
        <v>350.33868612252701</v>
      </c>
    </row>
    <row r="6763" spans="1:2" x14ac:dyDescent="0.25">
      <c r="A6763">
        <v>20240713154012</v>
      </c>
      <c r="B6763">
        <v>362.30930385403201</v>
      </c>
    </row>
    <row r="6764" spans="1:2" x14ac:dyDescent="0.25">
      <c r="A6764">
        <v>20240713155012</v>
      </c>
      <c r="B6764">
        <v>305.04664853440499</v>
      </c>
    </row>
    <row r="6765" spans="1:2" x14ac:dyDescent="0.25">
      <c r="A6765">
        <v>20240713160012</v>
      </c>
      <c r="B6765">
        <v>123.017526234671</v>
      </c>
    </row>
    <row r="6766" spans="1:2" x14ac:dyDescent="0.25">
      <c r="A6766">
        <v>20240713161012</v>
      </c>
      <c r="B6766">
        <v>29.8239681921029</v>
      </c>
    </row>
    <row r="6767" spans="1:2" x14ac:dyDescent="0.25">
      <c r="A6767">
        <v>20240713162012</v>
      </c>
      <c r="B6767">
        <v>19.089777088436701</v>
      </c>
    </row>
    <row r="6768" spans="1:2" x14ac:dyDescent="0.25">
      <c r="A6768">
        <v>20240713163012</v>
      </c>
      <c r="B6768">
        <v>15.7486780534839</v>
      </c>
    </row>
    <row r="6769" spans="1:2" x14ac:dyDescent="0.25">
      <c r="A6769">
        <v>20240713164012</v>
      </c>
      <c r="B6769">
        <v>6.2699791633098299</v>
      </c>
    </row>
    <row r="6770" spans="1:2" x14ac:dyDescent="0.25">
      <c r="A6770">
        <v>20240713165012</v>
      </c>
      <c r="B6770">
        <v>6.2699791633098299</v>
      </c>
    </row>
    <row r="6771" spans="1:2" x14ac:dyDescent="0.25">
      <c r="A6771">
        <v>20240919090012</v>
      </c>
      <c r="B6771">
        <v>17.4783044539404</v>
      </c>
    </row>
    <row r="6772" spans="1:2" x14ac:dyDescent="0.25">
      <c r="A6772">
        <v>20240919091012</v>
      </c>
      <c r="B6772">
        <v>16.445101106248799</v>
      </c>
    </row>
    <row r="6773" spans="1:2" x14ac:dyDescent="0.25">
      <c r="A6773">
        <v>20240919092012</v>
      </c>
      <c r="B6773">
        <v>21.0694578406003</v>
      </c>
    </row>
    <row r="6774" spans="1:2" x14ac:dyDescent="0.25">
      <c r="A6774">
        <v>20240919093012</v>
      </c>
      <c r="B6774">
        <v>23.877846694200802</v>
      </c>
    </row>
    <row r="6775" spans="1:2" x14ac:dyDescent="0.25">
      <c r="A6775">
        <v>20240919094012</v>
      </c>
      <c r="B6775">
        <v>29.2205973758964</v>
      </c>
    </row>
    <row r="6776" spans="1:2" x14ac:dyDescent="0.25">
      <c r="A6776">
        <v>20240919095012</v>
      </c>
      <c r="B6776">
        <v>31.135064337165701</v>
      </c>
    </row>
    <row r="6777" spans="1:2" x14ac:dyDescent="0.25">
      <c r="A6777">
        <v>20240919100012</v>
      </c>
      <c r="B6777">
        <v>40.469630239135199</v>
      </c>
    </row>
    <row r="6778" spans="1:2" x14ac:dyDescent="0.25">
      <c r="A6778">
        <v>20240919101012</v>
      </c>
      <c r="B6778">
        <v>38.103268309993503</v>
      </c>
    </row>
    <row r="6779" spans="1:2" x14ac:dyDescent="0.25">
      <c r="A6779">
        <v>20240919102012</v>
      </c>
      <c r="B6779">
        <v>36.440361313838103</v>
      </c>
    </row>
    <row r="6780" spans="1:2" x14ac:dyDescent="0.25">
      <c r="A6780">
        <v>20240919103012</v>
      </c>
      <c r="B6780">
        <v>69.178571447876607</v>
      </c>
    </row>
    <row r="6781" spans="1:2" x14ac:dyDescent="0.25">
      <c r="A6781">
        <v>20240919104012</v>
      </c>
      <c r="B6781">
        <v>103.80324352084099</v>
      </c>
    </row>
    <row r="6782" spans="1:2" x14ac:dyDescent="0.25">
      <c r="A6782">
        <v>20240919105012</v>
      </c>
      <c r="B6782">
        <v>84.345920684265295</v>
      </c>
    </row>
    <row r="6783" spans="1:2" x14ac:dyDescent="0.25">
      <c r="A6783">
        <v>20240919110012</v>
      </c>
      <c r="B6783">
        <v>89.323033604828296</v>
      </c>
    </row>
    <row r="6784" spans="1:2" x14ac:dyDescent="0.25">
      <c r="A6784">
        <v>20240919111012</v>
      </c>
      <c r="B6784">
        <v>78.250500484282497</v>
      </c>
    </row>
    <row r="6785" spans="1:2" x14ac:dyDescent="0.25">
      <c r="A6785">
        <v>20240919112012</v>
      </c>
      <c r="B6785">
        <v>77.020104121295006</v>
      </c>
    </row>
    <row r="6786" spans="1:2" x14ac:dyDescent="0.25">
      <c r="A6786">
        <v>20240919113012</v>
      </c>
      <c r="B6786">
        <v>137.55068656117101</v>
      </c>
    </row>
    <row r="6787" spans="1:2" x14ac:dyDescent="0.25">
      <c r="A6787">
        <v>20240919114012</v>
      </c>
      <c r="B6787">
        <v>89.875730176237397</v>
      </c>
    </row>
    <row r="6788" spans="1:2" x14ac:dyDescent="0.25">
      <c r="A6788">
        <v>20240919115012</v>
      </c>
      <c r="B6788">
        <v>73.836143924949198</v>
      </c>
    </row>
    <row r="6789" spans="1:2" x14ac:dyDescent="0.25">
      <c r="A6789">
        <v>20240919120012</v>
      </c>
      <c r="B6789">
        <v>121.254704069224</v>
      </c>
    </row>
    <row r="6790" spans="1:2" x14ac:dyDescent="0.25">
      <c r="A6790">
        <v>20240919121012</v>
      </c>
      <c r="B6790">
        <v>124.70401485579301</v>
      </c>
    </row>
    <row r="6791" spans="1:2" x14ac:dyDescent="0.25">
      <c r="A6791">
        <v>20240919122012</v>
      </c>
      <c r="B6791">
        <v>109.957126502352</v>
      </c>
    </row>
    <row r="6792" spans="1:2" x14ac:dyDescent="0.25">
      <c r="A6792">
        <v>20240919123012</v>
      </c>
      <c r="B6792">
        <v>153.810555688481</v>
      </c>
    </row>
    <row r="6793" spans="1:2" x14ac:dyDescent="0.25">
      <c r="A6793">
        <v>20240919124012</v>
      </c>
      <c r="B6793">
        <v>174.05308609564099</v>
      </c>
    </row>
    <row r="6794" spans="1:2" x14ac:dyDescent="0.25">
      <c r="A6794">
        <v>20240919125012</v>
      </c>
      <c r="B6794">
        <v>190.98898076083901</v>
      </c>
    </row>
    <row r="6795" spans="1:2" x14ac:dyDescent="0.25">
      <c r="A6795">
        <v>20240919130012</v>
      </c>
      <c r="B6795">
        <v>252.62585619348701</v>
      </c>
    </row>
    <row r="6796" spans="1:2" x14ac:dyDescent="0.25">
      <c r="A6796">
        <v>20240919131012</v>
      </c>
      <c r="B6796">
        <v>218.125368911565</v>
      </c>
    </row>
    <row r="6797" spans="1:2" x14ac:dyDescent="0.25">
      <c r="A6797">
        <v>20240919132012</v>
      </c>
      <c r="B6797">
        <v>220.979027800398</v>
      </c>
    </row>
    <row r="6798" spans="1:2" x14ac:dyDescent="0.25">
      <c r="A6798">
        <v>20240919133012</v>
      </c>
      <c r="B6798">
        <v>212.284514366678</v>
      </c>
    </row>
    <row r="6799" spans="1:2" x14ac:dyDescent="0.25">
      <c r="A6799">
        <v>20240919134012</v>
      </c>
      <c r="B6799">
        <v>162.486459773202</v>
      </c>
    </row>
    <row r="6800" spans="1:2" x14ac:dyDescent="0.25">
      <c r="A6800">
        <v>20240919135012</v>
      </c>
      <c r="B6800">
        <v>166.114878832214</v>
      </c>
    </row>
    <row r="6801" spans="1:2" x14ac:dyDescent="0.25">
      <c r="A6801">
        <v>20240919140012</v>
      </c>
      <c r="B6801">
        <v>170.331970139963</v>
      </c>
    </row>
    <row r="6802" spans="1:2" x14ac:dyDescent="0.25">
      <c r="A6802">
        <v>20240919141012</v>
      </c>
      <c r="B6802">
        <v>168.453416898607</v>
      </c>
    </row>
    <row r="6803" spans="1:2" x14ac:dyDescent="0.25">
      <c r="A6803">
        <v>20240919142012</v>
      </c>
      <c r="B6803">
        <v>166.72147738726099</v>
      </c>
    </row>
    <row r="6804" spans="1:2" x14ac:dyDescent="0.25">
      <c r="A6804">
        <v>20240919143012</v>
      </c>
      <c r="B6804">
        <v>183.03359905699099</v>
      </c>
    </row>
    <row r="6805" spans="1:2" x14ac:dyDescent="0.25">
      <c r="A6805">
        <v>20240919144012</v>
      </c>
      <c r="B6805">
        <v>216.18524316465701</v>
      </c>
    </row>
    <row r="6806" spans="1:2" x14ac:dyDescent="0.25">
      <c r="A6806">
        <v>20240919145012</v>
      </c>
      <c r="B6806">
        <v>210.27404308348201</v>
      </c>
    </row>
    <row r="6807" spans="1:2" x14ac:dyDescent="0.25">
      <c r="A6807">
        <v>20240919150012</v>
      </c>
      <c r="B6807">
        <v>120.342445778213</v>
      </c>
    </row>
    <row r="6808" spans="1:2" x14ac:dyDescent="0.25">
      <c r="A6808">
        <v>20240919151012</v>
      </c>
      <c r="B6808">
        <v>120.781335140875</v>
      </c>
    </row>
    <row r="6809" spans="1:2" x14ac:dyDescent="0.25">
      <c r="A6809">
        <v>20240919152012</v>
      </c>
      <c r="B6809">
        <v>89.502843627713403</v>
      </c>
    </row>
    <row r="6810" spans="1:2" x14ac:dyDescent="0.25">
      <c r="A6810">
        <v>20240919153012</v>
      </c>
      <c r="B6810">
        <v>56.084198972077601</v>
      </c>
    </row>
    <row r="6811" spans="1:2" x14ac:dyDescent="0.25">
      <c r="A6811">
        <v>20240919154012</v>
      </c>
      <c r="B6811">
        <v>32.870617104329902</v>
      </c>
    </row>
    <row r="6812" spans="1:2" x14ac:dyDescent="0.25">
      <c r="A6812">
        <v>20240919155012</v>
      </c>
      <c r="B6812">
        <v>29.318062984651299</v>
      </c>
    </row>
    <row r="6813" spans="1:2" x14ac:dyDescent="0.25">
      <c r="A6813">
        <v>20240919160012</v>
      </c>
      <c r="B6813">
        <v>18.855782898412802</v>
      </c>
    </row>
    <row r="6814" spans="1:2" x14ac:dyDescent="0.25">
      <c r="A6814">
        <v>20240919161012</v>
      </c>
      <c r="B6814">
        <v>9.7560700272111092</v>
      </c>
    </row>
    <row r="6815" spans="1:2" x14ac:dyDescent="0.25">
      <c r="A6815">
        <v>20240919162012</v>
      </c>
      <c r="B6815">
        <v>6.4043128416279798</v>
      </c>
    </row>
    <row r="6816" spans="1:2" x14ac:dyDescent="0.25">
      <c r="A6816">
        <v>20240919163012</v>
      </c>
      <c r="B6816">
        <v>4.3993002237609504</v>
      </c>
    </row>
    <row r="6817" spans="1:2" x14ac:dyDescent="0.25">
      <c r="A6817">
        <v>20240919164012</v>
      </c>
      <c r="B6817">
        <v>4.1835477456509196</v>
      </c>
    </row>
    <row r="6818" spans="1:2" x14ac:dyDescent="0.25">
      <c r="A6818">
        <v>20240919165012</v>
      </c>
      <c r="B6818">
        <v>4.1835477456509196</v>
      </c>
    </row>
    <row r="6819" spans="1:2" x14ac:dyDescent="0.25">
      <c r="A6819">
        <v>20240923090012</v>
      </c>
      <c r="B6819">
        <v>17.2335751492189</v>
      </c>
    </row>
    <row r="6820" spans="1:2" x14ac:dyDescent="0.25">
      <c r="A6820">
        <v>20240923091012</v>
      </c>
      <c r="B6820">
        <v>15.5068290734964</v>
      </c>
    </row>
    <row r="6821" spans="1:2" x14ac:dyDescent="0.25">
      <c r="A6821">
        <v>20240923092012</v>
      </c>
      <c r="B6821">
        <v>23.714869408118599</v>
      </c>
    </row>
    <row r="6822" spans="1:2" x14ac:dyDescent="0.25">
      <c r="A6822">
        <v>20240923093012</v>
      </c>
      <c r="B6822">
        <v>30.051214217925999</v>
      </c>
    </row>
    <row r="6823" spans="1:2" x14ac:dyDescent="0.25">
      <c r="A6823">
        <v>20240923094012</v>
      </c>
      <c r="B6823">
        <v>35.154652212159299</v>
      </c>
    </row>
    <row r="6824" spans="1:2" x14ac:dyDescent="0.25">
      <c r="A6824">
        <v>20240923095012</v>
      </c>
      <c r="B6824">
        <v>45.887657097888003</v>
      </c>
    </row>
    <row r="6825" spans="1:2" x14ac:dyDescent="0.25">
      <c r="A6825">
        <v>20240923100012</v>
      </c>
      <c r="B6825">
        <v>42.3373924050548</v>
      </c>
    </row>
    <row r="6826" spans="1:2" x14ac:dyDescent="0.25">
      <c r="A6826">
        <v>20240923101012</v>
      </c>
      <c r="B6826">
        <v>41.541351280919002</v>
      </c>
    </row>
    <row r="6827" spans="1:2" x14ac:dyDescent="0.25">
      <c r="A6827">
        <v>20240923102012</v>
      </c>
      <c r="B6827">
        <v>47.701502599514797</v>
      </c>
    </row>
    <row r="6828" spans="1:2" x14ac:dyDescent="0.25">
      <c r="A6828">
        <v>20240923103012</v>
      </c>
      <c r="B6828">
        <v>76.595736451055998</v>
      </c>
    </row>
    <row r="6829" spans="1:2" x14ac:dyDescent="0.25">
      <c r="A6829">
        <v>20240923104012</v>
      </c>
      <c r="B6829">
        <v>126.602746596054</v>
      </c>
    </row>
    <row r="6830" spans="1:2" x14ac:dyDescent="0.25">
      <c r="A6830">
        <v>20240923105012</v>
      </c>
      <c r="B6830">
        <v>130.10895895631401</v>
      </c>
    </row>
    <row r="6831" spans="1:2" x14ac:dyDescent="0.25">
      <c r="A6831">
        <v>20240923110012</v>
      </c>
      <c r="B6831">
        <v>133.02831267820201</v>
      </c>
    </row>
    <row r="6832" spans="1:2" x14ac:dyDescent="0.25">
      <c r="A6832">
        <v>20240923111012</v>
      </c>
      <c r="B6832">
        <v>147.42475318196799</v>
      </c>
    </row>
    <row r="6833" spans="1:2" x14ac:dyDescent="0.25">
      <c r="A6833">
        <v>20240923112012</v>
      </c>
      <c r="B6833">
        <v>147.51830456787101</v>
      </c>
    </row>
    <row r="6834" spans="1:2" x14ac:dyDescent="0.25">
      <c r="A6834">
        <v>20240923113012</v>
      </c>
      <c r="B6834">
        <v>346.58227753699401</v>
      </c>
    </row>
    <row r="6835" spans="1:2" x14ac:dyDescent="0.25">
      <c r="A6835">
        <v>20240923114012</v>
      </c>
      <c r="B6835">
        <v>592.68020229695105</v>
      </c>
    </row>
    <row r="6836" spans="1:2" x14ac:dyDescent="0.25">
      <c r="A6836">
        <v>20240923115012</v>
      </c>
      <c r="B6836">
        <v>580.08057312919595</v>
      </c>
    </row>
    <row r="6837" spans="1:2" x14ac:dyDescent="0.25">
      <c r="A6837">
        <v>20240923120012</v>
      </c>
      <c r="B6837">
        <v>565.99842834219703</v>
      </c>
    </row>
    <row r="6838" spans="1:2" x14ac:dyDescent="0.25">
      <c r="A6838">
        <v>20240923121012</v>
      </c>
      <c r="B6838">
        <v>542.55800019862102</v>
      </c>
    </row>
    <row r="6839" spans="1:2" x14ac:dyDescent="0.25">
      <c r="A6839">
        <v>20240923122012</v>
      </c>
      <c r="B6839">
        <v>520.72636664330298</v>
      </c>
    </row>
    <row r="6840" spans="1:2" x14ac:dyDescent="0.25">
      <c r="A6840">
        <v>20240923123012</v>
      </c>
      <c r="B6840">
        <v>473.13965975332201</v>
      </c>
    </row>
    <row r="6841" spans="1:2" x14ac:dyDescent="0.25">
      <c r="A6841">
        <v>20240923124012</v>
      </c>
      <c r="B6841">
        <v>506.940750936592</v>
      </c>
    </row>
    <row r="6842" spans="1:2" x14ac:dyDescent="0.25">
      <c r="A6842">
        <v>20240923125012</v>
      </c>
      <c r="B6842">
        <v>539.30660920234595</v>
      </c>
    </row>
    <row r="6843" spans="1:2" x14ac:dyDescent="0.25">
      <c r="A6843">
        <v>20240923130012</v>
      </c>
      <c r="B6843">
        <v>578.98461303589897</v>
      </c>
    </row>
    <row r="6844" spans="1:2" x14ac:dyDescent="0.25">
      <c r="A6844">
        <v>20240923131012</v>
      </c>
      <c r="B6844">
        <v>503.22625525457602</v>
      </c>
    </row>
    <row r="6845" spans="1:2" x14ac:dyDescent="0.25">
      <c r="A6845">
        <v>20240923132012</v>
      </c>
      <c r="B6845">
        <v>408.811700818063</v>
      </c>
    </row>
    <row r="6846" spans="1:2" x14ac:dyDescent="0.25">
      <c r="A6846">
        <v>20240923133012</v>
      </c>
      <c r="B6846">
        <v>376.66688540121498</v>
      </c>
    </row>
    <row r="6847" spans="1:2" x14ac:dyDescent="0.25">
      <c r="A6847">
        <v>20240923134012</v>
      </c>
      <c r="B6847">
        <v>379.35253012232198</v>
      </c>
    </row>
    <row r="6848" spans="1:2" x14ac:dyDescent="0.25">
      <c r="A6848">
        <v>20240923135012</v>
      </c>
      <c r="B6848">
        <v>354.77523091418499</v>
      </c>
    </row>
    <row r="6849" spans="1:2" x14ac:dyDescent="0.25">
      <c r="A6849">
        <v>20240923140012</v>
      </c>
      <c r="B6849">
        <v>340.630952391817</v>
      </c>
    </row>
    <row r="6850" spans="1:2" x14ac:dyDescent="0.25">
      <c r="A6850">
        <v>20240923141012</v>
      </c>
      <c r="B6850">
        <v>173.163562042938</v>
      </c>
    </row>
    <row r="6851" spans="1:2" x14ac:dyDescent="0.25">
      <c r="A6851">
        <v>20240923142012</v>
      </c>
      <c r="B6851">
        <v>174.91532193142501</v>
      </c>
    </row>
    <row r="6852" spans="1:2" x14ac:dyDescent="0.25">
      <c r="A6852">
        <v>20240923143012</v>
      </c>
      <c r="B6852">
        <v>164.44049416621399</v>
      </c>
    </row>
    <row r="6853" spans="1:2" x14ac:dyDescent="0.25">
      <c r="A6853">
        <v>20240923144012</v>
      </c>
      <c r="B6853">
        <v>122.12636086610701</v>
      </c>
    </row>
    <row r="6854" spans="1:2" x14ac:dyDescent="0.25">
      <c r="A6854">
        <v>20240923145012</v>
      </c>
      <c r="B6854">
        <v>113.87355772354501</v>
      </c>
    </row>
    <row r="6855" spans="1:2" x14ac:dyDescent="0.25">
      <c r="A6855">
        <v>20240923150012</v>
      </c>
      <c r="B6855">
        <v>125.280476006168</v>
      </c>
    </row>
    <row r="6856" spans="1:2" x14ac:dyDescent="0.25">
      <c r="A6856">
        <v>20240923151012</v>
      </c>
      <c r="B6856">
        <v>73.652902089107599</v>
      </c>
    </row>
    <row r="6857" spans="1:2" x14ac:dyDescent="0.25">
      <c r="A6857">
        <v>20240923152012</v>
      </c>
      <c r="B6857">
        <v>67.685425437523094</v>
      </c>
    </row>
    <row r="6858" spans="1:2" x14ac:dyDescent="0.25">
      <c r="A6858">
        <v>20240923153012</v>
      </c>
      <c r="B6858">
        <v>45.376826907092898</v>
      </c>
    </row>
    <row r="6859" spans="1:2" x14ac:dyDescent="0.25">
      <c r="A6859">
        <v>20240923154012</v>
      </c>
      <c r="B6859">
        <v>19.971783447635399</v>
      </c>
    </row>
    <row r="6860" spans="1:2" x14ac:dyDescent="0.25">
      <c r="A6860">
        <v>20240923155012</v>
      </c>
      <c r="B6860">
        <v>18.256958833681999</v>
      </c>
    </row>
    <row r="6861" spans="1:2" x14ac:dyDescent="0.25">
      <c r="A6861">
        <v>20240923160012</v>
      </c>
      <c r="B6861">
        <v>8.6234375849506293</v>
      </c>
    </row>
    <row r="6862" spans="1:2" x14ac:dyDescent="0.25">
      <c r="A6862">
        <v>20240923161012</v>
      </c>
      <c r="B6862">
        <v>4.5774066249446204</v>
      </c>
    </row>
    <row r="6863" spans="1:2" x14ac:dyDescent="0.25">
      <c r="A6863">
        <v>20240923162012</v>
      </c>
      <c r="B6863">
        <v>4.3993002237609504</v>
      </c>
    </row>
    <row r="6864" spans="1:2" x14ac:dyDescent="0.25">
      <c r="A6864">
        <v>20240923163012</v>
      </c>
      <c r="B6864">
        <v>4.3993002237609504</v>
      </c>
    </row>
    <row r="6865" spans="1:2" x14ac:dyDescent="0.25">
      <c r="A6865">
        <v>20240923164012</v>
      </c>
      <c r="B6865">
        <v>4.3993002237609504</v>
      </c>
    </row>
    <row r="6866" spans="1:2" x14ac:dyDescent="0.25">
      <c r="A6866">
        <v>20240923165012</v>
      </c>
      <c r="B6866">
        <v>4.1835477456509196</v>
      </c>
    </row>
    <row r="6867" spans="1:2" x14ac:dyDescent="0.25">
      <c r="A6867">
        <v>20241002090012</v>
      </c>
      <c r="B6867">
        <v>16.050547437903699</v>
      </c>
    </row>
    <row r="6868" spans="1:2" x14ac:dyDescent="0.25">
      <c r="A6868">
        <v>20241002091012</v>
      </c>
      <c r="B6868">
        <v>17.998065404492401</v>
      </c>
    </row>
    <row r="6869" spans="1:2" x14ac:dyDescent="0.25">
      <c r="A6869">
        <v>20241002092012</v>
      </c>
      <c r="B6869">
        <v>14.5921835433284</v>
      </c>
    </row>
    <row r="6870" spans="1:2" x14ac:dyDescent="0.25">
      <c r="A6870">
        <v>20241002093012</v>
      </c>
      <c r="B6870">
        <v>17.922376998514299</v>
      </c>
    </row>
    <row r="6871" spans="1:2" x14ac:dyDescent="0.25">
      <c r="A6871">
        <v>20241002094012</v>
      </c>
      <c r="B6871">
        <v>23.2371161029481</v>
      </c>
    </row>
    <row r="6872" spans="1:2" x14ac:dyDescent="0.25">
      <c r="A6872">
        <v>20241002095012</v>
      </c>
      <c r="B6872">
        <v>23.204178719182998</v>
      </c>
    </row>
    <row r="6873" spans="1:2" x14ac:dyDescent="0.25">
      <c r="A6873">
        <v>20241002100012</v>
      </c>
      <c r="B6873">
        <v>18.016433818644899</v>
      </c>
    </row>
    <row r="6874" spans="1:2" x14ac:dyDescent="0.25">
      <c r="A6874">
        <v>20241002101012</v>
      </c>
      <c r="B6874">
        <v>20.196075639029701</v>
      </c>
    </row>
    <row r="6875" spans="1:2" x14ac:dyDescent="0.25">
      <c r="A6875">
        <v>20241002102012</v>
      </c>
      <c r="B6875">
        <v>30.8224984141299</v>
      </c>
    </row>
    <row r="6876" spans="1:2" x14ac:dyDescent="0.25">
      <c r="A6876">
        <v>20241002103012</v>
      </c>
      <c r="B6876">
        <v>28.737407705471799</v>
      </c>
    </row>
    <row r="6877" spans="1:2" x14ac:dyDescent="0.25">
      <c r="A6877">
        <v>20241002104012</v>
      </c>
      <c r="B6877">
        <v>44.404134994996802</v>
      </c>
    </row>
    <row r="6878" spans="1:2" x14ac:dyDescent="0.25">
      <c r="A6878">
        <v>20241002105012</v>
      </c>
      <c r="B6878">
        <v>32.6946977718531</v>
      </c>
    </row>
    <row r="6879" spans="1:2" x14ac:dyDescent="0.25">
      <c r="A6879">
        <v>20241002110012</v>
      </c>
      <c r="B6879">
        <v>38.002190295713199</v>
      </c>
    </row>
    <row r="6880" spans="1:2" x14ac:dyDescent="0.25">
      <c r="A6880">
        <v>20241002111012</v>
      </c>
      <c r="B6880">
        <v>35.523349917183602</v>
      </c>
    </row>
    <row r="6881" spans="1:2" x14ac:dyDescent="0.25">
      <c r="A6881">
        <v>20241002112012</v>
      </c>
      <c r="B6881">
        <v>64.895984559123306</v>
      </c>
    </row>
    <row r="6882" spans="1:2" x14ac:dyDescent="0.25">
      <c r="A6882">
        <v>20241002113012</v>
      </c>
      <c r="B6882">
        <v>80.048772828843397</v>
      </c>
    </row>
    <row r="6883" spans="1:2" x14ac:dyDescent="0.25">
      <c r="A6883">
        <v>20241002114012</v>
      </c>
      <c r="B6883">
        <v>128.258520454624</v>
      </c>
    </row>
    <row r="6884" spans="1:2" x14ac:dyDescent="0.25">
      <c r="A6884">
        <v>20241002115012</v>
      </c>
      <c r="B6884">
        <v>113.53796757036299</v>
      </c>
    </row>
    <row r="6885" spans="1:2" x14ac:dyDescent="0.25">
      <c r="A6885">
        <v>20241002120012</v>
      </c>
      <c r="B6885">
        <v>139.24700364216801</v>
      </c>
    </row>
    <row r="6886" spans="1:2" x14ac:dyDescent="0.25">
      <c r="A6886">
        <v>20241002121012</v>
      </c>
      <c r="B6886">
        <v>111.602046547453</v>
      </c>
    </row>
    <row r="6887" spans="1:2" x14ac:dyDescent="0.25">
      <c r="A6887">
        <v>20241002122012</v>
      </c>
      <c r="B6887">
        <v>73.9376403166644</v>
      </c>
    </row>
    <row r="6888" spans="1:2" x14ac:dyDescent="0.25">
      <c r="A6888">
        <v>20241002123012</v>
      </c>
      <c r="B6888">
        <v>71.464765686574495</v>
      </c>
    </row>
    <row r="6889" spans="1:2" x14ac:dyDescent="0.25">
      <c r="A6889">
        <v>20241002124012</v>
      </c>
      <c r="B6889">
        <v>71.087570547955096</v>
      </c>
    </row>
    <row r="6890" spans="1:2" x14ac:dyDescent="0.25">
      <c r="A6890">
        <v>20241002125012</v>
      </c>
      <c r="B6890">
        <v>83.227398824545702</v>
      </c>
    </row>
    <row r="6891" spans="1:2" x14ac:dyDescent="0.25">
      <c r="A6891">
        <v>20241002130012</v>
      </c>
      <c r="B6891">
        <v>28.719496209700299</v>
      </c>
    </row>
    <row r="6892" spans="1:2" x14ac:dyDescent="0.25">
      <c r="A6892">
        <v>20241002131012</v>
      </c>
      <c r="B6892">
        <v>23.3536583669684</v>
      </c>
    </row>
    <row r="6893" spans="1:2" x14ac:dyDescent="0.25">
      <c r="A6893">
        <v>20241002132012</v>
      </c>
      <c r="B6893">
        <v>23.655756472259899</v>
      </c>
    </row>
    <row r="6894" spans="1:2" x14ac:dyDescent="0.25">
      <c r="A6894">
        <v>20241002133012</v>
      </c>
      <c r="B6894">
        <v>33.499283801300997</v>
      </c>
    </row>
    <row r="6895" spans="1:2" x14ac:dyDescent="0.25">
      <c r="A6895">
        <v>20241002134012</v>
      </c>
      <c r="B6895">
        <v>23.301370546877099</v>
      </c>
    </row>
    <row r="6896" spans="1:2" x14ac:dyDescent="0.25">
      <c r="A6896">
        <v>20241002135012</v>
      </c>
      <c r="B6896">
        <v>20.3791543645114</v>
      </c>
    </row>
    <row r="6897" spans="1:2" x14ac:dyDescent="0.25">
      <c r="A6897">
        <v>20241002140012</v>
      </c>
      <c r="B6897">
        <v>26.206553008567798</v>
      </c>
    </row>
    <row r="6898" spans="1:2" x14ac:dyDescent="0.25">
      <c r="A6898">
        <v>20241002141012</v>
      </c>
      <c r="B6898">
        <v>29.635744331812301</v>
      </c>
    </row>
    <row r="6899" spans="1:2" x14ac:dyDescent="0.25">
      <c r="A6899">
        <v>20241002142012</v>
      </c>
      <c r="B6899">
        <v>46.501464947605399</v>
      </c>
    </row>
    <row r="6900" spans="1:2" x14ac:dyDescent="0.25">
      <c r="A6900">
        <v>20241002143012</v>
      </c>
      <c r="B6900">
        <v>25.920098039439999</v>
      </c>
    </row>
    <row r="6901" spans="1:2" x14ac:dyDescent="0.25">
      <c r="A6901">
        <v>20241002144012</v>
      </c>
      <c r="B6901">
        <v>23.099299811092799</v>
      </c>
    </row>
    <row r="6902" spans="1:2" x14ac:dyDescent="0.25">
      <c r="A6902">
        <v>20241002145012</v>
      </c>
      <c r="B6902">
        <v>19.312201910821202</v>
      </c>
    </row>
    <row r="6903" spans="1:2" x14ac:dyDescent="0.25">
      <c r="A6903">
        <v>20241002150012</v>
      </c>
      <c r="B6903">
        <v>19.555722922950999</v>
      </c>
    </row>
    <row r="6904" spans="1:2" x14ac:dyDescent="0.25">
      <c r="A6904">
        <v>20241002151012</v>
      </c>
      <c r="B6904">
        <v>19.555722922950999</v>
      </c>
    </row>
    <row r="6905" spans="1:2" x14ac:dyDescent="0.25">
      <c r="A6905">
        <v>20241002152012</v>
      </c>
      <c r="B6905">
        <v>19.297656683006402</v>
      </c>
    </row>
    <row r="6906" spans="1:2" x14ac:dyDescent="0.25">
      <c r="A6906">
        <v>20241002153012</v>
      </c>
      <c r="B6906">
        <v>17.460918886131299</v>
      </c>
    </row>
    <row r="6907" spans="1:2" x14ac:dyDescent="0.25">
      <c r="A6907">
        <v>20241002154012</v>
      </c>
      <c r="B6907">
        <v>6.74333925949594</v>
      </c>
    </row>
    <row r="6908" spans="1:2" x14ac:dyDescent="0.25">
      <c r="A6908">
        <v>20241002155012</v>
      </c>
      <c r="B6908">
        <v>5.9016390765005902</v>
      </c>
    </row>
    <row r="6909" spans="1:2" x14ac:dyDescent="0.25">
      <c r="A6909">
        <v>20241002160012</v>
      </c>
      <c r="B6909">
        <v>5.75137535024027</v>
      </c>
    </row>
    <row r="6910" spans="1:2" x14ac:dyDescent="0.25">
      <c r="A6910">
        <v>20241002161012</v>
      </c>
      <c r="B6910">
        <v>5.0567155811237603</v>
      </c>
    </row>
    <row r="6911" spans="1:2" x14ac:dyDescent="0.25">
      <c r="A6911">
        <v>20241002162012</v>
      </c>
      <c r="B6911">
        <v>3.82666887389844</v>
      </c>
    </row>
    <row r="6912" spans="1:2" x14ac:dyDescent="0.25">
      <c r="A6912">
        <v>20241002163012</v>
      </c>
      <c r="B6912">
        <v>3.82666887389844</v>
      </c>
    </row>
    <row r="6913" spans="1:2" x14ac:dyDescent="0.25">
      <c r="A6913">
        <v>20241002164012</v>
      </c>
      <c r="B6913">
        <v>3.82666887389844</v>
      </c>
    </row>
    <row r="6914" spans="1:2" x14ac:dyDescent="0.25">
      <c r="A6914">
        <v>20241002165012</v>
      </c>
      <c r="B6914">
        <v>3.82666887389844</v>
      </c>
    </row>
    <row r="6915" spans="1:2" x14ac:dyDescent="0.25">
      <c r="A6915">
        <v>20240214090013</v>
      </c>
      <c r="B6915">
        <v>264.99436923635</v>
      </c>
    </row>
    <row r="6916" spans="1:2" x14ac:dyDescent="0.25">
      <c r="A6916">
        <v>20240214091013</v>
      </c>
      <c r="B6916">
        <v>274.55137344001997</v>
      </c>
    </row>
    <row r="6917" spans="1:2" x14ac:dyDescent="0.25">
      <c r="A6917">
        <v>20240214092013</v>
      </c>
      <c r="B6917">
        <v>392.28290358740901</v>
      </c>
    </row>
    <row r="6918" spans="1:2" x14ac:dyDescent="0.25">
      <c r="A6918">
        <v>20240214093013</v>
      </c>
      <c r="B6918">
        <v>533.83800237401601</v>
      </c>
    </row>
    <row r="6919" spans="1:2" x14ac:dyDescent="0.25">
      <c r="A6919">
        <v>20240214094013</v>
      </c>
      <c r="B6919">
        <v>627.63177378240198</v>
      </c>
    </row>
    <row r="6920" spans="1:2" x14ac:dyDescent="0.25">
      <c r="A6920">
        <v>20240214095013</v>
      </c>
      <c r="B6920">
        <v>801.38094925784196</v>
      </c>
    </row>
    <row r="6921" spans="1:2" x14ac:dyDescent="0.25">
      <c r="A6921">
        <v>20240214100013</v>
      </c>
      <c r="B6921">
        <v>996.03929741387799</v>
      </c>
    </row>
    <row r="6922" spans="1:2" x14ac:dyDescent="0.25">
      <c r="A6922">
        <v>20240214101013</v>
      </c>
      <c r="B6922">
        <v>1095.8970219580101</v>
      </c>
    </row>
    <row r="6923" spans="1:2" x14ac:dyDescent="0.25">
      <c r="A6923">
        <v>20240214102013</v>
      </c>
      <c r="B6923">
        <v>1219.1307217413901</v>
      </c>
    </row>
    <row r="6924" spans="1:2" x14ac:dyDescent="0.25">
      <c r="A6924">
        <v>20240214103013</v>
      </c>
      <c r="B6924">
        <v>1347.46571596232</v>
      </c>
    </row>
    <row r="6925" spans="1:2" x14ac:dyDescent="0.25">
      <c r="A6925">
        <v>20240214104013</v>
      </c>
      <c r="B6925">
        <v>1650.0005391613799</v>
      </c>
    </row>
    <row r="6926" spans="1:2" x14ac:dyDescent="0.25">
      <c r="A6926">
        <v>20240214105013</v>
      </c>
      <c r="B6926">
        <v>1620.5694361537101</v>
      </c>
    </row>
    <row r="6927" spans="1:2" x14ac:dyDescent="0.25">
      <c r="A6927">
        <v>20240214110013</v>
      </c>
      <c r="B6927">
        <v>1536.9091212318999</v>
      </c>
    </row>
    <row r="6928" spans="1:2" x14ac:dyDescent="0.25">
      <c r="A6928">
        <v>20240214111013</v>
      </c>
      <c r="B6928">
        <v>1539.76034493114</v>
      </c>
    </row>
    <row r="6929" spans="1:2" x14ac:dyDescent="0.25">
      <c r="A6929">
        <v>20240214112013</v>
      </c>
      <c r="B6929">
        <v>1366.20594659722</v>
      </c>
    </row>
    <row r="6930" spans="1:2" x14ac:dyDescent="0.25">
      <c r="A6930">
        <v>20240214113013</v>
      </c>
      <c r="B6930">
        <v>1363.1680265376499</v>
      </c>
    </row>
    <row r="6931" spans="1:2" x14ac:dyDescent="0.25">
      <c r="A6931">
        <v>20240214114013</v>
      </c>
      <c r="B6931">
        <v>1195.5966166082601</v>
      </c>
    </row>
    <row r="6932" spans="1:2" x14ac:dyDescent="0.25">
      <c r="A6932">
        <v>20240214115013</v>
      </c>
      <c r="B6932">
        <v>1214.70434987261</v>
      </c>
    </row>
    <row r="6933" spans="1:2" x14ac:dyDescent="0.25">
      <c r="A6933">
        <v>20240214120013</v>
      </c>
      <c r="B6933">
        <v>1149.4869349508799</v>
      </c>
    </row>
    <row r="6934" spans="1:2" x14ac:dyDescent="0.25">
      <c r="A6934">
        <v>20240214121013</v>
      </c>
      <c r="B6934">
        <v>1200.0625916172201</v>
      </c>
    </row>
    <row r="6935" spans="1:2" x14ac:dyDescent="0.25">
      <c r="A6935">
        <v>20240214122013</v>
      </c>
      <c r="B6935">
        <v>1176.8849517019701</v>
      </c>
    </row>
    <row r="6936" spans="1:2" x14ac:dyDescent="0.25">
      <c r="A6936">
        <v>20240214123013</v>
      </c>
      <c r="B6936">
        <v>928.07892503198298</v>
      </c>
    </row>
    <row r="6937" spans="1:2" x14ac:dyDescent="0.25">
      <c r="A6937">
        <v>20240214124013</v>
      </c>
      <c r="B6937">
        <v>877.22693478011502</v>
      </c>
    </row>
    <row r="6938" spans="1:2" x14ac:dyDescent="0.25">
      <c r="A6938">
        <v>20240214125013</v>
      </c>
      <c r="B6938">
        <v>847.30494321335698</v>
      </c>
    </row>
    <row r="6939" spans="1:2" x14ac:dyDescent="0.25">
      <c r="A6939">
        <v>20240214130013</v>
      </c>
      <c r="B6939">
        <v>845.07845199639098</v>
      </c>
    </row>
    <row r="6940" spans="1:2" x14ac:dyDescent="0.25">
      <c r="A6940">
        <v>20240214131013</v>
      </c>
      <c r="B6940">
        <v>956.19204959680496</v>
      </c>
    </row>
    <row r="6941" spans="1:2" x14ac:dyDescent="0.25">
      <c r="A6941">
        <v>20240214132013</v>
      </c>
      <c r="B6941">
        <v>927.41098758355395</v>
      </c>
    </row>
    <row r="6942" spans="1:2" x14ac:dyDescent="0.25">
      <c r="A6942">
        <v>20240214133013</v>
      </c>
      <c r="B6942">
        <v>1097.44934526358</v>
      </c>
    </row>
    <row r="6943" spans="1:2" x14ac:dyDescent="0.25">
      <c r="A6943">
        <v>20240214134013</v>
      </c>
      <c r="B6943">
        <v>1056.1623296226501</v>
      </c>
    </row>
    <row r="6944" spans="1:2" x14ac:dyDescent="0.25">
      <c r="A6944">
        <v>20240214135013</v>
      </c>
      <c r="B6944">
        <v>999.27369334580101</v>
      </c>
    </row>
    <row r="6945" spans="1:2" x14ac:dyDescent="0.25">
      <c r="A6945">
        <v>20240214140013</v>
      </c>
      <c r="B6945">
        <v>792.32526316662597</v>
      </c>
    </row>
    <row r="6946" spans="1:2" x14ac:dyDescent="0.25">
      <c r="A6946">
        <v>20240214141013</v>
      </c>
      <c r="B6946">
        <v>689.70825482226803</v>
      </c>
    </row>
    <row r="6947" spans="1:2" x14ac:dyDescent="0.25">
      <c r="A6947">
        <v>20240214142013</v>
      </c>
      <c r="B6947">
        <v>594.50149373638806</v>
      </c>
    </row>
    <row r="6948" spans="1:2" x14ac:dyDescent="0.25">
      <c r="A6948">
        <v>20240214143013</v>
      </c>
      <c r="B6948">
        <v>452.11791099993502</v>
      </c>
    </row>
    <row r="6949" spans="1:2" x14ac:dyDescent="0.25">
      <c r="A6949">
        <v>20240214144013</v>
      </c>
      <c r="B6949">
        <v>450.83684816291299</v>
      </c>
    </row>
    <row r="6950" spans="1:2" x14ac:dyDescent="0.25">
      <c r="A6950">
        <v>20240214145013</v>
      </c>
      <c r="B6950">
        <v>388.29654926458898</v>
      </c>
    </row>
    <row r="6951" spans="1:2" x14ac:dyDescent="0.25">
      <c r="A6951">
        <v>20240214150013</v>
      </c>
      <c r="B6951">
        <v>55.163430906665297</v>
      </c>
    </row>
    <row r="6952" spans="1:2" x14ac:dyDescent="0.25">
      <c r="A6952">
        <v>20240214151013</v>
      </c>
      <c r="B6952">
        <v>50.184440023405401</v>
      </c>
    </row>
    <row r="6953" spans="1:2" x14ac:dyDescent="0.25">
      <c r="A6953">
        <v>20240214152013</v>
      </c>
      <c r="B6953">
        <v>36.099520067978297</v>
      </c>
    </row>
    <row r="6954" spans="1:2" x14ac:dyDescent="0.25">
      <c r="A6954">
        <v>20240214153013</v>
      </c>
      <c r="B6954">
        <v>23.513681236427399</v>
      </c>
    </row>
    <row r="6955" spans="1:2" x14ac:dyDescent="0.25">
      <c r="A6955">
        <v>20240214154013</v>
      </c>
      <c r="B6955">
        <v>14.5650058596962</v>
      </c>
    </row>
    <row r="6956" spans="1:2" x14ac:dyDescent="0.25">
      <c r="A6956">
        <v>20240214155013</v>
      </c>
      <c r="B6956">
        <v>13.3328303099363</v>
      </c>
    </row>
    <row r="6957" spans="1:2" x14ac:dyDescent="0.25">
      <c r="A6957">
        <v>20240214160013</v>
      </c>
      <c r="B6957">
        <v>12.1786994059797</v>
      </c>
    </row>
    <row r="6958" spans="1:2" x14ac:dyDescent="0.25">
      <c r="A6958">
        <v>20240214161013</v>
      </c>
      <c r="B6958">
        <v>10.0221290665094</v>
      </c>
    </row>
    <row r="6959" spans="1:2" x14ac:dyDescent="0.25">
      <c r="A6959">
        <v>20240214162013</v>
      </c>
      <c r="B6959">
        <v>7.7483616963602397</v>
      </c>
    </row>
    <row r="6960" spans="1:2" x14ac:dyDescent="0.25">
      <c r="A6960">
        <v>20240214163013</v>
      </c>
      <c r="B6960">
        <v>5.8881592608446196</v>
      </c>
    </row>
    <row r="6961" spans="1:2" x14ac:dyDescent="0.25">
      <c r="A6961">
        <v>20240214164013</v>
      </c>
      <c r="B6961">
        <v>4.4784644984507898</v>
      </c>
    </row>
    <row r="6962" spans="1:2" x14ac:dyDescent="0.25">
      <c r="A6962">
        <v>20240214165013</v>
      </c>
      <c r="B6962">
        <v>4.1355776867279301</v>
      </c>
    </row>
    <row r="6963" spans="1:2" x14ac:dyDescent="0.25">
      <c r="A6963">
        <v>20240221090013</v>
      </c>
      <c r="B6963">
        <v>233.70819089184599</v>
      </c>
    </row>
    <row r="6964" spans="1:2" x14ac:dyDescent="0.25">
      <c r="A6964">
        <v>20240221091013</v>
      </c>
      <c r="B6964">
        <v>321.13002445271201</v>
      </c>
    </row>
    <row r="6965" spans="1:2" x14ac:dyDescent="0.25">
      <c r="A6965">
        <v>20240221092013</v>
      </c>
      <c r="B6965">
        <v>544.01082263591195</v>
      </c>
    </row>
    <row r="6966" spans="1:2" x14ac:dyDescent="0.25">
      <c r="A6966">
        <v>20240221093013</v>
      </c>
      <c r="B6966">
        <v>573.32156409342304</v>
      </c>
    </row>
    <row r="6967" spans="1:2" x14ac:dyDescent="0.25">
      <c r="A6967">
        <v>20240221094013</v>
      </c>
      <c r="B6967">
        <v>721.90389483895399</v>
      </c>
    </row>
    <row r="6968" spans="1:2" x14ac:dyDescent="0.25">
      <c r="A6968">
        <v>20240221095013</v>
      </c>
      <c r="B6968">
        <v>725.765779347322</v>
      </c>
    </row>
    <row r="6969" spans="1:2" x14ac:dyDescent="0.25">
      <c r="A6969">
        <v>20240221100013</v>
      </c>
      <c r="B6969">
        <v>888.59822923777597</v>
      </c>
    </row>
    <row r="6970" spans="1:2" x14ac:dyDescent="0.25">
      <c r="A6970">
        <v>20240221101013</v>
      </c>
      <c r="B6970">
        <v>1165.08365951479</v>
      </c>
    </row>
    <row r="6971" spans="1:2" x14ac:dyDescent="0.25">
      <c r="A6971">
        <v>20240221102013</v>
      </c>
      <c r="B6971">
        <v>1232.40695704976</v>
      </c>
    </row>
    <row r="6972" spans="1:2" x14ac:dyDescent="0.25">
      <c r="A6972">
        <v>20240221103013</v>
      </c>
      <c r="B6972">
        <v>1345.03068178422</v>
      </c>
    </row>
    <row r="6973" spans="1:2" x14ac:dyDescent="0.25">
      <c r="A6973">
        <v>20240221104013</v>
      </c>
      <c r="B6973">
        <v>1400.5901040665599</v>
      </c>
    </row>
    <row r="6974" spans="1:2" x14ac:dyDescent="0.25">
      <c r="A6974">
        <v>20240221105013</v>
      </c>
      <c r="B6974">
        <v>1279.6362041136299</v>
      </c>
    </row>
    <row r="6975" spans="1:2" x14ac:dyDescent="0.25">
      <c r="A6975">
        <v>20240221110013</v>
      </c>
      <c r="B6975">
        <v>1336.1848810399699</v>
      </c>
    </row>
    <row r="6976" spans="1:2" x14ac:dyDescent="0.25">
      <c r="A6976">
        <v>20240221111013</v>
      </c>
      <c r="B6976">
        <v>1728.69573274237</v>
      </c>
    </row>
    <row r="6977" spans="1:2" x14ac:dyDescent="0.25">
      <c r="A6977">
        <v>20240221112013</v>
      </c>
      <c r="B6977">
        <v>1908.05323489946</v>
      </c>
    </row>
    <row r="6978" spans="1:2" x14ac:dyDescent="0.25">
      <c r="A6978">
        <v>20240221113013</v>
      </c>
      <c r="B6978">
        <v>1887.2077952094501</v>
      </c>
    </row>
    <row r="6979" spans="1:2" x14ac:dyDescent="0.25">
      <c r="A6979">
        <v>20240221114013</v>
      </c>
      <c r="B6979">
        <v>1881.08600823854</v>
      </c>
    </row>
    <row r="6980" spans="1:2" x14ac:dyDescent="0.25">
      <c r="A6980">
        <v>20240221115013</v>
      </c>
      <c r="B6980">
        <v>1912.27141579251</v>
      </c>
    </row>
    <row r="6981" spans="1:2" x14ac:dyDescent="0.25">
      <c r="A6981">
        <v>20240221120013</v>
      </c>
      <c r="B6981">
        <v>1762.91341503013</v>
      </c>
    </row>
    <row r="6982" spans="1:2" x14ac:dyDescent="0.25">
      <c r="A6982">
        <v>20240221121013</v>
      </c>
      <c r="B6982">
        <v>1835.2635145286399</v>
      </c>
    </row>
    <row r="6983" spans="1:2" x14ac:dyDescent="0.25">
      <c r="A6983">
        <v>20240221122013</v>
      </c>
      <c r="B6983">
        <v>1843.9133431509399</v>
      </c>
    </row>
    <row r="6984" spans="1:2" x14ac:dyDescent="0.25">
      <c r="A6984">
        <v>20240221123013</v>
      </c>
      <c r="B6984">
        <v>1755.89092190918</v>
      </c>
    </row>
    <row r="6985" spans="1:2" x14ac:dyDescent="0.25">
      <c r="A6985">
        <v>20240221124013</v>
      </c>
      <c r="B6985">
        <v>1584.8095404000101</v>
      </c>
    </row>
    <row r="6986" spans="1:2" x14ac:dyDescent="0.25">
      <c r="A6986">
        <v>20240221125013</v>
      </c>
      <c r="B6986">
        <v>1388.5537278849199</v>
      </c>
    </row>
    <row r="6987" spans="1:2" x14ac:dyDescent="0.25">
      <c r="A6987">
        <v>20240221130013</v>
      </c>
      <c r="B6987">
        <v>1528.9920205999699</v>
      </c>
    </row>
    <row r="6988" spans="1:2" x14ac:dyDescent="0.25">
      <c r="A6988">
        <v>20240221131013</v>
      </c>
      <c r="B6988">
        <v>1354.65628518328</v>
      </c>
    </row>
    <row r="6989" spans="1:2" x14ac:dyDescent="0.25">
      <c r="A6989">
        <v>20240221132013</v>
      </c>
      <c r="B6989">
        <v>1306.67535285911</v>
      </c>
    </row>
    <row r="6990" spans="1:2" x14ac:dyDescent="0.25">
      <c r="A6990">
        <v>20240221133013</v>
      </c>
      <c r="B6990">
        <v>1195.7230426301501</v>
      </c>
    </row>
    <row r="6991" spans="1:2" x14ac:dyDescent="0.25">
      <c r="A6991">
        <v>20240221134013</v>
      </c>
      <c r="B6991">
        <v>1081.8417732851001</v>
      </c>
    </row>
    <row r="6992" spans="1:2" x14ac:dyDescent="0.25">
      <c r="A6992">
        <v>20240221135013</v>
      </c>
      <c r="B6992">
        <v>904.62357043838597</v>
      </c>
    </row>
    <row r="6993" spans="1:2" x14ac:dyDescent="0.25">
      <c r="A6993">
        <v>20240221140013</v>
      </c>
      <c r="B6993">
        <v>877.71561259731504</v>
      </c>
    </row>
    <row r="6994" spans="1:2" x14ac:dyDescent="0.25">
      <c r="A6994">
        <v>20240221141013</v>
      </c>
      <c r="B6994">
        <v>496.741074753183</v>
      </c>
    </row>
    <row r="6995" spans="1:2" x14ac:dyDescent="0.25">
      <c r="A6995">
        <v>20240221142013</v>
      </c>
      <c r="B6995">
        <v>474.050557338359</v>
      </c>
    </row>
    <row r="6996" spans="1:2" x14ac:dyDescent="0.25">
      <c r="A6996">
        <v>20240221143013</v>
      </c>
      <c r="B6996">
        <v>536.20420129466402</v>
      </c>
    </row>
    <row r="6997" spans="1:2" x14ac:dyDescent="0.25">
      <c r="A6997">
        <v>20240221144013</v>
      </c>
      <c r="B6997">
        <v>388.05124191343202</v>
      </c>
    </row>
    <row r="6998" spans="1:2" x14ac:dyDescent="0.25">
      <c r="A6998">
        <v>20240221145013</v>
      </c>
      <c r="B6998">
        <v>218.20343070138199</v>
      </c>
    </row>
    <row r="6999" spans="1:2" x14ac:dyDescent="0.25">
      <c r="A6999">
        <v>20240221150013</v>
      </c>
      <c r="B6999">
        <v>128.359797666323</v>
      </c>
    </row>
    <row r="7000" spans="1:2" x14ac:dyDescent="0.25">
      <c r="A7000">
        <v>20240221151013</v>
      </c>
      <c r="B7000">
        <v>58.679564760617197</v>
      </c>
    </row>
    <row r="7001" spans="1:2" x14ac:dyDescent="0.25">
      <c r="A7001">
        <v>20240221152013</v>
      </c>
      <c r="B7001">
        <v>55.867293678574597</v>
      </c>
    </row>
    <row r="7002" spans="1:2" x14ac:dyDescent="0.25">
      <c r="A7002">
        <v>20240221153013</v>
      </c>
      <c r="B7002">
        <v>43.127359009652302</v>
      </c>
    </row>
    <row r="7003" spans="1:2" x14ac:dyDescent="0.25">
      <c r="A7003">
        <v>20240221154013</v>
      </c>
      <c r="B7003">
        <v>28.999685855519299</v>
      </c>
    </row>
    <row r="7004" spans="1:2" x14ac:dyDescent="0.25">
      <c r="A7004">
        <v>20240221155013</v>
      </c>
      <c r="B7004">
        <v>19.972473512958299</v>
      </c>
    </row>
    <row r="7005" spans="1:2" x14ac:dyDescent="0.25">
      <c r="A7005">
        <v>20240221160013</v>
      </c>
      <c r="B7005">
        <v>14.6472228140405</v>
      </c>
    </row>
    <row r="7006" spans="1:2" x14ac:dyDescent="0.25">
      <c r="A7006">
        <v>20240221161013</v>
      </c>
      <c r="B7006">
        <v>12.511664499122199</v>
      </c>
    </row>
    <row r="7007" spans="1:2" x14ac:dyDescent="0.25">
      <c r="A7007">
        <v>20240221162013</v>
      </c>
      <c r="B7007">
        <v>9.4012659356103008</v>
      </c>
    </row>
    <row r="7008" spans="1:2" x14ac:dyDescent="0.25">
      <c r="A7008">
        <v>20240221163013</v>
      </c>
      <c r="B7008">
        <v>6.5901254164971999</v>
      </c>
    </row>
    <row r="7009" spans="1:2" x14ac:dyDescent="0.25">
      <c r="A7009">
        <v>20240221164013</v>
      </c>
      <c r="B7009">
        <v>4.7418131144413902</v>
      </c>
    </row>
    <row r="7010" spans="1:2" x14ac:dyDescent="0.25">
      <c r="A7010">
        <v>20240221165013</v>
      </c>
      <c r="B7010">
        <v>4.1355776867279301</v>
      </c>
    </row>
    <row r="7011" spans="1:2" x14ac:dyDescent="0.25">
      <c r="A7011">
        <v>20240314090013</v>
      </c>
      <c r="B7011">
        <v>90.962856671203099</v>
      </c>
    </row>
    <row r="7012" spans="1:2" x14ac:dyDescent="0.25">
      <c r="A7012">
        <v>20240314091013</v>
      </c>
      <c r="B7012">
        <v>125.87150260893701</v>
      </c>
    </row>
    <row r="7013" spans="1:2" x14ac:dyDescent="0.25">
      <c r="A7013">
        <v>20240314092013</v>
      </c>
      <c r="B7013">
        <v>129.11532390288801</v>
      </c>
    </row>
    <row r="7014" spans="1:2" x14ac:dyDescent="0.25">
      <c r="A7014">
        <v>20240314093013</v>
      </c>
      <c r="B7014">
        <v>268.017163317707</v>
      </c>
    </row>
    <row r="7015" spans="1:2" x14ac:dyDescent="0.25">
      <c r="A7015">
        <v>20240314094013</v>
      </c>
      <c r="B7015">
        <v>334.988018831337</v>
      </c>
    </row>
    <row r="7016" spans="1:2" x14ac:dyDescent="0.25">
      <c r="A7016">
        <v>20240314095013</v>
      </c>
      <c r="B7016">
        <v>343.74601032842702</v>
      </c>
    </row>
    <row r="7017" spans="1:2" x14ac:dyDescent="0.25">
      <c r="A7017">
        <v>20240314100013</v>
      </c>
      <c r="B7017">
        <v>445.74576840078697</v>
      </c>
    </row>
    <row r="7018" spans="1:2" x14ac:dyDescent="0.25">
      <c r="A7018">
        <v>20240314101013</v>
      </c>
      <c r="B7018">
        <v>553.32542284565</v>
      </c>
    </row>
    <row r="7019" spans="1:2" x14ac:dyDescent="0.25">
      <c r="A7019">
        <v>20240314102013</v>
      </c>
      <c r="B7019">
        <v>695.34370039661906</v>
      </c>
    </row>
    <row r="7020" spans="1:2" x14ac:dyDescent="0.25">
      <c r="A7020">
        <v>20240314103013</v>
      </c>
      <c r="B7020">
        <v>714.31810669467302</v>
      </c>
    </row>
    <row r="7021" spans="1:2" x14ac:dyDescent="0.25">
      <c r="A7021">
        <v>20240314104013</v>
      </c>
      <c r="B7021">
        <v>680.73252671090495</v>
      </c>
    </row>
    <row r="7022" spans="1:2" x14ac:dyDescent="0.25">
      <c r="A7022">
        <v>20240314105013</v>
      </c>
      <c r="B7022">
        <v>643.16695627681599</v>
      </c>
    </row>
    <row r="7023" spans="1:2" x14ac:dyDescent="0.25">
      <c r="A7023">
        <v>20240314110013</v>
      </c>
      <c r="B7023">
        <v>727.86713455083498</v>
      </c>
    </row>
    <row r="7024" spans="1:2" x14ac:dyDescent="0.25">
      <c r="A7024">
        <v>20240314111013</v>
      </c>
      <c r="B7024">
        <v>598.244861381389</v>
      </c>
    </row>
    <row r="7025" spans="1:2" x14ac:dyDescent="0.25">
      <c r="A7025">
        <v>20240314112013</v>
      </c>
      <c r="B7025">
        <v>603.61622454290102</v>
      </c>
    </row>
    <row r="7026" spans="1:2" x14ac:dyDescent="0.25">
      <c r="A7026">
        <v>20240314113013</v>
      </c>
      <c r="B7026">
        <v>503.109839187197</v>
      </c>
    </row>
    <row r="7027" spans="1:2" x14ac:dyDescent="0.25">
      <c r="A7027">
        <v>20240314114013</v>
      </c>
      <c r="B7027">
        <v>466.91487138424202</v>
      </c>
    </row>
    <row r="7028" spans="1:2" x14ac:dyDescent="0.25">
      <c r="A7028">
        <v>20240314115013</v>
      </c>
      <c r="B7028">
        <v>443.774752606856</v>
      </c>
    </row>
    <row r="7029" spans="1:2" x14ac:dyDescent="0.25">
      <c r="A7029">
        <v>20240314120013</v>
      </c>
      <c r="B7029">
        <v>467.61496773821</v>
      </c>
    </row>
    <row r="7030" spans="1:2" x14ac:dyDescent="0.25">
      <c r="A7030">
        <v>20240314121013</v>
      </c>
      <c r="B7030">
        <v>464.00277215250901</v>
      </c>
    </row>
    <row r="7031" spans="1:2" x14ac:dyDescent="0.25">
      <c r="A7031">
        <v>20240314122013</v>
      </c>
      <c r="B7031">
        <v>448.30629260905403</v>
      </c>
    </row>
    <row r="7032" spans="1:2" x14ac:dyDescent="0.25">
      <c r="A7032">
        <v>20240314123013</v>
      </c>
      <c r="B7032">
        <v>312.00248932007298</v>
      </c>
    </row>
    <row r="7033" spans="1:2" x14ac:dyDescent="0.25">
      <c r="A7033">
        <v>20240314124013</v>
      </c>
      <c r="B7033">
        <v>326.10839130136299</v>
      </c>
    </row>
    <row r="7034" spans="1:2" x14ac:dyDescent="0.25">
      <c r="A7034">
        <v>20240314125013</v>
      </c>
      <c r="B7034">
        <v>348.94000935273903</v>
      </c>
    </row>
    <row r="7035" spans="1:2" x14ac:dyDescent="0.25">
      <c r="A7035">
        <v>20240314130013</v>
      </c>
      <c r="B7035">
        <v>167.25476456562001</v>
      </c>
    </row>
    <row r="7036" spans="1:2" x14ac:dyDescent="0.25">
      <c r="A7036">
        <v>20240314131013</v>
      </c>
      <c r="B7036">
        <v>191.254970733981</v>
      </c>
    </row>
    <row r="7037" spans="1:2" x14ac:dyDescent="0.25">
      <c r="A7037">
        <v>20240314132013</v>
      </c>
      <c r="B7037">
        <v>229.041970302762</v>
      </c>
    </row>
    <row r="7038" spans="1:2" x14ac:dyDescent="0.25">
      <c r="A7038">
        <v>20240314133013</v>
      </c>
      <c r="B7038">
        <v>254.80513330401001</v>
      </c>
    </row>
    <row r="7039" spans="1:2" x14ac:dyDescent="0.25">
      <c r="A7039">
        <v>20240314134013</v>
      </c>
      <c r="B7039">
        <v>210.76182270680599</v>
      </c>
    </row>
    <row r="7040" spans="1:2" x14ac:dyDescent="0.25">
      <c r="A7040">
        <v>20240314135013</v>
      </c>
      <c r="B7040">
        <v>100.317516729505</v>
      </c>
    </row>
    <row r="7041" spans="1:2" x14ac:dyDescent="0.25">
      <c r="A7041">
        <v>20240314140013</v>
      </c>
      <c r="B7041">
        <v>23.207791630063699</v>
      </c>
    </row>
    <row r="7042" spans="1:2" x14ac:dyDescent="0.25">
      <c r="A7042">
        <v>20240314141013</v>
      </c>
      <c r="B7042">
        <v>31.3977000914462</v>
      </c>
    </row>
    <row r="7043" spans="1:2" x14ac:dyDescent="0.25">
      <c r="A7043">
        <v>20240314142013</v>
      </c>
      <c r="B7043">
        <v>31.807277588411299</v>
      </c>
    </row>
    <row r="7044" spans="1:2" x14ac:dyDescent="0.25">
      <c r="A7044">
        <v>20240314143013</v>
      </c>
      <c r="B7044">
        <v>52.142292373974698</v>
      </c>
    </row>
    <row r="7045" spans="1:2" x14ac:dyDescent="0.25">
      <c r="A7045">
        <v>20240314144013</v>
      </c>
      <c r="B7045">
        <v>51.1318908400049</v>
      </c>
    </row>
    <row r="7046" spans="1:2" x14ac:dyDescent="0.25">
      <c r="A7046">
        <v>20240314145013</v>
      </c>
      <c r="B7046">
        <v>57.289045917790901</v>
      </c>
    </row>
    <row r="7047" spans="1:2" x14ac:dyDescent="0.25">
      <c r="A7047">
        <v>20240314150013</v>
      </c>
      <c r="B7047">
        <v>41.188326061165597</v>
      </c>
    </row>
    <row r="7048" spans="1:2" x14ac:dyDescent="0.25">
      <c r="A7048">
        <v>20240314151013</v>
      </c>
      <c r="B7048">
        <v>31.9965403212958</v>
      </c>
    </row>
    <row r="7049" spans="1:2" x14ac:dyDescent="0.25">
      <c r="A7049">
        <v>20240314152013</v>
      </c>
      <c r="B7049">
        <v>24.9422943235882</v>
      </c>
    </row>
    <row r="7050" spans="1:2" x14ac:dyDescent="0.25">
      <c r="A7050">
        <v>20240314153013</v>
      </c>
      <c r="B7050">
        <v>25.7615967605545</v>
      </c>
    </row>
    <row r="7051" spans="1:2" x14ac:dyDescent="0.25">
      <c r="A7051">
        <v>20240314154013</v>
      </c>
      <c r="B7051">
        <v>20.881625320795798</v>
      </c>
    </row>
    <row r="7052" spans="1:2" x14ac:dyDescent="0.25">
      <c r="A7052">
        <v>20240314155013</v>
      </c>
      <c r="B7052">
        <v>13.6542869754437</v>
      </c>
    </row>
    <row r="7053" spans="1:2" x14ac:dyDescent="0.25">
      <c r="A7053">
        <v>20240314160013</v>
      </c>
      <c r="B7053">
        <v>16.489857965384498</v>
      </c>
    </row>
    <row r="7054" spans="1:2" x14ac:dyDescent="0.25">
      <c r="A7054">
        <v>20240314161013</v>
      </c>
      <c r="B7054">
        <v>12.906522560473601</v>
      </c>
    </row>
    <row r="7055" spans="1:2" x14ac:dyDescent="0.25">
      <c r="A7055">
        <v>20240314162013</v>
      </c>
      <c r="B7055">
        <v>9.7381499950182899</v>
      </c>
    </row>
    <row r="7056" spans="1:2" x14ac:dyDescent="0.25">
      <c r="A7056">
        <v>20240314163013</v>
      </c>
      <c r="B7056">
        <v>6.3224028400981398</v>
      </c>
    </row>
    <row r="7057" spans="1:2" x14ac:dyDescent="0.25">
      <c r="A7057">
        <v>20240314164013</v>
      </c>
      <c r="B7057">
        <v>5.4925766868765296</v>
      </c>
    </row>
    <row r="7058" spans="1:2" x14ac:dyDescent="0.25">
      <c r="A7058">
        <v>20240314165013</v>
      </c>
      <c r="B7058">
        <v>4.4658881261096504</v>
      </c>
    </row>
    <row r="7059" spans="1:2" x14ac:dyDescent="0.25">
      <c r="A7059">
        <v>20240316090013</v>
      </c>
      <c r="B7059">
        <v>159.48081149105499</v>
      </c>
    </row>
    <row r="7060" spans="1:2" x14ac:dyDescent="0.25">
      <c r="A7060">
        <v>20240316091013</v>
      </c>
      <c r="B7060">
        <v>239.67180721820401</v>
      </c>
    </row>
    <row r="7061" spans="1:2" x14ac:dyDescent="0.25">
      <c r="A7061">
        <v>20240316092013</v>
      </c>
      <c r="B7061">
        <v>278.19178738526801</v>
      </c>
    </row>
    <row r="7062" spans="1:2" x14ac:dyDescent="0.25">
      <c r="A7062">
        <v>20240316093013</v>
      </c>
      <c r="B7062">
        <v>429.48807286338399</v>
      </c>
    </row>
    <row r="7063" spans="1:2" x14ac:dyDescent="0.25">
      <c r="A7063">
        <v>20240316094013</v>
      </c>
      <c r="B7063">
        <v>525.10753403174897</v>
      </c>
    </row>
    <row r="7064" spans="1:2" x14ac:dyDescent="0.25">
      <c r="A7064">
        <v>20240316095013</v>
      </c>
      <c r="B7064">
        <v>589.54747481964296</v>
      </c>
    </row>
    <row r="7065" spans="1:2" x14ac:dyDescent="0.25">
      <c r="A7065">
        <v>20240316100013</v>
      </c>
      <c r="B7065">
        <v>566.33940269927598</v>
      </c>
    </row>
    <row r="7066" spans="1:2" x14ac:dyDescent="0.25">
      <c r="A7066">
        <v>20240316101013</v>
      </c>
      <c r="B7066">
        <v>744.36935153911497</v>
      </c>
    </row>
    <row r="7067" spans="1:2" x14ac:dyDescent="0.25">
      <c r="A7067">
        <v>20240316102013</v>
      </c>
      <c r="B7067">
        <v>944.00968814177998</v>
      </c>
    </row>
    <row r="7068" spans="1:2" x14ac:dyDescent="0.25">
      <c r="A7068">
        <v>20240316103013</v>
      </c>
      <c r="B7068">
        <v>906.11694129677005</v>
      </c>
    </row>
    <row r="7069" spans="1:2" x14ac:dyDescent="0.25">
      <c r="A7069">
        <v>20240316104013</v>
      </c>
      <c r="B7069">
        <v>869.96528693616006</v>
      </c>
    </row>
    <row r="7070" spans="1:2" x14ac:dyDescent="0.25">
      <c r="A7070">
        <v>20240316105013</v>
      </c>
      <c r="B7070">
        <v>866.81122264865405</v>
      </c>
    </row>
    <row r="7071" spans="1:2" x14ac:dyDescent="0.25">
      <c r="A7071">
        <v>20240316110013</v>
      </c>
      <c r="B7071">
        <v>968.45194417289201</v>
      </c>
    </row>
    <row r="7072" spans="1:2" x14ac:dyDescent="0.25">
      <c r="A7072">
        <v>20240316111013</v>
      </c>
      <c r="B7072">
        <v>683.28634048622496</v>
      </c>
    </row>
    <row r="7073" spans="1:2" x14ac:dyDescent="0.25">
      <c r="A7073">
        <v>20240316112013</v>
      </c>
      <c r="B7073">
        <v>610.31344003011804</v>
      </c>
    </row>
    <row r="7074" spans="1:2" x14ac:dyDescent="0.25">
      <c r="A7074">
        <v>20240316113013</v>
      </c>
      <c r="B7074">
        <v>481.22436501257403</v>
      </c>
    </row>
    <row r="7075" spans="1:2" x14ac:dyDescent="0.25">
      <c r="A7075">
        <v>20240316114013</v>
      </c>
      <c r="B7075">
        <v>429.00578560038099</v>
      </c>
    </row>
    <row r="7076" spans="1:2" x14ac:dyDescent="0.25">
      <c r="A7076">
        <v>20240316115013</v>
      </c>
      <c r="B7076">
        <v>357.32818830196197</v>
      </c>
    </row>
    <row r="7077" spans="1:2" x14ac:dyDescent="0.25">
      <c r="A7077">
        <v>20240316120013</v>
      </c>
      <c r="B7077">
        <v>332.38407115194099</v>
      </c>
    </row>
    <row r="7078" spans="1:2" x14ac:dyDescent="0.25">
      <c r="A7078">
        <v>20240316121013</v>
      </c>
      <c r="B7078">
        <v>325.06434790612201</v>
      </c>
    </row>
    <row r="7079" spans="1:2" x14ac:dyDescent="0.25">
      <c r="A7079">
        <v>20240316122013</v>
      </c>
      <c r="B7079">
        <v>285.75490718459201</v>
      </c>
    </row>
    <row r="7080" spans="1:2" x14ac:dyDescent="0.25">
      <c r="A7080">
        <v>20240316123013</v>
      </c>
      <c r="B7080">
        <v>241.06849725514701</v>
      </c>
    </row>
    <row r="7081" spans="1:2" x14ac:dyDescent="0.25">
      <c r="A7081">
        <v>20240316124013</v>
      </c>
      <c r="B7081">
        <v>163.39719997782601</v>
      </c>
    </row>
    <row r="7082" spans="1:2" x14ac:dyDescent="0.25">
      <c r="A7082">
        <v>20240316125013</v>
      </c>
      <c r="B7082">
        <v>165.25504105858701</v>
      </c>
    </row>
    <row r="7083" spans="1:2" x14ac:dyDescent="0.25">
      <c r="A7083">
        <v>20240316130013</v>
      </c>
      <c r="B7083">
        <v>86.444310293774706</v>
      </c>
    </row>
    <row r="7084" spans="1:2" x14ac:dyDescent="0.25">
      <c r="A7084">
        <v>20240316131013</v>
      </c>
      <c r="B7084">
        <v>66.787947171998795</v>
      </c>
    </row>
    <row r="7085" spans="1:2" x14ac:dyDescent="0.25">
      <c r="A7085">
        <v>20240316132013</v>
      </c>
      <c r="B7085">
        <v>76.948999592564306</v>
      </c>
    </row>
    <row r="7086" spans="1:2" x14ac:dyDescent="0.25">
      <c r="A7086">
        <v>20240316133013</v>
      </c>
      <c r="B7086">
        <v>227.04529042238801</v>
      </c>
    </row>
    <row r="7087" spans="1:2" x14ac:dyDescent="0.25">
      <c r="A7087">
        <v>20240316134013</v>
      </c>
      <c r="B7087">
        <v>89.868673454399001</v>
      </c>
    </row>
    <row r="7088" spans="1:2" x14ac:dyDescent="0.25">
      <c r="A7088">
        <v>20240316135013</v>
      </c>
      <c r="B7088">
        <v>17.100313501558801</v>
      </c>
    </row>
    <row r="7089" spans="1:2" x14ac:dyDescent="0.25">
      <c r="A7089">
        <v>20240316140013</v>
      </c>
      <c r="B7089">
        <v>73.852357456798501</v>
      </c>
    </row>
    <row r="7090" spans="1:2" x14ac:dyDescent="0.25">
      <c r="A7090">
        <v>20240316141013</v>
      </c>
      <c r="B7090">
        <v>39.904106621251003</v>
      </c>
    </row>
    <row r="7091" spans="1:2" x14ac:dyDescent="0.25">
      <c r="A7091">
        <v>20240316142013</v>
      </c>
      <c r="B7091">
        <v>55.325930756492198</v>
      </c>
    </row>
    <row r="7092" spans="1:2" x14ac:dyDescent="0.25">
      <c r="A7092">
        <v>20240316143013</v>
      </c>
      <c r="B7092">
        <v>43.798012239841299</v>
      </c>
    </row>
    <row r="7093" spans="1:2" x14ac:dyDescent="0.25">
      <c r="A7093">
        <v>20240316144013</v>
      </c>
      <c r="B7093">
        <v>39.051411350621699</v>
      </c>
    </row>
    <row r="7094" spans="1:2" x14ac:dyDescent="0.25">
      <c r="A7094">
        <v>20240316145013</v>
      </c>
      <c r="B7094">
        <v>38.913955792345</v>
      </c>
    </row>
    <row r="7095" spans="1:2" x14ac:dyDescent="0.25">
      <c r="A7095">
        <v>20240316150013</v>
      </c>
      <c r="B7095">
        <v>34.184565497673397</v>
      </c>
    </row>
    <row r="7096" spans="1:2" x14ac:dyDescent="0.25">
      <c r="A7096">
        <v>20240316151013</v>
      </c>
      <c r="B7096">
        <v>30.827210860177999</v>
      </c>
    </row>
    <row r="7097" spans="1:2" x14ac:dyDescent="0.25">
      <c r="A7097">
        <v>20240316152013</v>
      </c>
      <c r="B7097">
        <v>46.510145380845799</v>
      </c>
    </row>
    <row r="7098" spans="1:2" x14ac:dyDescent="0.25">
      <c r="A7098">
        <v>20240316153013</v>
      </c>
      <c r="B7098">
        <v>25.7615967605545</v>
      </c>
    </row>
    <row r="7099" spans="1:2" x14ac:dyDescent="0.25">
      <c r="A7099">
        <v>20240316154013</v>
      </c>
      <c r="B7099">
        <v>20.881625320795798</v>
      </c>
    </row>
    <row r="7100" spans="1:2" x14ac:dyDescent="0.25">
      <c r="A7100">
        <v>20240316155013</v>
      </c>
      <c r="B7100">
        <v>13.9664026623217</v>
      </c>
    </row>
    <row r="7101" spans="1:2" x14ac:dyDescent="0.25">
      <c r="A7101">
        <v>20240316160013</v>
      </c>
      <c r="B7101">
        <v>15.710430362765701</v>
      </c>
    </row>
    <row r="7102" spans="1:2" x14ac:dyDescent="0.25">
      <c r="A7102">
        <v>20240316161013</v>
      </c>
      <c r="B7102">
        <v>12.148341277814501</v>
      </c>
    </row>
    <row r="7103" spans="1:2" x14ac:dyDescent="0.25">
      <c r="A7103">
        <v>20240316162013</v>
      </c>
      <c r="B7103">
        <v>9.7381499950182899</v>
      </c>
    </row>
    <row r="7104" spans="1:2" x14ac:dyDescent="0.25">
      <c r="A7104">
        <v>20240316163013</v>
      </c>
      <c r="B7104">
        <v>6.3224028400981398</v>
      </c>
    </row>
    <row r="7105" spans="1:2" x14ac:dyDescent="0.25">
      <c r="A7105">
        <v>20240316164013</v>
      </c>
      <c r="B7105">
        <v>5.4925766868765296</v>
      </c>
    </row>
    <row r="7106" spans="1:2" x14ac:dyDescent="0.25">
      <c r="A7106">
        <v>20240316165013</v>
      </c>
      <c r="B7106">
        <v>4.4658881261096504</v>
      </c>
    </row>
    <row r="7107" spans="1:2" x14ac:dyDescent="0.25">
      <c r="A7107">
        <v>20240328090013</v>
      </c>
      <c r="B7107">
        <v>243.964099138503</v>
      </c>
    </row>
    <row r="7108" spans="1:2" x14ac:dyDescent="0.25">
      <c r="A7108">
        <v>20240328091013</v>
      </c>
      <c r="B7108">
        <v>287.96457180770199</v>
      </c>
    </row>
    <row r="7109" spans="1:2" x14ac:dyDescent="0.25">
      <c r="A7109">
        <v>20240328092013</v>
      </c>
      <c r="B7109">
        <v>374.89419953350802</v>
      </c>
    </row>
    <row r="7110" spans="1:2" x14ac:dyDescent="0.25">
      <c r="A7110">
        <v>20240328093013</v>
      </c>
      <c r="B7110">
        <v>391.44938607428401</v>
      </c>
    </row>
    <row r="7111" spans="1:2" x14ac:dyDescent="0.25">
      <c r="A7111">
        <v>20240328094013</v>
      </c>
      <c r="B7111">
        <v>470.86942596285797</v>
      </c>
    </row>
    <row r="7112" spans="1:2" x14ac:dyDescent="0.25">
      <c r="A7112">
        <v>20240328095013</v>
      </c>
      <c r="B7112">
        <v>550.84819792620306</v>
      </c>
    </row>
    <row r="7113" spans="1:2" x14ac:dyDescent="0.25">
      <c r="A7113">
        <v>20240328100013</v>
      </c>
      <c r="B7113">
        <v>669.36908681842795</v>
      </c>
    </row>
    <row r="7114" spans="1:2" x14ac:dyDescent="0.25">
      <c r="A7114">
        <v>20240328101013</v>
      </c>
      <c r="B7114">
        <v>723.89596245582698</v>
      </c>
    </row>
    <row r="7115" spans="1:2" x14ac:dyDescent="0.25">
      <c r="A7115">
        <v>20240328102013</v>
      </c>
      <c r="B7115">
        <v>850.28302627182404</v>
      </c>
    </row>
    <row r="7116" spans="1:2" x14ac:dyDescent="0.25">
      <c r="A7116">
        <v>20240328103013</v>
      </c>
      <c r="B7116">
        <v>886.252714390508</v>
      </c>
    </row>
    <row r="7117" spans="1:2" x14ac:dyDescent="0.25">
      <c r="A7117">
        <v>20240328104013</v>
      </c>
      <c r="B7117">
        <v>937.24349532169197</v>
      </c>
    </row>
    <row r="7118" spans="1:2" x14ac:dyDescent="0.25">
      <c r="A7118">
        <v>20240328105013</v>
      </c>
      <c r="B7118">
        <v>970.13542536356795</v>
      </c>
    </row>
    <row r="7119" spans="1:2" x14ac:dyDescent="0.25">
      <c r="A7119">
        <v>20240328110013</v>
      </c>
      <c r="B7119">
        <v>1073.5848511562399</v>
      </c>
    </row>
    <row r="7120" spans="1:2" x14ac:dyDescent="0.25">
      <c r="A7120">
        <v>20240328111013</v>
      </c>
      <c r="B7120">
        <v>926.79122677173802</v>
      </c>
    </row>
    <row r="7121" spans="1:2" x14ac:dyDescent="0.25">
      <c r="A7121">
        <v>20240328112013</v>
      </c>
      <c r="B7121">
        <v>694.78261163454704</v>
      </c>
    </row>
    <row r="7122" spans="1:2" x14ac:dyDescent="0.25">
      <c r="A7122">
        <v>20240328113013</v>
      </c>
      <c r="B7122">
        <v>614.72755651846603</v>
      </c>
    </row>
    <row r="7123" spans="1:2" x14ac:dyDescent="0.25">
      <c r="A7123">
        <v>20240328114013</v>
      </c>
      <c r="B7123">
        <v>606.25069278875799</v>
      </c>
    </row>
    <row r="7124" spans="1:2" x14ac:dyDescent="0.25">
      <c r="A7124">
        <v>20240328115013</v>
      </c>
      <c r="B7124">
        <v>684.58870680137898</v>
      </c>
    </row>
    <row r="7125" spans="1:2" x14ac:dyDescent="0.25">
      <c r="A7125">
        <v>20240328120013</v>
      </c>
      <c r="B7125">
        <v>746.27575507956499</v>
      </c>
    </row>
    <row r="7126" spans="1:2" x14ac:dyDescent="0.25">
      <c r="A7126">
        <v>20240328121013</v>
      </c>
      <c r="B7126">
        <v>761.76307822081003</v>
      </c>
    </row>
    <row r="7127" spans="1:2" x14ac:dyDescent="0.25">
      <c r="A7127">
        <v>20240328122013</v>
      </c>
      <c r="B7127">
        <v>789.80601304886704</v>
      </c>
    </row>
    <row r="7128" spans="1:2" x14ac:dyDescent="0.25">
      <c r="A7128">
        <v>20240328123013</v>
      </c>
      <c r="B7128">
        <v>746.89514042161102</v>
      </c>
    </row>
    <row r="7129" spans="1:2" x14ac:dyDescent="0.25">
      <c r="A7129">
        <v>20240328124013</v>
      </c>
      <c r="B7129">
        <v>707.45948373833596</v>
      </c>
    </row>
    <row r="7130" spans="1:2" x14ac:dyDescent="0.25">
      <c r="A7130">
        <v>20240328125013</v>
      </c>
      <c r="B7130">
        <v>717.48560889632802</v>
      </c>
    </row>
    <row r="7131" spans="1:2" x14ac:dyDescent="0.25">
      <c r="A7131">
        <v>20240328130013</v>
      </c>
      <c r="B7131">
        <v>1011.66513327952</v>
      </c>
    </row>
    <row r="7132" spans="1:2" x14ac:dyDescent="0.25">
      <c r="A7132">
        <v>20240328131013</v>
      </c>
      <c r="B7132">
        <v>929.68915530971606</v>
      </c>
    </row>
    <row r="7133" spans="1:2" x14ac:dyDescent="0.25">
      <c r="A7133">
        <v>20240328132013</v>
      </c>
      <c r="B7133">
        <v>875.63383280948904</v>
      </c>
    </row>
    <row r="7134" spans="1:2" x14ac:dyDescent="0.25">
      <c r="A7134">
        <v>20240328133013</v>
      </c>
      <c r="B7134">
        <v>845.28092386170795</v>
      </c>
    </row>
    <row r="7135" spans="1:2" x14ac:dyDescent="0.25">
      <c r="A7135">
        <v>20240328134013</v>
      </c>
      <c r="B7135">
        <v>766.685165606071</v>
      </c>
    </row>
    <row r="7136" spans="1:2" x14ac:dyDescent="0.25">
      <c r="A7136">
        <v>20240328135013</v>
      </c>
      <c r="B7136">
        <v>729.654300254644</v>
      </c>
    </row>
    <row r="7137" spans="1:2" x14ac:dyDescent="0.25">
      <c r="A7137">
        <v>20240328140013</v>
      </c>
      <c r="B7137">
        <v>778.13311224209895</v>
      </c>
    </row>
    <row r="7138" spans="1:2" x14ac:dyDescent="0.25">
      <c r="A7138">
        <v>20240328141013</v>
      </c>
      <c r="B7138">
        <v>613.41902008194097</v>
      </c>
    </row>
    <row r="7139" spans="1:2" x14ac:dyDescent="0.25">
      <c r="A7139">
        <v>20240328142013</v>
      </c>
      <c r="B7139">
        <v>492.72951619653497</v>
      </c>
    </row>
    <row r="7140" spans="1:2" x14ac:dyDescent="0.25">
      <c r="A7140">
        <v>20240328143013</v>
      </c>
      <c r="B7140">
        <v>428.08792827110102</v>
      </c>
    </row>
    <row r="7141" spans="1:2" x14ac:dyDescent="0.25">
      <c r="A7141">
        <v>20240328144013</v>
      </c>
      <c r="B7141">
        <v>429.53458070758398</v>
      </c>
    </row>
    <row r="7142" spans="1:2" x14ac:dyDescent="0.25">
      <c r="A7142">
        <v>20240328145013</v>
      </c>
      <c r="B7142">
        <v>445.91360808788198</v>
      </c>
    </row>
    <row r="7143" spans="1:2" x14ac:dyDescent="0.25">
      <c r="A7143">
        <v>20240328150013</v>
      </c>
      <c r="B7143">
        <v>407.48559320313802</v>
      </c>
    </row>
    <row r="7144" spans="1:2" x14ac:dyDescent="0.25">
      <c r="A7144">
        <v>20240328151013</v>
      </c>
      <c r="B7144">
        <v>320.26123744736401</v>
      </c>
    </row>
    <row r="7145" spans="1:2" x14ac:dyDescent="0.25">
      <c r="A7145">
        <v>20240328152013</v>
      </c>
      <c r="B7145">
        <v>132.67490013249301</v>
      </c>
    </row>
    <row r="7146" spans="1:2" x14ac:dyDescent="0.25">
      <c r="A7146">
        <v>20240328153013</v>
      </c>
      <c r="B7146">
        <v>60.868582529982703</v>
      </c>
    </row>
    <row r="7147" spans="1:2" x14ac:dyDescent="0.25">
      <c r="A7147">
        <v>20240328154013</v>
      </c>
      <c r="B7147">
        <v>50.069361032987103</v>
      </c>
    </row>
    <row r="7148" spans="1:2" x14ac:dyDescent="0.25">
      <c r="A7148">
        <v>20240328155013</v>
      </c>
      <c r="B7148">
        <v>23.394066271893099</v>
      </c>
    </row>
    <row r="7149" spans="1:2" x14ac:dyDescent="0.25">
      <c r="A7149">
        <v>20240328160013</v>
      </c>
      <c r="B7149">
        <v>21.239200085745601</v>
      </c>
    </row>
    <row r="7150" spans="1:2" x14ac:dyDescent="0.25">
      <c r="A7150">
        <v>20240328161013</v>
      </c>
      <c r="B7150">
        <v>15.2072161613826</v>
      </c>
    </row>
    <row r="7151" spans="1:2" x14ac:dyDescent="0.25">
      <c r="A7151">
        <v>20240328162013</v>
      </c>
      <c r="B7151">
        <v>13.1302611725582</v>
      </c>
    </row>
    <row r="7152" spans="1:2" x14ac:dyDescent="0.25">
      <c r="A7152">
        <v>20240328163013</v>
      </c>
      <c r="B7152">
        <v>7.1506527119566696</v>
      </c>
    </row>
    <row r="7153" spans="1:2" x14ac:dyDescent="0.25">
      <c r="A7153">
        <v>20240328164013</v>
      </c>
      <c r="B7153">
        <v>5.4925766868765296</v>
      </c>
    </row>
    <row r="7154" spans="1:2" x14ac:dyDescent="0.25">
      <c r="A7154">
        <v>20240328165013</v>
      </c>
      <c r="B7154">
        <v>4.4955008473053297</v>
      </c>
    </row>
    <row r="7155" spans="1:2" x14ac:dyDescent="0.25">
      <c r="A7155">
        <v>20240412090013</v>
      </c>
      <c r="B7155">
        <v>304.52949226946799</v>
      </c>
    </row>
    <row r="7156" spans="1:2" x14ac:dyDescent="0.25">
      <c r="A7156">
        <v>20240412091013</v>
      </c>
      <c r="B7156">
        <v>411.80902288011498</v>
      </c>
    </row>
    <row r="7157" spans="1:2" x14ac:dyDescent="0.25">
      <c r="A7157">
        <v>20240412092013</v>
      </c>
      <c r="B7157">
        <v>408.95122566461799</v>
      </c>
    </row>
    <row r="7158" spans="1:2" x14ac:dyDescent="0.25">
      <c r="A7158">
        <v>20240412093013</v>
      </c>
      <c r="B7158">
        <v>490.26295973993001</v>
      </c>
    </row>
    <row r="7159" spans="1:2" x14ac:dyDescent="0.25">
      <c r="A7159">
        <v>20240412094013</v>
      </c>
      <c r="B7159">
        <v>589.85137943918198</v>
      </c>
    </row>
    <row r="7160" spans="1:2" x14ac:dyDescent="0.25">
      <c r="A7160">
        <v>20240412095013</v>
      </c>
      <c r="B7160">
        <v>614.60248328620196</v>
      </c>
    </row>
    <row r="7161" spans="1:2" x14ac:dyDescent="0.25">
      <c r="A7161">
        <v>20240412100013</v>
      </c>
      <c r="B7161">
        <v>824.66107962825799</v>
      </c>
    </row>
    <row r="7162" spans="1:2" x14ac:dyDescent="0.25">
      <c r="A7162">
        <v>20240412101013</v>
      </c>
      <c r="B7162">
        <v>841.41275179331501</v>
      </c>
    </row>
    <row r="7163" spans="1:2" x14ac:dyDescent="0.25">
      <c r="A7163">
        <v>20240412102013</v>
      </c>
      <c r="B7163">
        <v>786.16264307048596</v>
      </c>
    </row>
    <row r="7164" spans="1:2" x14ac:dyDescent="0.25">
      <c r="A7164">
        <v>20240412103013</v>
      </c>
      <c r="B7164">
        <v>757.176831051965</v>
      </c>
    </row>
    <row r="7165" spans="1:2" x14ac:dyDescent="0.25">
      <c r="A7165">
        <v>20240412104013</v>
      </c>
      <c r="B7165">
        <v>849.67096162987298</v>
      </c>
    </row>
    <row r="7166" spans="1:2" x14ac:dyDescent="0.25">
      <c r="A7166">
        <v>20240412105013</v>
      </c>
      <c r="B7166">
        <v>1024.0332881414099</v>
      </c>
    </row>
    <row r="7167" spans="1:2" x14ac:dyDescent="0.25">
      <c r="A7167">
        <v>20240412110013</v>
      </c>
      <c r="B7167">
        <v>1424.8112465878701</v>
      </c>
    </row>
    <row r="7168" spans="1:2" x14ac:dyDescent="0.25">
      <c r="A7168">
        <v>20240412111013</v>
      </c>
      <c r="B7168">
        <v>1406.8040077834401</v>
      </c>
    </row>
    <row r="7169" spans="1:2" x14ac:dyDescent="0.25">
      <c r="A7169">
        <v>20240412112013</v>
      </c>
      <c r="B7169">
        <v>1181.6486213795099</v>
      </c>
    </row>
    <row r="7170" spans="1:2" x14ac:dyDescent="0.25">
      <c r="A7170">
        <v>20240412113013</v>
      </c>
      <c r="B7170">
        <v>917.21702366997999</v>
      </c>
    </row>
    <row r="7171" spans="1:2" x14ac:dyDescent="0.25">
      <c r="A7171">
        <v>20240412114013</v>
      </c>
      <c r="B7171">
        <v>907.53281512312003</v>
      </c>
    </row>
    <row r="7172" spans="1:2" x14ac:dyDescent="0.25">
      <c r="A7172">
        <v>20240412115013</v>
      </c>
      <c r="B7172">
        <v>829.38429138482195</v>
      </c>
    </row>
    <row r="7173" spans="1:2" x14ac:dyDescent="0.25">
      <c r="A7173">
        <v>20240412120013</v>
      </c>
      <c r="B7173">
        <v>955.14827282021895</v>
      </c>
    </row>
    <row r="7174" spans="1:2" x14ac:dyDescent="0.25">
      <c r="A7174">
        <v>20240412121013</v>
      </c>
      <c r="B7174">
        <v>1006.24310920862</v>
      </c>
    </row>
    <row r="7175" spans="1:2" x14ac:dyDescent="0.25">
      <c r="A7175">
        <v>20240412122013</v>
      </c>
      <c r="B7175">
        <v>849.19082501355399</v>
      </c>
    </row>
    <row r="7176" spans="1:2" x14ac:dyDescent="0.25">
      <c r="A7176">
        <v>20240412123013</v>
      </c>
      <c r="B7176">
        <v>741.01159498008303</v>
      </c>
    </row>
    <row r="7177" spans="1:2" x14ac:dyDescent="0.25">
      <c r="A7177">
        <v>20240412124013</v>
      </c>
      <c r="B7177">
        <v>767.045803411625</v>
      </c>
    </row>
    <row r="7178" spans="1:2" x14ac:dyDescent="0.25">
      <c r="A7178">
        <v>20240412125013</v>
      </c>
      <c r="B7178">
        <v>746.74440681781402</v>
      </c>
    </row>
    <row r="7179" spans="1:2" x14ac:dyDescent="0.25">
      <c r="A7179">
        <v>20240412130013</v>
      </c>
      <c r="B7179">
        <v>659.74402861007104</v>
      </c>
    </row>
    <row r="7180" spans="1:2" x14ac:dyDescent="0.25">
      <c r="A7180">
        <v>20240412131013</v>
      </c>
      <c r="B7180">
        <v>703.91893851634995</v>
      </c>
    </row>
    <row r="7181" spans="1:2" x14ac:dyDescent="0.25">
      <c r="A7181">
        <v>20240412132013</v>
      </c>
      <c r="B7181">
        <v>612.44878960623396</v>
      </c>
    </row>
    <row r="7182" spans="1:2" x14ac:dyDescent="0.25">
      <c r="A7182">
        <v>20240412133013</v>
      </c>
      <c r="B7182">
        <v>445.67956802925499</v>
      </c>
    </row>
    <row r="7183" spans="1:2" x14ac:dyDescent="0.25">
      <c r="A7183">
        <v>20240412134013</v>
      </c>
      <c r="B7183">
        <v>379.77221125149401</v>
      </c>
    </row>
    <row r="7184" spans="1:2" x14ac:dyDescent="0.25">
      <c r="A7184">
        <v>20240412135013</v>
      </c>
      <c r="B7184">
        <v>287.22782785955201</v>
      </c>
    </row>
    <row r="7185" spans="1:2" x14ac:dyDescent="0.25">
      <c r="A7185">
        <v>20240412140013</v>
      </c>
      <c r="B7185">
        <v>605.22186578462595</v>
      </c>
    </row>
    <row r="7186" spans="1:2" x14ac:dyDescent="0.25">
      <c r="A7186">
        <v>20240412141013</v>
      </c>
      <c r="B7186">
        <v>465.35601803449498</v>
      </c>
    </row>
    <row r="7187" spans="1:2" x14ac:dyDescent="0.25">
      <c r="A7187">
        <v>20240412142013</v>
      </c>
      <c r="B7187">
        <v>399.09987751969197</v>
      </c>
    </row>
    <row r="7188" spans="1:2" x14ac:dyDescent="0.25">
      <c r="A7188">
        <v>20240412143013</v>
      </c>
      <c r="B7188">
        <v>453.79068190617699</v>
      </c>
    </row>
    <row r="7189" spans="1:2" x14ac:dyDescent="0.25">
      <c r="A7189">
        <v>20240412144013</v>
      </c>
      <c r="B7189">
        <v>424.72532741913199</v>
      </c>
    </row>
    <row r="7190" spans="1:2" x14ac:dyDescent="0.25">
      <c r="A7190">
        <v>20240412145013</v>
      </c>
      <c r="B7190">
        <v>359.05015808882098</v>
      </c>
    </row>
    <row r="7191" spans="1:2" x14ac:dyDescent="0.25">
      <c r="A7191">
        <v>20240412150013</v>
      </c>
      <c r="B7191">
        <v>96.329989611380896</v>
      </c>
    </row>
    <row r="7192" spans="1:2" x14ac:dyDescent="0.25">
      <c r="A7192">
        <v>20240412151013</v>
      </c>
      <c r="B7192">
        <v>59.223092177264398</v>
      </c>
    </row>
    <row r="7193" spans="1:2" x14ac:dyDescent="0.25">
      <c r="A7193">
        <v>20240412152013</v>
      </c>
      <c r="B7193">
        <v>41.657464795855198</v>
      </c>
    </row>
    <row r="7194" spans="1:2" x14ac:dyDescent="0.25">
      <c r="A7194">
        <v>20240412153013</v>
      </c>
      <c r="B7194">
        <v>35.073775627207503</v>
      </c>
    </row>
    <row r="7195" spans="1:2" x14ac:dyDescent="0.25">
      <c r="A7195">
        <v>20240412154013</v>
      </c>
      <c r="B7195">
        <v>25.281507535991299</v>
      </c>
    </row>
    <row r="7196" spans="1:2" x14ac:dyDescent="0.25">
      <c r="A7196">
        <v>20240412155013</v>
      </c>
      <c r="B7196">
        <v>19.356442900618902</v>
      </c>
    </row>
    <row r="7197" spans="1:2" x14ac:dyDescent="0.25">
      <c r="A7197">
        <v>20240412160013</v>
      </c>
      <c r="B7197">
        <v>16.985389736894899</v>
      </c>
    </row>
    <row r="7198" spans="1:2" x14ac:dyDescent="0.25">
      <c r="A7198">
        <v>20240412161013</v>
      </c>
      <c r="B7198">
        <v>14.5301377860415</v>
      </c>
    </row>
    <row r="7199" spans="1:2" x14ac:dyDescent="0.25">
      <c r="A7199">
        <v>20240412162013</v>
      </c>
      <c r="B7199">
        <v>11.442314172758</v>
      </c>
    </row>
    <row r="7200" spans="1:2" x14ac:dyDescent="0.25">
      <c r="A7200">
        <v>20240412163013</v>
      </c>
      <c r="B7200">
        <v>8.4172193929961399</v>
      </c>
    </row>
    <row r="7201" spans="1:2" x14ac:dyDescent="0.25">
      <c r="A7201">
        <v>20240412164013</v>
      </c>
      <c r="B7201">
        <v>4.9886046425087196</v>
      </c>
    </row>
    <row r="7202" spans="1:2" x14ac:dyDescent="0.25">
      <c r="A7202">
        <v>20240412165013</v>
      </c>
      <c r="B7202">
        <v>4.7146927219675998</v>
      </c>
    </row>
    <row r="7203" spans="1:2" x14ac:dyDescent="0.25">
      <c r="A7203">
        <v>20240619090013</v>
      </c>
      <c r="B7203">
        <v>175.453314276035</v>
      </c>
    </row>
    <row r="7204" spans="1:2" x14ac:dyDescent="0.25">
      <c r="A7204">
        <v>20240619091013</v>
      </c>
      <c r="B7204">
        <v>190.789627555783</v>
      </c>
    </row>
    <row r="7205" spans="1:2" x14ac:dyDescent="0.25">
      <c r="A7205">
        <v>20240619092013</v>
      </c>
      <c r="B7205">
        <v>209.63144473580999</v>
      </c>
    </row>
    <row r="7206" spans="1:2" x14ac:dyDescent="0.25">
      <c r="A7206">
        <v>20240619093013</v>
      </c>
      <c r="B7206">
        <v>237.96737513331701</v>
      </c>
    </row>
    <row r="7207" spans="1:2" x14ac:dyDescent="0.25">
      <c r="A7207">
        <v>20240619094013</v>
      </c>
      <c r="B7207">
        <v>314.99351560418103</v>
      </c>
    </row>
    <row r="7208" spans="1:2" x14ac:dyDescent="0.25">
      <c r="A7208">
        <v>20240619095013</v>
      </c>
      <c r="B7208">
        <v>314.51573123735</v>
      </c>
    </row>
    <row r="7209" spans="1:2" x14ac:dyDescent="0.25">
      <c r="A7209">
        <v>20240619100013</v>
      </c>
      <c r="B7209">
        <v>354.33834668303098</v>
      </c>
    </row>
    <row r="7210" spans="1:2" x14ac:dyDescent="0.25">
      <c r="A7210">
        <v>20240619101013</v>
      </c>
      <c r="B7210">
        <v>370.11642945853703</v>
      </c>
    </row>
    <row r="7211" spans="1:2" x14ac:dyDescent="0.25">
      <c r="A7211">
        <v>20240619102013</v>
      </c>
      <c r="B7211">
        <v>362.69321838566901</v>
      </c>
    </row>
    <row r="7212" spans="1:2" x14ac:dyDescent="0.25">
      <c r="A7212">
        <v>20240619103013</v>
      </c>
      <c r="B7212">
        <v>334.47467174354</v>
      </c>
    </row>
    <row r="7213" spans="1:2" x14ac:dyDescent="0.25">
      <c r="A7213">
        <v>20240619104013</v>
      </c>
      <c r="B7213">
        <v>380.78056034302699</v>
      </c>
    </row>
    <row r="7214" spans="1:2" x14ac:dyDescent="0.25">
      <c r="A7214">
        <v>20240619105013</v>
      </c>
      <c r="B7214">
        <v>362.12824578887802</v>
      </c>
    </row>
    <row r="7215" spans="1:2" x14ac:dyDescent="0.25">
      <c r="A7215">
        <v>20240619110013</v>
      </c>
      <c r="B7215">
        <v>426.05350507820498</v>
      </c>
    </row>
    <row r="7216" spans="1:2" x14ac:dyDescent="0.25">
      <c r="A7216">
        <v>20240619111013</v>
      </c>
      <c r="B7216">
        <v>469.51067270035298</v>
      </c>
    </row>
    <row r="7217" spans="1:2" x14ac:dyDescent="0.25">
      <c r="A7217">
        <v>20240619112013</v>
      </c>
      <c r="B7217">
        <v>502.74473305863802</v>
      </c>
    </row>
    <row r="7218" spans="1:2" x14ac:dyDescent="0.25">
      <c r="A7218">
        <v>20240619113013</v>
      </c>
      <c r="B7218">
        <v>508.72984836352299</v>
      </c>
    </row>
    <row r="7219" spans="1:2" x14ac:dyDescent="0.25">
      <c r="A7219">
        <v>20240619114013</v>
      </c>
      <c r="B7219">
        <v>584.69071665567606</v>
      </c>
    </row>
    <row r="7220" spans="1:2" x14ac:dyDescent="0.25">
      <c r="A7220">
        <v>20240619115013</v>
      </c>
      <c r="B7220">
        <v>604.05962879891797</v>
      </c>
    </row>
    <row r="7221" spans="1:2" x14ac:dyDescent="0.25">
      <c r="A7221">
        <v>20240619120013</v>
      </c>
      <c r="B7221">
        <v>503.25526759636699</v>
      </c>
    </row>
    <row r="7222" spans="1:2" x14ac:dyDescent="0.25">
      <c r="A7222">
        <v>20240619121013</v>
      </c>
      <c r="B7222">
        <v>432.19552965357002</v>
      </c>
    </row>
    <row r="7223" spans="1:2" x14ac:dyDescent="0.25">
      <c r="A7223">
        <v>20240619122013</v>
      </c>
      <c r="B7223">
        <v>435.57511248088298</v>
      </c>
    </row>
    <row r="7224" spans="1:2" x14ac:dyDescent="0.25">
      <c r="A7224">
        <v>20240619123013</v>
      </c>
      <c r="B7224">
        <v>481.12271108767197</v>
      </c>
    </row>
    <row r="7225" spans="1:2" x14ac:dyDescent="0.25">
      <c r="A7225">
        <v>20240619124013</v>
      </c>
      <c r="B7225">
        <v>521.08714462497198</v>
      </c>
    </row>
    <row r="7226" spans="1:2" x14ac:dyDescent="0.25">
      <c r="A7226">
        <v>20240619125013</v>
      </c>
      <c r="B7226">
        <v>535.37417233864596</v>
      </c>
    </row>
    <row r="7227" spans="1:2" x14ac:dyDescent="0.25">
      <c r="A7227">
        <v>20240619130013</v>
      </c>
      <c r="B7227">
        <v>523.166671224335</v>
      </c>
    </row>
    <row r="7228" spans="1:2" x14ac:dyDescent="0.25">
      <c r="A7228">
        <v>20240619131013</v>
      </c>
      <c r="B7228">
        <v>465.56804708166999</v>
      </c>
    </row>
    <row r="7229" spans="1:2" x14ac:dyDescent="0.25">
      <c r="A7229">
        <v>20240619132013</v>
      </c>
      <c r="B7229">
        <v>388.49967633069798</v>
      </c>
    </row>
    <row r="7230" spans="1:2" x14ac:dyDescent="0.25">
      <c r="A7230">
        <v>20240619133013</v>
      </c>
      <c r="B7230">
        <v>299.77279626870899</v>
      </c>
    </row>
    <row r="7231" spans="1:2" x14ac:dyDescent="0.25">
      <c r="A7231">
        <v>20240619134013</v>
      </c>
      <c r="B7231">
        <v>292.34738806958597</v>
      </c>
    </row>
    <row r="7232" spans="1:2" x14ac:dyDescent="0.25">
      <c r="A7232">
        <v>20240619135013</v>
      </c>
      <c r="B7232">
        <v>179.70866613367599</v>
      </c>
    </row>
    <row r="7233" spans="1:2" x14ac:dyDescent="0.25">
      <c r="A7233">
        <v>20240619140013</v>
      </c>
      <c r="B7233">
        <v>121.647774154923</v>
      </c>
    </row>
    <row r="7234" spans="1:2" x14ac:dyDescent="0.25">
      <c r="A7234">
        <v>20240619141013</v>
      </c>
      <c r="B7234">
        <v>115.84929799998299</v>
      </c>
    </row>
    <row r="7235" spans="1:2" x14ac:dyDescent="0.25">
      <c r="A7235">
        <v>20240619142013</v>
      </c>
      <c r="B7235">
        <v>105.172654111101</v>
      </c>
    </row>
    <row r="7236" spans="1:2" x14ac:dyDescent="0.25">
      <c r="A7236">
        <v>20240619143013</v>
      </c>
      <c r="B7236">
        <v>70.613130311810707</v>
      </c>
    </row>
    <row r="7237" spans="1:2" x14ac:dyDescent="0.25">
      <c r="A7237">
        <v>20240619144013</v>
      </c>
      <c r="B7237">
        <v>61.150226846592297</v>
      </c>
    </row>
    <row r="7238" spans="1:2" x14ac:dyDescent="0.25">
      <c r="A7238">
        <v>20240619145013</v>
      </c>
      <c r="B7238">
        <v>61.518033730322102</v>
      </c>
    </row>
    <row r="7239" spans="1:2" x14ac:dyDescent="0.25">
      <c r="A7239">
        <v>20240619150013</v>
      </c>
      <c r="B7239">
        <v>62.1592667179562</v>
      </c>
    </row>
    <row r="7240" spans="1:2" x14ac:dyDescent="0.25">
      <c r="A7240">
        <v>20240619151013</v>
      </c>
      <c r="B7240">
        <v>52.928088357628098</v>
      </c>
    </row>
    <row r="7241" spans="1:2" x14ac:dyDescent="0.25">
      <c r="A7241">
        <v>20240619152013</v>
      </c>
      <c r="B7241">
        <v>46.510775616926402</v>
      </c>
    </row>
    <row r="7242" spans="1:2" x14ac:dyDescent="0.25">
      <c r="A7242">
        <v>20240619153013</v>
      </c>
      <c r="B7242">
        <v>33.8292460465535</v>
      </c>
    </row>
    <row r="7243" spans="1:2" x14ac:dyDescent="0.25">
      <c r="A7243">
        <v>20240619154013</v>
      </c>
      <c r="B7243">
        <v>28.4761348687517</v>
      </c>
    </row>
    <row r="7244" spans="1:2" x14ac:dyDescent="0.25">
      <c r="A7244">
        <v>20240619155013</v>
      </c>
      <c r="B7244">
        <v>24.244712213447599</v>
      </c>
    </row>
    <row r="7245" spans="1:2" x14ac:dyDescent="0.25">
      <c r="A7245">
        <v>20240619160013</v>
      </c>
      <c r="B7245">
        <v>19.283331986394099</v>
      </c>
    </row>
    <row r="7246" spans="1:2" x14ac:dyDescent="0.25">
      <c r="A7246">
        <v>20240619161013</v>
      </c>
      <c r="B7246">
        <v>17.344012425108598</v>
      </c>
    </row>
    <row r="7247" spans="1:2" x14ac:dyDescent="0.25">
      <c r="A7247">
        <v>20240619162013</v>
      </c>
      <c r="B7247">
        <v>13.119117379816901</v>
      </c>
    </row>
    <row r="7248" spans="1:2" x14ac:dyDescent="0.25">
      <c r="A7248">
        <v>20240619163013</v>
      </c>
      <c r="B7248">
        <v>10.8664989314873</v>
      </c>
    </row>
    <row r="7249" spans="1:2" x14ac:dyDescent="0.25">
      <c r="A7249">
        <v>20240619164013</v>
      </c>
      <c r="B7249">
        <v>9.5499191302156401</v>
      </c>
    </row>
    <row r="7250" spans="1:2" x14ac:dyDescent="0.25">
      <c r="A7250">
        <v>20240619165013</v>
      </c>
      <c r="B7250">
        <v>9.0274373386781193</v>
      </c>
    </row>
    <row r="7251" spans="1:2" x14ac:dyDescent="0.25">
      <c r="A7251">
        <v>20240225090014</v>
      </c>
      <c r="B7251">
        <v>30.665724345051402</v>
      </c>
    </row>
    <row r="7252" spans="1:2" x14ac:dyDescent="0.25">
      <c r="A7252">
        <v>20240225091014</v>
      </c>
      <c r="B7252">
        <v>85.839577833888299</v>
      </c>
    </row>
    <row r="7253" spans="1:2" x14ac:dyDescent="0.25">
      <c r="A7253">
        <v>20240225092014</v>
      </c>
      <c r="B7253">
        <v>83.809127469648402</v>
      </c>
    </row>
    <row r="7254" spans="1:2" x14ac:dyDescent="0.25">
      <c r="A7254">
        <v>20240225093014</v>
      </c>
      <c r="B7254">
        <v>106.109595911592</v>
      </c>
    </row>
    <row r="7255" spans="1:2" x14ac:dyDescent="0.25">
      <c r="A7255">
        <v>20240225094014</v>
      </c>
      <c r="B7255">
        <v>103.418613658563</v>
      </c>
    </row>
    <row r="7256" spans="1:2" x14ac:dyDescent="0.25">
      <c r="A7256">
        <v>20240225095014</v>
      </c>
      <c r="B7256">
        <v>107.69068206842201</v>
      </c>
    </row>
    <row r="7257" spans="1:2" x14ac:dyDescent="0.25">
      <c r="A7257">
        <v>20240225100014</v>
      </c>
      <c r="B7257">
        <v>42.1509739142206</v>
      </c>
    </row>
    <row r="7258" spans="1:2" x14ac:dyDescent="0.25">
      <c r="A7258">
        <v>20240225101014</v>
      </c>
      <c r="B7258">
        <v>85.657468684432402</v>
      </c>
    </row>
    <row r="7259" spans="1:2" x14ac:dyDescent="0.25">
      <c r="A7259">
        <v>20240225102014</v>
      </c>
      <c r="B7259">
        <v>104.968971267603</v>
      </c>
    </row>
    <row r="7260" spans="1:2" x14ac:dyDescent="0.25">
      <c r="A7260">
        <v>20240225103014</v>
      </c>
      <c r="B7260">
        <v>112.31889575876799</v>
      </c>
    </row>
    <row r="7261" spans="1:2" x14ac:dyDescent="0.25">
      <c r="A7261">
        <v>20240225104014</v>
      </c>
      <c r="B7261">
        <v>151.718908797685</v>
      </c>
    </row>
    <row r="7262" spans="1:2" x14ac:dyDescent="0.25">
      <c r="A7262">
        <v>20240225105014</v>
      </c>
      <c r="B7262">
        <v>172.16572455611899</v>
      </c>
    </row>
    <row r="7263" spans="1:2" x14ac:dyDescent="0.25">
      <c r="A7263">
        <v>20240225110014</v>
      </c>
      <c r="B7263">
        <v>232.19565873344601</v>
      </c>
    </row>
    <row r="7264" spans="1:2" x14ac:dyDescent="0.25">
      <c r="A7264">
        <v>20240225111014</v>
      </c>
      <c r="B7264">
        <v>204.23060330010799</v>
      </c>
    </row>
    <row r="7265" spans="1:2" x14ac:dyDescent="0.25">
      <c r="A7265">
        <v>20240225112014</v>
      </c>
      <c r="B7265">
        <v>183.86054391097301</v>
      </c>
    </row>
    <row r="7266" spans="1:2" x14ac:dyDescent="0.25">
      <c r="A7266">
        <v>20240225113014</v>
      </c>
      <c r="B7266">
        <v>145.796235870255</v>
      </c>
    </row>
    <row r="7267" spans="1:2" x14ac:dyDescent="0.25">
      <c r="A7267">
        <v>20240225114014</v>
      </c>
      <c r="B7267">
        <v>130.52627189090401</v>
      </c>
    </row>
    <row r="7268" spans="1:2" x14ac:dyDescent="0.25">
      <c r="A7268">
        <v>20240225115014</v>
      </c>
      <c r="B7268">
        <v>130.958776284924</v>
      </c>
    </row>
    <row r="7269" spans="1:2" x14ac:dyDescent="0.25">
      <c r="A7269">
        <v>20240225120014</v>
      </c>
      <c r="B7269">
        <v>115.45870802646</v>
      </c>
    </row>
    <row r="7270" spans="1:2" x14ac:dyDescent="0.25">
      <c r="A7270">
        <v>20240225121014</v>
      </c>
      <c r="B7270">
        <v>110.96244744813001</v>
      </c>
    </row>
    <row r="7271" spans="1:2" x14ac:dyDescent="0.25">
      <c r="A7271">
        <v>20240225122014</v>
      </c>
      <c r="B7271">
        <v>107.208846138109</v>
      </c>
    </row>
    <row r="7272" spans="1:2" x14ac:dyDescent="0.25">
      <c r="A7272">
        <v>20240225123014</v>
      </c>
      <c r="B7272">
        <v>114.449616243661</v>
      </c>
    </row>
    <row r="7273" spans="1:2" x14ac:dyDescent="0.25">
      <c r="A7273">
        <v>20240225124014</v>
      </c>
      <c r="B7273">
        <v>102.570810140449</v>
      </c>
    </row>
    <row r="7274" spans="1:2" x14ac:dyDescent="0.25">
      <c r="A7274">
        <v>20240225125014</v>
      </c>
      <c r="B7274">
        <v>109.09433432149299</v>
      </c>
    </row>
    <row r="7275" spans="1:2" x14ac:dyDescent="0.25">
      <c r="A7275">
        <v>20240225130014</v>
      </c>
      <c r="B7275">
        <v>74.625636141508096</v>
      </c>
    </row>
    <row r="7276" spans="1:2" x14ac:dyDescent="0.25">
      <c r="A7276">
        <v>20240225131014</v>
      </c>
      <c r="B7276">
        <v>81.454265533895196</v>
      </c>
    </row>
    <row r="7277" spans="1:2" x14ac:dyDescent="0.25">
      <c r="A7277">
        <v>20240225132014</v>
      </c>
      <c r="B7277">
        <v>81.252172173555707</v>
      </c>
    </row>
    <row r="7278" spans="1:2" x14ac:dyDescent="0.25">
      <c r="A7278">
        <v>20240225133014</v>
      </c>
      <c r="B7278">
        <v>82.745883940726799</v>
      </c>
    </row>
    <row r="7279" spans="1:2" x14ac:dyDescent="0.25">
      <c r="A7279">
        <v>20240225134014</v>
      </c>
      <c r="B7279">
        <v>22.618520520492702</v>
      </c>
    </row>
    <row r="7280" spans="1:2" x14ac:dyDescent="0.25">
      <c r="A7280">
        <v>20240225135014</v>
      </c>
      <c r="B7280">
        <v>11.2938800229674</v>
      </c>
    </row>
    <row r="7281" spans="1:2" x14ac:dyDescent="0.25">
      <c r="A7281">
        <v>20240225140014</v>
      </c>
      <c r="B7281">
        <v>17.5963162177834</v>
      </c>
    </row>
    <row r="7282" spans="1:2" x14ac:dyDescent="0.25">
      <c r="A7282">
        <v>20240225141014</v>
      </c>
      <c r="B7282">
        <v>13.3859129927814</v>
      </c>
    </row>
    <row r="7283" spans="1:2" x14ac:dyDescent="0.25">
      <c r="A7283">
        <v>20240225142014</v>
      </c>
      <c r="B7283">
        <v>39.174301234891999</v>
      </c>
    </row>
    <row r="7284" spans="1:2" x14ac:dyDescent="0.25">
      <c r="A7284">
        <v>20240225143014</v>
      </c>
      <c r="B7284">
        <v>89.918593601592093</v>
      </c>
    </row>
    <row r="7285" spans="1:2" x14ac:dyDescent="0.25">
      <c r="A7285">
        <v>20240225144014</v>
      </c>
      <c r="B7285">
        <v>90.3860356002901</v>
      </c>
    </row>
    <row r="7286" spans="1:2" x14ac:dyDescent="0.25">
      <c r="A7286">
        <v>20240225145014</v>
      </c>
      <c r="B7286">
        <v>95.209163672948804</v>
      </c>
    </row>
    <row r="7287" spans="1:2" x14ac:dyDescent="0.25">
      <c r="A7287">
        <v>20240225150014</v>
      </c>
      <c r="B7287">
        <v>21.685686531004599</v>
      </c>
    </row>
    <row r="7288" spans="1:2" x14ac:dyDescent="0.25">
      <c r="A7288">
        <v>20240225151014</v>
      </c>
      <c r="B7288">
        <v>16.619969462371799</v>
      </c>
    </row>
    <row r="7289" spans="1:2" x14ac:dyDescent="0.25">
      <c r="A7289">
        <v>20240225152014</v>
      </c>
      <c r="B7289">
        <v>15.563088305121299</v>
      </c>
    </row>
    <row r="7290" spans="1:2" x14ac:dyDescent="0.25">
      <c r="A7290">
        <v>20240225153014</v>
      </c>
      <c r="B7290">
        <v>17.345701694948399</v>
      </c>
    </row>
    <row r="7291" spans="1:2" x14ac:dyDescent="0.25">
      <c r="A7291">
        <v>20240225154014</v>
      </c>
      <c r="B7291">
        <v>7.1460385321018798</v>
      </c>
    </row>
    <row r="7292" spans="1:2" x14ac:dyDescent="0.25">
      <c r="A7292">
        <v>20240225155014</v>
      </c>
      <c r="B7292">
        <v>10.841672534546801</v>
      </c>
    </row>
    <row r="7293" spans="1:2" x14ac:dyDescent="0.25">
      <c r="A7293">
        <v>20240225160014</v>
      </c>
      <c r="B7293">
        <v>14.062153924369801</v>
      </c>
    </row>
    <row r="7294" spans="1:2" x14ac:dyDescent="0.25">
      <c r="A7294">
        <v>20240225161014</v>
      </c>
      <c r="B7294">
        <v>13.7614404149913</v>
      </c>
    </row>
    <row r="7295" spans="1:2" x14ac:dyDescent="0.25">
      <c r="A7295">
        <v>20240225162014</v>
      </c>
      <c r="B7295">
        <v>10.859437002222901</v>
      </c>
    </row>
    <row r="7296" spans="1:2" x14ac:dyDescent="0.25">
      <c r="A7296">
        <v>20240225163014</v>
      </c>
      <c r="B7296">
        <v>8.31659218113629</v>
      </c>
    </row>
    <row r="7297" spans="1:2" x14ac:dyDescent="0.25">
      <c r="A7297">
        <v>20240225164014</v>
      </c>
      <c r="B7297">
        <v>6.0919341428776299</v>
      </c>
    </row>
    <row r="7298" spans="1:2" x14ac:dyDescent="0.25">
      <c r="A7298">
        <v>20240225165014</v>
      </c>
      <c r="B7298">
        <v>5.0154913278147397</v>
      </c>
    </row>
    <row r="7299" spans="1:2" x14ac:dyDescent="0.25">
      <c r="A7299">
        <v>20240227090014</v>
      </c>
      <c r="B7299">
        <v>52.559835811129197</v>
      </c>
    </row>
    <row r="7300" spans="1:2" x14ac:dyDescent="0.25">
      <c r="A7300">
        <v>20240227091014</v>
      </c>
      <c r="B7300">
        <v>59.1247881979805</v>
      </c>
    </row>
    <row r="7301" spans="1:2" x14ac:dyDescent="0.25">
      <c r="A7301">
        <v>20240227092014</v>
      </c>
      <c r="B7301">
        <v>55.045156919003503</v>
      </c>
    </row>
    <row r="7302" spans="1:2" x14ac:dyDescent="0.25">
      <c r="A7302">
        <v>20240227093014</v>
      </c>
      <c r="B7302">
        <v>59.052396334544902</v>
      </c>
    </row>
    <row r="7303" spans="1:2" x14ac:dyDescent="0.25">
      <c r="A7303">
        <v>20240227094014</v>
      </c>
      <c r="B7303">
        <v>48.510527469973702</v>
      </c>
    </row>
    <row r="7304" spans="1:2" x14ac:dyDescent="0.25">
      <c r="A7304">
        <v>20240227095014</v>
      </c>
      <c r="B7304">
        <v>50.7757480760608</v>
      </c>
    </row>
    <row r="7305" spans="1:2" x14ac:dyDescent="0.25">
      <c r="A7305">
        <v>20240227100014</v>
      </c>
      <c r="B7305">
        <v>47.817615386349502</v>
      </c>
    </row>
    <row r="7306" spans="1:2" x14ac:dyDescent="0.25">
      <c r="A7306">
        <v>20240227101014</v>
      </c>
      <c r="B7306">
        <v>120.95241405872601</v>
      </c>
    </row>
    <row r="7307" spans="1:2" x14ac:dyDescent="0.25">
      <c r="A7307">
        <v>20240227102014</v>
      </c>
      <c r="B7307">
        <v>115.54914836256501</v>
      </c>
    </row>
    <row r="7308" spans="1:2" x14ac:dyDescent="0.25">
      <c r="A7308">
        <v>20240227103014</v>
      </c>
      <c r="B7308">
        <v>142.297403113516</v>
      </c>
    </row>
    <row r="7309" spans="1:2" x14ac:dyDescent="0.25">
      <c r="A7309">
        <v>20240227104014</v>
      </c>
      <c r="B7309">
        <v>159.36216672038199</v>
      </c>
    </row>
    <row r="7310" spans="1:2" x14ac:dyDescent="0.25">
      <c r="A7310">
        <v>20240227105014</v>
      </c>
      <c r="B7310">
        <v>185.46184035078099</v>
      </c>
    </row>
    <row r="7311" spans="1:2" x14ac:dyDescent="0.25">
      <c r="A7311">
        <v>20240227110014</v>
      </c>
      <c r="B7311">
        <v>172.52424181541701</v>
      </c>
    </row>
    <row r="7312" spans="1:2" x14ac:dyDescent="0.25">
      <c r="A7312">
        <v>20240227111014</v>
      </c>
      <c r="B7312">
        <v>131.22600208940099</v>
      </c>
    </row>
    <row r="7313" spans="1:2" x14ac:dyDescent="0.25">
      <c r="A7313">
        <v>20240227112014</v>
      </c>
      <c r="B7313">
        <v>99.963233602823493</v>
      </c>
    </row>
    <row r="7314" spans="1:2" x14ac:dyDescent="0.25">
      <c r="A7314">
        <v>20240227113014</v>
      </c>
      <c r="B7314">
        <v>110.48108160890099</v>
      </c>
    </row>
    <row r="7315" spans="1:2" x14ac:dyDescent="0.25">
      <c r="A7315">
        <v>20240227114014</v>
      </c>
      <c r="B7315">
        <v>116.334091213984</v>
      </c>
    </row>
    <row r="7316" spans="1:2" x14ac:dyDescent="0.25">
      <c r="A7316">
        <v>20240227115014</v>
      </c>
      <c r="B7316">
        <v>124.028272399963</v>
      </c>
    </row>
    <row r="7317" spans="1:2" x14ac:dyDescent="0.25">
      <c r="A7317">
        <v>20240227120014</v>
      </c>
      <c r="B7317">
        <v>87.450489400997895</v>
      </c>
    </row>
    <row r="7318" spans="1:2" x14ac:dyDescent="0.25">
      <c r="A7318">
        <v>20240227121014</v>
      </c>
      <c r="B7318">
        <v>77.587463213577607</v>
      </c>
    </row>
    <row r="7319" spans="1:2" x14ac:dyDescent="0.25">
      <c r="A7319">
        <v>20240227122014</v>
      </c>
      <c r="B7319">
        <v>77.442853841843402</v>
      </c>
    </row>
    <row r="7320" spans="1:2" x14ac:dyDescent="0.25">
      <c r="A7320">
        <v>20240227123014</v>
      </c>
      <c r="B7320">
        <v>70.0370242579219</v>
      </c>
    </row>
    <row r="7321" spans="1:2" x14ac:dyDescent="0.25">
      <c r="A7321">
        <v>20240227124014</v>
      </c>
      <c r="B7321">
        <v>45.913249799593999</v>
      </c>
    </row>
    <row r="7322" spans="1:2" x14ac:dyDescent="0.25">
      <c r="A7322">
        <v>20240227125014</v>
      </c>
      <c r="B7322">
        <v>39.341461472369801</v>
      </c>
    </row>
    <row r="7323" spans="1:2" x14ac:dyDescent="0.25">
      <c r="A7323">
        <v>20240227130014</v>
      </c>
      <c r="B7323">
        <v>61.282594920051999</v>
      </c>
    </row>
    <row r="7324" spans="1:2" x14ac:dyDescent="0.25">
      <c r="A7324">
        <v>20240227131014</v>
      </c>
      <c r="B7324">
        <v>58.265461250718197</v>
      </c>
    </row>
    <row r="7325" spans="1:2" x14ac:dyDescent="0.25">
      <c r="A7325">
        <v>20240227132014</v>
      </c>
      <c r="B7325">
        <v>67.279872750044603</v>
      </c>
    </row>
    <row r="7326" spans="1:2" x14ac:dyDescent="0.25">
      <c r="A7326">
        <v>20240227133014</v>
      </c>
      <c r="B7326">
        <v>33.150093161194597</v>
      </c>
    </row>
    <row r="7327" spans="1:2" x14ac:dyDescent="0.25">
      <c r="A7327">
        <v>20240227134014</v>
      </c>
      <c r="B7327">
        <v>3.9729774947184802</v>
      </c>
    </row>
    <row r="7328" spans="1:2" x14ac:dyDescent="0.25">
      <c r="A7328">
        <v>20240227135014</v>
      </c>
      <c r="B7328">
        <v>-1.9110570313542301</v>
      </c>
    </row>
    <row r="7329" spans="1:2" x14ac:dyDescent="0.25">
      <c r="A7329">
        <v>20240227140014</v>
      </c>
      <c r="B7329">
        <v>8.22755989859645</v>
      </c>
    </row>
    <row r="7330" spans="1:2" x14ac:dyDescent="0.25">
      <c r="A7330">
        <v>20240227141014</v>
      </c>
      <c r="B7330">
        <v>18.395652128333701</v>
      </c>
    </row>
    <row r="7331" spans="1:2" x14ac:dyDescent="0.25">
      <c r="A7331">
        <v>20240227142014</v>
      </c>
      <c r="B7331">
        <v>25.4935345761848</v>
      </c>
    </row>
    <row r="7332" spans="1:2" x14ac:dyDescent="0.25">
      <c r="A7332">
        <v>20240227143014</v>
      </c>
      <c r="B7332">
        <v>54.118489369859297</v>
      </c>
    </row>
    <row r="7333" spans="1:2" x14ac:dyDescent="0.25">
      <c r="A7333">
        <v>20240227144014</v>
      </c>
      <c r="B7333">
        <v>68.334402013192403</v>
      </c>
    </row>
    <row r="7334" spans="1:2" x14ac:dyDescent="0.25">
      <c r="A7334">
        <v>20240227145014</v>
      </c>
      <c r="B7334">
        <v>44.4399465272379</v>
      </c>
    </row>
    <row r="7335" spans="1:2" x14ac:dyDescent="0.25">
      <c r="A7335">
        <v>20240227150014</v>
      </c>
      <c r="B7335">
        <v>31.459793534309998</v>
      </c>
    </row>
    <row r="7336" spans="1:2" x14ac:dyDescent="0.25">
      <c r="A7336">
        <v>20240227151014</v>
      </c>
      <c r="B7336">
        <v>21.661112334239601</v>
      </c>
    </row>
    <row r="7337" spans="1:2" x14ac:dyDescent="0.25">
      <c r="A7337">
        <v>20240227152014</v>
      </c>
      <c r="B7337">
        <v>20.230439838839601</v>
      </c>
    </row>
    <row r="7338" spans="1:2" x14ac:dyDescent="0.25">
      <c r="A7338">
        <v>20240227153014</v>
      </c>
      <c r="B7338">
        <v>20.792367091919498</v>
      </c>
    </row>
    <row r="7339" spans="1:2" x14ac:dyDescent="0.25">
      <c r="A7339">
        <v>20240227154014</v>
      </c>
      <c r="B7339">
        <v>14.6397331381774</v>
      </c>
    </row>
    <row r="7340" spans="1:2" x14ac:dyDescent="0.25">
      <c r="A7340">
        <v>20240227155014</v>
      </c>
      <c r="B7340">
        <v>11.34546329148</v>
      </c>
    </row>
    <row r="7341" spans="1:2" x14ac:dyDescent="0.25">
      <c r="A7341">
        <v>20240227160014</v>
      </c>
      <c r="B7341">
        <v>15.6210565203241</v>
      </c>
    </row>
    <row r="7342" spans="1:2" x14ac:dyDescent="0.25">
      <c r="A7342">
        <v>20240227161014</v>
      </c>
      <c r="B7342">
        <v>13.7258088206585</v>
      </c>
    </row>
    <row r="7343" spans="1:2" x14ac:dyDescent="0.25">
      <c r="A7343">
        <v>20240227162014</v>
      </c>
      <c r="B7343">
        <v>10.859437002222901</v>
      </c>
    </row>
    <row r="7344" spans="1:2" x14ac:dyDescent="0.25">
      <c r="A7344">
        <v>20240227163014</v>
      </c>
      <c r="B7344">
        <v>8.4473294819417895</v>
      </c>
    </row>
    <row r="7345" spans="1:2" x14ac:dyDescent="0.25">
      <c r="A7345">
        <v>20240227164014</v>
      </c>
      <c r="B7345">
        <v>6.0919341428776299</v>
      </c>
    </row>
    <row r="7346" spans="1:2" x14ac:dyDescent="0.25">
      <c r="A7346">
        <v>20240227165014</v>
      </c>
      <c r="B7346">
        <v>5.0154913278147397</v>
      </c>
    </row>
    <row r="7347" spans="1:2" x14ac:dyDescent="0.25">
      <c r="A7347">
        <v>20240327090014</v>
      </c>
      <c r="B7347">
        <v>253.92060016595099</v>
      </c>
    </row>
    <row r="7348" spans="1:2" x14ac:dyDescent="0.25">
      <c r="A7348">
        <v>20240327091014</v>
      </c>
      <c r="B7348">
        <v>303.51010303037799</v>
      </c>
    </row>
    <row r="7349" spans="1:2" x14ac:dyDescent="0.25">
      <c r="A7349">
        <v>20240327092014</v>
      </c>
      <c r="B7349">
        <v>320.21086513727403</v>
      </c>
    </row>
    <row r="7350" spans="1:2" x14ac:dyDescent="0.25">
      <c r="A7350">
        <v>20240327093014</v>
      </c>
      <c r="B7350">
        <v>378.820360767588</v>
      </c>
    </row>
    <row r="7351" spans="1:2" x14ac:dyDescent="0.25">
      <c r="A7351">
        <v>20240327094014</v>
      </c>
      <c r="B7351">
        <v>439.26724367416301</v>
      </c>
    </row>
    <row r="7352" spans="1:2" x14ac:dyDescent="0.25">
      <c r="A7352">
        <v>20240327095014</v>
      </c>
      <c r="B7352">
        <v>528.73762176417097</v>
      </c>
    </row>
    <row r="7353" spans="1:2" x14ac:dyDescent="0.25">
      <c r="A7353">
        <v>20240327100014</v>
      </c>
      <c r="B7353">
        <v>594.46385166485197</v>
      </c>
    </row>
    <row r="7354" spans="1:2" x14ac:dyDescent="0.25">
      <c r="A7354">
        <v>20240327101014</v>
      </c>
      <c r="B7354">
        <v>647.09940033688201</v>
      </c>
    </row>
    <row r="7355" spans="1:2" x14ac:dyDescent="0.25">
      <c r="A7355">
        <v>20240327102014</v>
      </c>
      <c r="B7355">
        <v>630.29207029587303</v>
      </c>
    </row>
    <row r="7356" spans="1:2" x14ac:dyDescent="0.25">
      <c r="A7356">
        <v>20240327103014</v>
      </c>
      <c r="B7356">
        <v>615.46637796957998</v>
      </c>
    </row>
    <row r="7357" spans="1:2" x14ac:dyDescent="0.25">
      <c r="A7357">
        <v>20240327104014</v>
      </c>
      <c r="B7357">
        <v>675.12284353585699</v>
      </c>
    </row>
    <row r="7358" spans="1:2" x14ac:dyDescent="0.25">
      <c r="A7358">
        <v>20240327105014</v>
      </c>
      <c r="B7358">
        <v>699.50501672655605</v>
      </c>
    </row>
    <row r="7359" spans="1:2" x14ac:dyDescent="0.25">
      <c r="A7359">
        <v>20240327110014</v>
      </c>
      <c r="B7359">
        <v>740.98757288262698</v>
      </c>
    </row>
    <row r="7360" spans="1:2" x14ac:dyDescent="0.25">
      <c r="A7360">
        <v>20240327111014</v>
      </c>
      <c r="B7360">
        <v>662.28401357034295</v>
      </c>
    </row>
    <row r="7361" spans="1:2" x14ac:dyDescent="0.25">
      <c r="A7361">
        <v>20240327112014</v>
      </c>
      <c r="B7361">
        <v>381.96446837370002</v>
      </c>
    </row>
    <row r="7362" spans="1:2" x14ac:dyDescent="0.25">
      <c r="A7362">
        <v>20240327113014</v>
      </c>
      <c r="B7362">
        <v>227.35828223325501</v>
      </c>
    </row>
    <row r="7363" spans="1:2" x14ac:dyDescent="0.25">
      <c r="A7363">
        <v>20240327114014</v>
      </c>
      <c r="B7363">
        <v>206.083965441196</v>
      </c>
    </row>
    <row r="7364" spans="1:2" x14ac:dyDescent="0.25">
      <c r="A7364">
        <v>20240327115014</v>
      </c>
      <c r="B7364">
        <v>131.50853292985201</v>
      </c>
    </row>
    <row r="7365" spans="1:2" x14ac:dyDescent="0.25">
      <c r="A7365">
        <v>20240327120014</v>
      </c>
      <c r="B7365">
        <v>277.49678182351198</v>
      </c>
    </row>
    <row r="7366" spans="1:2" x14ac:dyDescent="0.25">
      <c r="A7366">
        <v>20240327121014</v>
      </c>
      <c r="B7366">
        <v>289.386208687004</v>
      </c>
    </row>
    <row r="7367" spans="1:2" x14ac:dyDescent="0.25">
      <c r="A7367">
        <v>20240327122014</v>
      </c>
      <c r="B7367">
        <v>249.044545500347</v>
      </c>
    </row>
    <row r="7368" spans="1:2" x14ac:dyDescent="0.25">
      <c r="A7368">
        <v>20240327123014</v>
      </c>
      <c r="B7368">
        <v>187.03076180573299</v>
      </c>
    </row>
    <row r="7369" spans="1:2" x14ac:dyDescent="0.25">
      <c r="A7369">
        <v>20240327124014</v>
      </c>
      <c r="B7369">
        <v>169.76741329225999</v>
      </c>
    </row>
    <row r="7370" spans="1:2" x14ac:dyDescent="0.25">
      <c r="A7370">
        <v>20240327125014</v>
      </c>
      <c r="B7370">
        <v>186.83119966792799</v>
      </c>
    </row>
    <row r="7371" spans="1:2" x14ac:dyDescent="0.25">
      <c r="A7371">
        <v>20240327130014</v>
      </c>
      <c r="B7371">
        <v>344.68149140449702</v>
      </c>
    </row>
    <row r="7372" spans="1:2" x14ac:dyDescent="0.25">
      <c r="A7372">
        <v>20240327131014</v>
      </c>
      <c r="B7372">
        <v>222.93721480699</v>
      </c>
    </row>
    <row r="7373" spans="1:2" x14ac:dyDescent="0.25">
      <c r="A7373">
        <v>20240327132014</v>
      </c>
      <c r="B7373">
        <v>169.32197954620699</v>
      </c>
    </row>
    <row r="7374" spans="1:2" x14ac:dyDescent="0.25">
      <c r="A7374">
        <v>20240327133014</v>
      </c>
      <c r="B7374">
        <v>176.22034977323</v>
      </c>
    </row>
    <row r="7375" spans="1:2" x14ac:dyDescent="0.25">
      <c r="A7375">
        <v>20240327134014</v>
      </c>
      <c r="B7375">
        <v>184.06500203095601</v>
      </c>
    </row>
    <row r="7376" spans="1:2" x14ac:dyDescent="0.25">
      <c r="A7376">
        <v>20240327135014</v>
      </c>
      <c r="B7376">
        <v>174.25150609301701</v>
      </c>
    </row>
    <row r="7377" spans="1:2" x14ac:dyDescent="0.25">
      <c r="A7377">
        <v>20240327140014</v>
      </c>
      <c r="B7377">
        <v>189.44317779865199</v>
      </c>
    </row>
    <row r="7378" spans="1:2" x14ac:dyDescent="0.25">
      <c r="A7378">
        <v>20240327141014</v>
      </c>
      <c r="B7378">
        <v>107.41511475329899</v>
      </c>
    </row>
    <row r="7379" spans="1:2" x14ac:dyDescent="0.25">
      <c r="A7379">
        <v>20240327142014</v>
      </c>
      <c r="B7379">
        <v>59.893273373522398</v>
      </c>
    </row>
    <row r="7380" spans="1:2" x14ac:dyDescent="0.25">
      <c r="A7380">
        <v>20240327143014</v>
      </c>
      <c r="B7380">
        <v>40.0116429295906</v>
      </c>
    </row>
    <row r="7381" spans="1:2" x14ac:dyDescent="0.25">
      <c r="A7381">
        <v>20240327144014</v>
      </c>
      <c r="B7381">
        <v>53.447268128542298</v>
      </c>
    </row>
    <row r="7382" spans="1:2" x14ac:dyDescent="0.25">
      <c r="A7382">
        <v>20240327145014</v>
      </c>
      <c r="B7382">
        <v>64.440976637417904</v>
      </c>
    </row>
    <row r="7383" spans="1:2" x14ac:dyDescent="0.25">
      <c r="A7383">
        <v>20240327150014</v>
      </c>
      <c r="B7383">
        <v>67.869058989253205</v>
      </c>
    </row>
    <row r="7384" spans="1:2" x14ac:dyDescent="0.25">
      <c r="A7384">
        <v>20240327151014</v>
      </c>
      <c r="B7384">
        <v>50.558281838350297</v>
      </c>
    </row>
    <row r="7385" spans="1:2" x14ac:dyDescent="0.25">
      <c r="A7385">
        <v>20240327152014</v>
      </c>
      <c r="B7385">
        <v>41.139398595407101</v>
      </c>
    </row>
    <row r="7386" spans="1:2" x14ac:dyDescent="0.25">
      <c r="A7386">
        <v>20240327153014</v>
      </c>
      <c r="B7386">
        <v>39.476035816076497</v>
      </c>
    </row>
    <row r="7387" spans="1:2" x14ac:dyDescent="0.25">
      <c r="A7387">
        <v>20240327154014</v>
      </c>
      <c r="B7387">
        <v>41.133094721857702</v>
      </c>
    </row>
    <row r="7388" spans="1:2" x14ac:dyDescent="0.25">
      <c r="A7388">
        <v>20240327155014</v>
      </c>
      <c r="B7388">
        <v>43.425955183966899</v>
      </c>
    </row>
    <row r="7389" spans="1:2" x14ac:dyDescent="0.25">
      <c r="A7389">
        <v>20240327160014</v>
      </c>
      <c r="B7389">
        <v>34.579139042430697</v>
      </c>
    </row>
    <row r="7390" spans="1:2" x14ac:dyDescent="0.25">
      <c r="A7390">
        <v>20240327161014</v>
      </c>
      <c r="B7390">
        <v>21.136925464975398</v>
      </c>
    </row>
    <row r="7391" spans="1:2" x14ac:dyDescent="0.25">
      <c r="A7391">
        <v>20240327162014</v>
      </c>
      <c r="B7391">
        <v>16.552745622975198</v>
      </c>
    </row>
    <row r="7392" spans="1:2" x14ac:dyDescent="0.25">
      <c r="A7392">
        <v>20240327163014</v>
      </c>
      <c r="B7392">
        <v>11.7904512219613</v>
      </c>
    </row>
    <row r="7393" spans="1:2" x14ac:dyDescent="0.25">
      <c r="A7393">
        <v>20240327164014</v>
      </c>
      <c r="B7393">
        <v>9.8131478582685592</v>
      </c>
    </row>
    <row r="7394" spans="1:2" x14ac:dyDescent="0.25">
      <c r="A7394">
        <v>20240327165014</v>
      </c>
      <c r="B7394">
        <v>7.51814348732184</v>
      </c>
    </row>
    <row r="7395" spans="1:2" x14ac:dyDescent="0.25">
      <c r="A7395">
        <v>20240417090014</v>
      </c>
      <c r="B7395">
        <v>497.506395696938</v>
      </c>
    </row>
    <row r="7396" spans="1:2" x14ac:dyDescent="0.25">
      <c r="A7396">
        <v>20240417091014</v>
      </c>
      <c r="B7396">
        <v>466.850567102799</v>
      </c>
    </row>
    <row r="7397" spans="1:2" x14ac:dyDescent="0.25">
      <c r="A7397">
        <v>20240417092014</v>
      </c>
      <c r="B7397">
        <v>464.20671848212402</v>
      </c>
    </row>
    <row r="7398" spans="1:2" x14ac:dyDescent="0.25">
      <c r="A7398">
        <v>20240417093014</v>
      </c>
      <c r="B7398">
        <v>534.35819251758403</v>
      </c>
    </row>
    <row r="7399" spans="1:2" x14ac:dyDescent="0.25">
      <c r="A7399">
        <v>20240417094014</v>
      </c>
      <c r="B7399">
        <v>711.912526532686</v>
      </c>
    </row>
    <row r="7400" spans="1:2" x14ac:dyDescent="0.25">
      <c r="A7400">
        <v>20240417095014</v>
      </c>
      <c r="B7400">
        <v>790.76624709220403</v>
      </c>
    </row>
    <row r="7401" spans="1:2" x14ac:dyDescent="0.25">
      <c r="A7401">
        <v>20240417100014</v>
      </c>
      <c r="B7401">
        <v>932.53052967566202</v>
      </c>
    </row>
    <row r="7402" spans="1:2" x14ac:dyDescent="0.25">
      <c r="A7402">
        <v>20240417101014</v>
      </c>
      <c r="B7402">
        <v>947.464302803637</v>
      </c>
    </row>
    <row r="7403" spans="1:2" x14ac:dyDescent="0.25">
      <c r="A7403">
        <v>20240417102014</v>
      </c>
      <c r="B7403">
        <v>835.97895298880906</v>
      </c>
    </row>
    <row r="7404" spans="1:2" x14ac:dyDescent="0.25">
      <c r="A7404">
        <v>20240417103014</v>
      </c>
      <c r="B7404">
        <v>733.88257973780401</v>
      </c>
    </row>
    <row r="7405" spans="1:2" x14ac:dyDescent="0.25">
      <c r="A7405">
        <v>20240417104014</v>
      </c>
      <c r="B7405">
        <v>733.73213270603901</v>
      </c>
    </row>
    <row r="7406" spans="1:2" x14ac:dyDescent="0.25">
      <c r="A7406">
        <v>20240417105014</v>
      </c>
      <c r="B7406">
        <v>743.57395610990898</v>
      </c>
    </row>
    <row r="7407" spans="1:2" x14ac:dyDescent="0.25">
      <c r="A7407">
        <v>20240417110014</v>
      </c>
      <c r="B7407">
        <v>680.43857908900998</v>
      </c>
    </row>
    <row r="7408" spans="1:2" x14ac:dyDescent="0.25">
      <c r="A7408">
        <v>20240417111014</v>
      </c>
      <c r="B7408">
        <v>841.79861801972004</v>
      </c>
    </row>
    <row r="7409" spans="1:2" x14ac:dyDescent="0.25">
      <c r="A7409">
        <v>20240417112014</v>
      </c>
      <c r="B7409">
        <v>668.11202270068497</v>
      </c>
    </row>
    <row r="7410" spans="1:2" x14ac:dyDescent="0.25">
      <c r="A7410">
        <v>20240417113014</v>
      </c>
      <c r="B7410">
        <v>449.60780612692702</v>
      </c>
    </row>
    <row r="7411" spans="1:2" x14ac:dyDescent="0.25">
      <c r="A7411">
        <v>20240417114014</v>
      </c>
      <c r="B7411">
        <v>405.52700316292402</v>
      </c>
    </row>
    <row r="7412" spans="1:2" x14ac:dyDescent="0.25">
      <c r="A7412">
        <v>20240417115014</v>
      </c>
      <c r="B7412">
        <v>392.14921527703098</v>
      </c>
    </row>
    <row r="7413" spans="1:2" x14ac:dyDescent="0.25">
      <c r="A7413">
        <v>20240417120014</v>
      </c>
      <c r="B7413">
        <v>468.771327936094</v>
      </c>
    </row>
    <row r="7414" spans="1:2" x14ac:dyDescent="0.25">
      <c r="A7414">
        <v>20240417121014</v>
      </c>
      <c r="B7414">
        <v>462.678956849629</v>
      </c>
    </row>
    <row r="7415" spans="1:2" x14ac:dyDescent="0.25">
      <c r="A7415">
        <v>20240417122014</v>
      </c>
      <c r="B7415">
        <v>421.617823852995</v>
      </c>
    </row>
    <row r="7416" spans="1:2" x14ac:dyDescent="0.25">
      <c r="A7416">
        <v>20240417123014</v>
      </c>
      <c r="B7416">
        <v>427.38419310869301</v>
      </c>
    </row>
    <row r="7417" spans="1:2" x14ac:dyDescent="0.25">
      <c r="A7417">
        <v>20240417124014</v>
      </c>
      <c r="B7417">
        <v>428.37663759811898</v>
      </c>
    </row>
    <row r="7418" spans="1:2" x14ac:dyDescent="0.25">
      <c r="A7418">
        <v>20240417125014</v>
      </c>
      <c r="B7418">
        <v>417.32098500094099</v>
      </c>
    </row>
    <row r="7419" spans="1:2" x14ac:dyDescent="0.25">
      <c r="A7419">
        <v>20240417130014</v>
      </c>
      <c r="B7419">
        <v>483.46038016488097</v>
      </c>
    </row>
    <row r="7420" spans="1:2" x14ac:dyDescent="0.25">
      <c r="A7420">
        <v>20240417131014</v>
      </c>
      <c r="B7420">
        <v>536.69843190645702</v>
      </c>
    </row>
    <row r="7421" spans="1:2" x14ac:dyDescent="0.25">
      <c r="A7421">
        <v>20240417132014</v>
      </c>
      <c r="B7421">
        <v>586.85538430309396</v>
      </c>
    </row>
    <row r="7422" spans="1:2" x14ac:dyDescent="0.25">
      <c r="A7422">
        <v>20240417133014</v>
      </c>
      <c r="B7422">
        <v>544.30558595450304</v>
      </c>
    </row>
    <row r="7423" spans="1:2" x14ac:dyDescent="0.25">
      <c r="A7423">
        <v>20240417134014</v>
      </c>
      <c r="B7423">
        <v>538.63255571803199</v>
      </c>
    </row>
    <row r="7424" spans="1:2" x14ac:dyDescent="0.25">
      <c r="A7424">
        <v>20240417135014</v>
      </c>
      <c r="B7424">
        <v>529.84737207981595</v>
      </c>
    </row>
    <row r="7425" spans="1:2" x14ac:dyDescent="0.25">
      <c r="A7425">
        <v>20240417140014</v>
      </c>
      <c r="B7425">
        <v>602.78170845202703</v>
      </c>
    </row>
    <row r="7426" spans="1:2" x14ac:dyDescent="0.25">
      <c r="A7426">
        <v>20240417141014</v>
      </c>
      <c r="B7426">
        <v>349.62841734061902</v>
      </c>
    </row>
    <row r="7427" spans="1:2" x14ac:dyDescent="0.25">
      <c r="A7427">
        <v>20240417142014</v>
      </c>
      <c r="B7427">
        <v>297.16613210666998</v>
      </c>
    </row>
    <row r="7428" spans="1:2" x14ac:dyDescent="0.25">
      <c r="A7428">
        <v>20240417143014</v>
      </c>
      <c r="B7428">
        <v>314.52177467968801</v>
      </c>
    </row>
    <row r="7429" spans="1:2" x14ac:dyDescent="0.25">
      <c r="A7429">
        <v>20240417144014</v>
      </c>
      <c r="B7429">
        <v>343.47480916140302</v>
      </c>
    </row>
    <row r="7430" spans="1:2" x14ac:dyDescent="0.25">
      <c r="A7430">
        <v>20240417145014</v>
      </c>
      <c r="B7430">
        <v>336.10858319867401</v>
      </c>
    </row>
    <row r="7431" spans="1:2" x14ac:dyDescent="0.25">
      <c r="A7431">
        <v>20240417150014</v>
      </c>
      <c r="B7431">
        <v>219.97356793888801</v>
      </c>
    </row>
    <row r="7432" spans="1:2" x14ac:dyDescent="0.25">
      <c r="A7432">
        <v>20240417151014</v>
      </c>
      <c r="B7432">
        <v>206.97666374951501</v>
      </c>
    </row>
    <row r="7433" spans="1:2" x14ac:dyDescent="0.25">
      <c r="A7433">
        <v>20240417152014</v>
      </c>
      <c r="B7433">
        <v>180.08858074069499</v>
      </c>
    </row>
    <row r="7434" spans="1:2" x14ac:dyDescent="0.25">
      <c r="A7434">
        <v>20240417153014</v>
      </c>
      <c r="B7434">
        <v>125.97033376090199</v>
      </c>
    </row>
    <row r="7435" spans="1:2" x14ac:dyDescent="0.25">
      <c r="A7435">
        <v>20240417154014</v>
      </c>
      <c r="B7435">
        <v>95.877040836595</v>
      </c>
    </row>
    <row r="7436" spans="1:2" x14ac:dyDescent="0.25">
      <c r="A7436">
        <v>20240417155014</v>
      </c>
      <c r="B7436">
        <v>74.273117163446898</v>
      </c>
    </row>
    <row r="7437" spans="1:2" x14ac:dyDescent="0.25">
      <c r="A7437">
        <v>20240417160014</v>
      </c>
      <c r="B7437">
        <v>41.546631220044297</v>
      </c>
    </row>
    <row r="7438" spans="1:2" x14ac:dyDescent="0.25">
      <c r="A7438">
        <v>20240417161014</v>
      </c>
      <c r="B7438">
        <v>24.936087631631999</v>
      </c>
    </row>
    <row r="7439" spans="1:2" x14ac:dyDescent="0.25">
      <c r="A7439">
        <v>20240417162014</v>
      </c>
      <c r="B7439">
        <v>21.951797832571401</v>
      </c>
    </row>
    <row r="7440" spans="1:2" x14ac:dyDescent="0.25">
      <c r="A7440">
        <v>20240417163014</v>
      </c>
      <c r="B7440">
        <v>14.9680940628611</v>
      </c>
    </row>
    <row r="7441" spans="1:2" x14ac:dyDescent="0.25">
      <c r="A7441">
        <v>20240417164014</v>
      </c>
      <c r="B7441">
        <v>9.0718585510421406</v>
      </c>
    </row>
    <row r="7442" spans="1:2" x14ac:dyDescent="0.25">
      <c r="A7442">
        <v>20240417165014</v>
      </c>
      <c r="B7442">
        <v>7.80573104598471</v>
      </c>
    </row>
    <row r="7443" spans="1:2" x14ac:dyDescent="0.25">
      <c r="A7443">
        <v>20240517090014</v>
      </c>
      <c r="B7443">
        <v>822.58843422996995</v>
      </c>
    </row>
    <row r="7444" spans="1:2" x14ac:dyDescent="0.25">
      <c r="A7444">
        <v>20240517091014</v>
      </c>
      <c r="B7444">
        <v>897.85568062944901</v>
      </c>
    </row>
    <row r="7445" spans="1:2" x14ac:dyDescent="0.25">
      <c r="A7445">
        <v>20240517092014</v>
      </c>
      <c r="B7445">
        <v>938.03345519012703</v>
      </c>
    </row>
    <row r="7446" spans="1:2" x14ac:dyDescent="0.25">
      <c r="A7446">
        <v>20240517093014</v>
      </c>
      <c r="B7446">
        <v>1115.50895663862</v>
      </c>
    </row>
    <row r="7447" spans="1:2" x14ac:dyDescent="0.25">
      <c r="A7447">
        <v>20240517094014</v>
      </c>
      <c r="B7447">
        <v>1124.13650417228</v>
      </c>
    </row>
    <row r="7448" spans="1:2" x14ac:dyDescent="0.25">
      <c r="A7448">
        <v>20240517095014</v>
      </c>
      <c r="B7448">
        <v>1083.0176089813001</v>
      </c>
    </row>
    <row r="7449" spans="1:2" x14ac:dyDescent="0.25">
      <c r="A7449">
        <v>20240517100014</v>
      </c>
      <c r="B7449">
        <v>1216.94303358457</v>
      </c>
    </row>
    <row r="7450" spans="1:2" x14ac:dyDescent="0.25">
      <c r="A7450">
        <v>20240517101014</v>
      </c>
      <c r="B7450">
        <v>1209.89667446111</v>
      </c>
    </row>
    <row r="7451" spans="1:2" x14ac:dyDescent="0.25">
      <c r="A7451">
        <v>20240517102014</v>
      </c>
      <c r="B7451">
        <v>1176.8056628389099</v>
      </c>
    </row>
    <row r="7452" spans="1:2" x14ac:dyDescent="0.25">
      <c r="A7452">
        <v>20240517103014</v>
      </c>
      <c r="B7452">
        <v>1186.61958145117</v>
      </c>
    </row>
    <row r="7453" spans="1:2" x14ac:dyDescent="0.25">
      <c r="A7453">
        <v>20240517104014</v>
      </c>
      <c r="B7453">
        <v>1199.5940497925501</v>
      </c>
    </row>
    <row r="7454" spans="1:2" x14ac:dyDescent="0.25">
      <c r="A7454">
        <v>20240517105014</v>
      </c>
      <c r="B7454">
        <v>1174.1591774261601</v>
      </c>
    </row>
    <row r="7455" spans="1:2" x14ac:dyDescent="0.25">
      <c r="A7455">
        <v>20240517110014</v>
      </c>
      <c r="B7455">
        <v>1356.29005184229</v>
      </c>
    </row>
    <row r="7456" spans="1:2" x14ac:dyDescent="0.25">
      <c r="A7456">
        <v>20240517111014</v>
      </c>
      <c r="B7456">
        <v>1361.36249087602</v>
      </c>
    </row>
    <row r="7457" spans="1:2" x14ac:dyDescent="0.25">
      <c r="A7457">
        <v>20240517112014</v>
      </c>
      <c r="B7457">
        <v>1221.40731272979</v>
      </c>
    </row>
    <row r="7458" spans="1:2" x14ac:dyDescent="0.25">
      <c r="A7458">
        <v>20240517113014</v>
      </c>
      <c r="B7458">
        <v>1219.4842933561299</v>
      </c>
    </row>
    <row r="7459" spans="1:2" x14ac:dyDescent="0.25">
      <c r="A7459">
        <v>20240517114014</v>
      </c>
      <c r="B7459">
        <v>1239.2091974398099</v>
      </c>
    </row>
    <row r="7460" spans="1:2" x14ac:dyDescent="0.25">
      <c r="A7460">
        <v>20240517115014</v>
      </c>
      <c r="B7460">
        <v>1214.86116972114</v>
      </c>
    </row>
    <row r="7461" spans="1:2" x14ac:dyDescent="0.25">
      <c r="A7461">
        <v>20240517120014</v>
      </c>
      <c r="B7461">
        <v>890.87158271001704</v>
      </c>
    </row>
    <row r="7462" spans="1:2" x14ac:dyDescent="0.25">
      <c r="A7462">
        <v>20240517121014</v>
      </c>
      <c r="B7462">
        <v>866.602633199053</v>
      </c>
    </row>
    <row r="7463" spans="1:2" x14ac:dyDescent="0.25">
      <c r="A7463">
        <v>20240517122014</v>
      </c>
      <c r="B7463">
        <v>865.34718814415999</v>
      </c>
    </row>
    <row r="7464" spans="1:2" x14ac:dyDescent="0.25">
      <c r="A7464">
        <v>20240517123014</v>
      </c>
      <c r="B7464">
        <v>705.10476275628298</v>
      </c>
    </row>
    <row r="7465" spans="1:2" x14ac:dyDescent="0.25">
      <c r="A7465">
        <v>20240517124014</v>
      </c>
      <c r="B7465">
        <v>607.48560442007499</v>
      </c>
    </row>
    <row r="7466" spans="1:2" x14ac:dyDescent="0.25">
      <c r="A7466">
        <v>20240517125014</v>
      </c>
      <c r="B7466">
        <v>611.82924391461802</v>
      </c>
    </row>
    <row r="7467" spans="1:2" x14ac:dyDescent="0.25">
      <c r="A7467">
        <v>20240517130014</v>
      </c>
      <c r="B7467">
        <v>544.85532401419698</v>
      </c>
    </row>
    <row r="7468" spans="1:2" x14ac:dyDescent="0.25">
      <c r="A7468">
        <v>20240517131014</v>
      </c>
      <c r="B7468">
        <v>513.93398797192197</v>
      </c>
    </row>
    <row r="7469" spans="1:2" x14ac:dyDescent="0.25">
      <c r="A7469">
        <v>20240517132014</v>
      </c>
      <c r="B7469">
        <v>407.36047441115602</v>
      </c>
    </row>
    <row r="7470" spans="1:2" x14ac:dyDescent="0.25">
      <c r="A7470">
        <v>20240517133014</v>
      </c>
      <c r="B7470">
        <v>408.029751200352</v>
      </c>
    </row>
    <row r="7471" spans="1:2" x14ac:dyDescent="0.25">
      <c r="A7471">
        <v>20240517134014</v>
      </c>
      <c r="B7471">
        <v>396.57590503369403</v>
      </c>
    </row>
    <row r="7472" spans="1:2" x14ac:dyDescent="0.25">
      <c r="A7472">
        <v>20240517135014</v>
      </c>
      <c r="B7472">
        <v>343.10233377652798</v>
      </c>
    </row>
    <row r="7473" spans="1:2" x14ac:dyDescent="0.25">
      <c r="A7473">
        <v>20240517140014</v>
      </c>
      <c r="B7473">
        <v>326.49026586960298</v>
      </c>
    </row>
    <row r="7474" spans="1:2" x14ac:dyDescent="0.25">
      <c r="A7474">
        <v>20240517141014</v>
      </c>
      <c r="B7474">
        <v>261.10481651065402</v>
      </c>
    </row>
    <row r="7475" spans="1:2" x14ac:dyDescent="0.25">
      <c r="A7475">
        <v>20240517142014</v>
      </c>
      <c r="B7475">
        <v>199.277273509579</v>
      </c>
    </row>
    <row r="7476" spans="1:2" x14ac:dyDescent="0.25">
      <c r="A7476">
        <v>20240517143014</v>
      </c>
      <c r="B7476">
        <v>173.217856815353</v>
      </c>
    </row>
    <row r="7477" spans="1:2" x14ac:dyDescent="0.25">
      <c r="A7477">
        <v>20240517144014</v>
      </c>
      <c r="B7477">
        <v>161.96740766614499</v>
      </c>
    </row>
    <row r="7478" spans="1:2" x14ac:dyDescent="0.25">
      <c r="A7478">
        <v>20240517145014</v>
      </c>
      <c r="B7478">
        <v>134.146594367105</v>
      </c>
    </row>
    <row r="7479" spans="1:2" x14ac:dyDescent="0.25">
      <c r="A7479">
        <v>20240517150014</v>
      </c>
      <c r="B7479">
        <v>139.98460228995299</v>
      </c>
    </row>
    <row r="7480" spans="1:2" x14ac:dyDescent="0.25">
      <c r="A7480">
        <v>20240517151014</v>
      </c>
      <c r="B7480">
        <v>130.546079404914</v>
      </c>
    </row>
    <row r="7481" spans="1:2" x14ac:dyDescent="0.25">
      <c r="A7481">
        <v>20240517152014</v>
      </c>
      <c r="B7481">
        <v>120.876993257782</v>
      </c>
    </row>
    <row r="7482" spans="1:2" x14ac:dyDescent="0.25">
      <c r="A7482">
        <v>20240517153014</v>
      </c>
      <c r="B7482">
        <v>90.607513761636199</v>
      </c>
    </row>
    <row r="7483" spans="1:2" x14ac:dyDescent="0.25">
      <c r="A7483">
        <v>20240517154014</v>
      </c>
      <c r="B7483">
        <v>75.706246714881601</v>
      </c>
    </row>
    <row r="7484" spans="1:2" x14ac:dyDescent="0.25">
      <c r="A7484">
        <v>20240517155014</v>
      </c>
      <c r="B7484">
        <v>60.5410447676065</v>
      </c>
    </row>
    <row r="7485" spans="1:2" x14ac:dyDescent="0.25">
      <c r="A7485">
        <v>20240517160014</v>
      </c>
      <c r="B7485">
        <v>30.319841306171</v>
      </c>
    </row>
    <row r="7486" spans="1:2" x14ac:dyDescent="0.25">
      <c r="A7486">
        <v>20240517161014</v>
      </c>
      <c r="B7486">
        <v>25.023196729143599</v>
      </c>
    </row>
    <row r="7487" spans="1:2" x14ac:dyDescent="0.25">
      <c r="A7487">
        <v>20240517162014</v>
      </c>
      <c r="B7487">
        <v>16.752534970048099</v>
      </c>
    </row>
    <row r="7488" spans="1:2" x14ac:dyDescent="0.25">
      <c r="A7488">
        <v>20240517163014</v>
      </c>
      <c r="B7488">
        <v>13.3271822917227</v>
      </c>
    </row>
    <row r="7489" spans="1:2" x14ac:dyDescent="0.25">
      <c r="A7489">
        <v>20240517164014</v>
      </c>
      <c r="B7489">
        <v>10.834521302513</v>
      </c>
    </row>
    <row r="7490" spans="1:2" x14ac:dyDescent="0.25">
      <c r="A7490">
        <v>20240517165014</v>
      </c>
      <c r="B7490">
        <v>6.8051173124379902</v>
      </c>
    </row>
    <row r="7491" spans="1:2" x14ac:dyDescent="0.25">
      <c r="A7491">
        <v>20240704090014</v>
      </c>
      <c r="B7491">
        <v>574.52047832957703</v>
      </c>
    </row>
    <row r="7492" spans="1:2" x14ac:dyDescent="0.25">
      <c r="A7492">
        <v>20240704091014</v>
      </c>
      <c r="B7492">
        <v>643.520131347762</v>
      </c>
    </row>
    <row r="7493" spans="1:2" x14ac:dyDescent="0.25">
      <c r="A7493">
        <v>20240704092014</v>
      </c>
      <c r="B7493">
        <v>712.55881173017804</v>
      </c>
    </row>
    <row r="7494" spans="1:2" x14ac:dyDescent="0.25">
      <c r="A7494">
        <v>20240704093014</v>
      </c>
      <c r="B7494">
        <v>761.50135197662405</v>
      </c>
    </row>
    <row r="7495" spans="1:2" x14ac:dyDescent="0.25">
      <c r="A7495">
        <v>20240704094014</v>
      </c>
      <c r="B7495">
        <v>819.96442838574103</v>
      </c>
    </row>
    <row r="7496" spans="1:2" x14ac:dyDescent="0.25">
      <c r="A7496">
        <v>20240704095014</v>
      </c>
      <c r="B7496">
        <v>859.12996780908702</v>
      </c>
    </row>
    <row r="7497" spans="1:2" x14ac:dyDescent="0.25">
      <c r="A7497">
        <v>20240704100014</v>
      </c>
      <c r="B7497">
        <v>934.27713142808705</v>
      </c>
    </row>
    <row r="7498" spans="1:2" x14ac:dyDescent="0.25">
      <c r="A7498">
        <v>20240704101014</v>
      </c>
      <c r="B7498">
        <v>966.02297818914496</v>
      </c>
    </row>
    <row r="7499" spans="1:2" x14ac:dyDescent="0.25">
      <c r="A7499">
        <v>20240704102014</v>
      </c>
      <c r="B7499">
        <v>984.08131711616295</v>
      </c>
    </row>
    <row r="7500" spans="1:2" x14ac:dyDescent="0.25">
      <c r="A7500">
        <v>20240704103014</v>
      </c>
      <c r="B7500">
        <v>1042.7259594234499</v>
      </c>
    </row>
    <row r="7501" spans="1:2" x14ac:dyDescent="0.25">
      <c r="A7501">
        <v>20240704104014</v>
      </c>
      <c r="B7501">
        <v>1133.5222405418101</v>
      </c>
    </row>
    <row r="7502" spans="1:2" x14ac:dyDescent="0.25">
      <c r="A7502">
        <v>20240704105014</v>
      </c>
      <c r="B7502">
        <v>1198.94743387272</v>
      </c>
    </row>
    <row r="7503" spans="1:2" x14ac:dyDescent="0.25">
      <c r="A7503">
        <v>20240704110014</v>
      </c>
      <c r="B7503">
        <v>1201.75777612818</v>
      </c>
    </row>
    <row r="7504" spans="1:2" x14ac:dyDescent="0.25">
      <c r="A7504">
        <v>20240704111014</v>
      </c>
      <c r="B7504">
        <v>1208.3576766102999</v>
      </c>
    </row>
    <row r="7505" spans="1:2" x14ac:dyDescent="0.25">
      <c r="A7505">
        <v>20240704112014</v>
      </c>
      <c r="B7505">
        <v>1220.88815464001</v>
      </c>
    </row>
    <row r="7506" spans="1:2" x14ac:dyDescent="0.25">
      <c r="A7506">
        <v>20240704113014</v>
      </c>
      <c r="B7506">
        <v>1205.4268796581</v>
      </c>
    </row>
    <row r="7507" spans="1:2" x14ac:dyDescent="0.25">
      <c r="A7507">
        <v>20240704114014</v>
      </c>
      <c r="B7507">
        <v>1231.72018814787</v>
      </c>
    </row>
    <row r="7508" spans="1:2" x14ac:dyDescent="0.25">
      <c r="A7508">
        <v>20240704115014</v>
      </c>
      <c r="B7508">
        <v>1296.3746777629799</v>
      </c>
    </row>
    <row r="7509" spans="1:2" x14ac:dyDescent="0.25">
      <c r="A7509">
        <v>20240704120014</v>
      </c>
      <c r="B7509">
        <v>1300.34875770127</v>
      </c>
    </row>
    <row r="7510" spans="1:2" x14ac:dyDescent="0.25">
      <c r="A7510">
        <v>20240704121014</v>
      </c>
      <c r="B7510">
        <v>1277.0166852407999</v>
      </c>
    </row>
    <row r="7511" spans="1:2" x14ac:dyDescent="0.25">
      <c r="A7511">
        <v>20240704122014</v>
      </c>
      <c r="B7511">
        <v>1271.53997784838</v>
      </c>
    </row>
    <row r="7512" spans="1:2" x14ac:dyDescent="0.25">
      <c r="A7512">
        <v>20240704123014</v>
      </c>
      <c r="B7512">
        <v>1264.54678360653</v>
      </c>
    </row>
    <row r="7513" spans="1:2" x14ac:dyDescent="0.25">
      <c r="A7513">
        <v>20240704124014</v>
      </c>
      <c r="B7513">
        <v>1258.0666828260501</v>
      </c>
    </row>
    <row r="7514" spans="1:2" x14ac:dyDescent="0.25">
      <c r="A7514">
        <v>20240704125014</v>
      </c>
      <c r="B7514">
        <v>1254.8327906587899</v>
      </c>
    </row>
    <row r="7515" spans="1:2" x14ac:dyDescent="0.25">
      <c r="A7515">
        <v>20240704130014</v>
      </c>
      <c r="B7515">
        <v>1244.24809686361</v>
      </c>
    </row>
    <row r="7516" spans="1:2" x14ac:dyDescent="0.25">
      <c r="A7516">
        <v>20240704131014</v>
      </c>
      <c r="B7516">
        <v>1218.6777901586499</v>
      </c>
    </row>
    <row r="7517" spans="1:2" x14ac:dyDescent="0.25">
      <c r="A7517">
        <v>20240704132014</v>
      </c>
      <c r="B7517">
        <v>1161.1358161599901</v>
      </c>
    </row>
    <row r="7518" spans="1:2" x14ac:dyDescent="0.25">
      <c r="A7518">
        <v>20240704133014</v>
      </c>
      <c r="B7518">
        <v>1105.85775031404</v>
      </c>
    </row>
    <row r="7519" spans="1:2" x14ac:dyDescent="0.25">
      <c r="A7519">
        <v>20240704134014</v>
      </c>
      <c r="B7519">
        <v>1098.40653705208</v>
      </c>
    </row>
    <row r="7520" spans="1:2" x14ac:dyDescent="0.25">
      <c r="A7520">
        <v>20240704135014</v>
      </c>
      <c r="B7520">
        <v>1048.6340913131601</v>
      </c>
    </row>
    <row r="7521" spans="1:2" x14ac:dyDescent="0.25">
      <c r="A7521">
        <v>20240704140014</v>
      </c>
      <c r="B7521">
        <v>940.95965840083102</v>
      </c>
    </row>
    <row r="7522" spans="1:2" x14ac:dyDescent="0.25">
      <c r="A7522">
        <v>20240704141014</v>
      </c>
      <c r="B7522">
        <v>868.48407282733604</v>
      </c>
    </row>
    <row r="7523" spans="1:2" x14ac:dyDescent="0.25">
      <c r="A7523">
        <v>20240704142014</v>
      </c>
      <c r="B7523">
        <v>803.70304466852997</v>
      </c>
    </row>
    <row r="7524" spans="1:2" x14ac:dyDescent="0.25">
      <c r="A7524">
        <v>20240704143014</v>
      </c>
      <c r="B7524">
        <v>664.82041074629899</v>
      </c>
    </row>
    <row r="7525" spans="1:2" x14ac:dyDescent="0.25">
      <c r="A7525">
        <v>20240704144014</v>
      </c>
      <c r="B7525">
        <v>587.581961737146</v>
      </c>
    </row>
    <row r="7526" spans="1:2" x14ac:dyDescent="0.25">
      <c r="A7526">
        <v>20240704145014</v>
      </c>
      <c r="B7526">
        <v>551.34059454381099</v>
      </c>
    </row>
    <row r="7527" spans="1:2" x14ac:dyDescent="0.25">
      <c r="A7527">
        <v>20240704150014</v>
      </c>
      <c r="B7527">
        <v>457.75810692288701</v>
      </c>
    </row>
    <row r="7528" spans="1:2" x14ac:dyDescent="0.25">
      <c r="A7528">
        <v>20240704151014</v>
      </c>
      <c r="B7528">
        <v>352.96782625773699</v>
      </c>
    </row>
    <row r="7529" spans="1:2" x14ac:dyDescent="0.25">
      <c r="A7529">
        <v>20240704152014</v>
      </c>
      <c r="B7529">
        <v>275.86385663210399</v>
      </c>
    </row>
    <row r="7530" spans="1:2" x14ac:dyDescent="0.25">
      <c r="A7530">
        <v>20240704153014</v>
      </c>
      <c r="B7530">
        <v>240.79209915317099</v>
      </c>
    </row>
    <row r="7531" spans="1:2" x14ac:dyDescent="0.25">
      <c r="A7531">
        <v>20240704154014</v>
      </c>
      <c r="B7531">
        <v>102.84584691762601</v>
      </c>
    </row>
    <row r="7532" spans="1:2" x14ac:dyDescent="0.25">
      <c r="A7532">
        <v>20240704155014</v>
      </c>
      <c r="B7532">
        <v>61.015937104159597</v>
      </c>
    </row>
    <row r="7533" spans="1:2" x14ac:dyDescent="0.25">
      <c r="A7533">
        <v>20240704160014</v>
      </c>
      <c r="B7533">
        <v>42.661258928700903</v>
      </c>
    </row>
    <row r="7534" spans="1:2" x14ac:dyDescent="0.25">
      <c r="A7534">
        <v>20240704161014</v>
      </c>
      <c r="B7534">
        <v>31.521323778954301</v>
      </c>
    </row>
    <row r="7535" spans="1:2" x14ac:dyDescent="0.25">
      <c r="A7535">
        <v>20240704162014</v>
      </c>
      <c r="B7535">
        <v>21.221320025979701</v>
      </c>
    </row>
    <row r="7536" spans="1:2" x14ac:dyDescent="0.25">
      <c r="A7536">
        <v>20240704163014</v>
      </c>
      <c r="B7536">
        <v>19.327018921369699</v>
      </c>
    </row>
    <row r="7537" spans="1:2" x14ac:dyDescent="0.25">
      <c r="A7537">
        <v>20240704164014</v>
      </c>
      <c r="B7537">
        <v>12.778794183044599</v>
      </c>
    </row>
    <row r="7538" spans="1:2" x14ac:dyDescent="0.25">
      <c r="A7538">
        <v>20240704165014</v>
      </c>
      <c r="B7538">
        <v>11.942029689971401</v>
      </c>
    </row>
    <row r="7539" spans="1:2" x14ac:dyDescent="0.25">
      <c r="A7539">
        <v>20240715090014</v>
      </c>
      <c r="B7539">
        <v>486.30944386581399</v>
      </c>
    </row>
    <row r="7540" spans="1:2" x14ac:dyDescent="0.25">
      <c r="A7540">
        <v>20240715091014</v>
      </c>
      <c r="B7540">
        <v>538.00903437193097</v>
      </c>
    </row>
    <row r="7541" spans="1:2" x14ac:dyDescent="0.25">
      <c r="A7541">
        <v>20240715092014</v>
      </c>
      <c r="B7541">
        <v>627.047996956666</v>
      </c>
    </row>
    <row r="7542" spans="1:2" x14ac:dyDescent="0.25">
      <c r="A7542">
        <v>20240715093014</v>
      </c>
      <c r="B7542">
        <v>713.88293979573598</v>
      </c>
    </row>
    <row r="7543" spans="1:2" x14ac:dyDescent="0.25">
      <c r="A7543">
        <v>20240715094014</v>
      </c>
      <c r="B7543">
        <v>771.42222010786099</v>
      </c>
    </row>
    <row r="7544" spans="1:2" x14ac:dyDescent="0.25">
      <c r="A7544">
        <v>20240715095014</v>
      </c>
      <c r="B7544">
        <v>825.79369403056603</v>
      </c>
    </row>
    <row r="7545" spans="1:2" x14ac:dyDescent="0.25">
      <c r="A7545">
        <v>20240715100014</v>
      </c>
      <c r="B7545">
        <v>895.17894331758396</v>
      </c>
    </row>
    <row r="7546" spans="1:2" x14ac:dyDescent="0.25">
      <c r="A7546">
        <v>20240715101014</v>
      </c>
      <c r="B7546">
        <v>949.34733065939895</v>
      </c>
    </row>
    <row r="7547" spans="1:2" x14ac:dyDescent="0.25">
      <c r="A7547">
        <v>20240715102014</v>
      </c>
      <c r="B7547">
        <v>959.714024251605</v>
      </c>
    </row>
    <row r="7548" spans="1:2" x14ac:dyDescent="0.25">
      <c r="A7548">
        <v>20240715103014</v>
      </c>
      <c r="B7548">
        <v>1018.79928959784</v>
      </c>
    </row>
    <row r="7549" spans="1:2" x14ac:dyDescent="0.25">
      <c r="A7549">
        <v>20240715104014</v>
      </c>
      <c r="B7549">
        <v>1060.3099900607399</v>
      </c>
    </row>
    <row r="7550" spans="1:2" x14ac:dyDescent="0.25">
      <c r="A7550">
        <v>20240715105014</v>
      </c>
      <c r="B7550">
        <v>1073.2930198700999</v>
      </c>
    </row>
    <row r="7551" spans="1:2" x14ac:dyDescent="0.25">
      <c r="A7551">
        <v>20240715110014</v>
      </c>
      <c r="B7551">
        <v>1084.35463657527</v>
      </c>
    </row>
    <row r="7552" spans="1:2" x14ac:dyDescent="0.25">
      <c r="A7552">
        <v>20240715111014</v>
      </c>
      <c r="B7552">
        <v>1098.5027166831801</v>
      </c>
    </row>
    <row r="7553" spans="1:2" x14ac:dyDescent="0.25">
      <c r="A7553">
        <v>20240715112014</v>
      </c>
      <c r="B7553">
        <v>1106.06368241988</v>
      </c>
    </row>
    <row r="7554" spans="1:2" x14ac:dyDescent="0.25">
      <c r="A7554">
        <v>20240715113014</v>
      </c>
      <c r="B7554">
        <v>1186.5111917792501</v>
      </c>
    </row>
    <row r="7555" spans="1:2" x14ac:dyDescent="0.25">
      <c r="A7555">
        <v>20240715114014</v>
      </c>
      <c r="B7555">
        <v>1211.15906449883</v>
      </c>
    </row>
    <row r="7556" spans="1:2" x14ac:dyDescent="0.25">
      <c r="A7556">
        <v>20240715115014</v>
      </c>
      <c r="B7556">
        <v>1217.0416976310401</v>
      </c>
    </row>
    <row r="7557" spans="1:2" x14ac:dyDescent="0.25">
      <c r="A7557">
        <v>20240715120014</v>
      </c>
      <c r="B7557">
        <v>1134.9810057050299</v>
      </c>
    </row>
    <row r="7558" spans="1:2" x14ac:dyDescent="0.25">
      <c r="A7558">
        <v>20240715121014</v>
      </c>
      <c r="B7558">
        <v>1129.62893487473</v>
      </c>
    </row>
    <row r="7559" spans="1:2" x14ac:dyDescent="0.25">
      <c r="A7559">
        <v>20240715122014</v>
      </c>
      <c r="B7559">
        <v>1127.7301585950199</v>
      </c>
    </row>
    <row r="7560" spans="1:2" x14ac:dyDescent="0.25">
      <c r="A7560">
        <v>20240715123014</v>
      </c>
      <c r="B7560">
        <v>1129.3486508144399</v>
      </c>
    </row>
    <row r="7561" spans="1:2" x14ac:dyDescent="0.25">
      <c r="A7561">
        <v>20240715124014</v>
      </c>
      <c r="B7561">
        <v>1088.82354235152</v>
      </c>
    </row>
    <row r="7562" spans="1:2" x14ac:dyDescent="0.25">
      <c r="A7562">
        <v>20240715125014</v>
      </c>
      <c r="B7562">
        <v>1057.1635832689601</v>
      </c>
    </row>
    <row r="7563" spans="1:2" x14ac:dyDescent="0.25">
      <c r="A7563">
        <v>20240715130014</v>
      </c>
      <c r="B7563">
        <v>1097.6503969161799</v>
      </c>
    </row>
    <row r="7564" spans="1:2" x14ac:dyDescent="0.25">
      <c r="A7564">
        <v>20240715131014</v>
      </c>
      <c r="B7564">
        <v>1048.75844117063</v>
      </c>
    </row>
    <row r="7565" spans="1:2" x14ac:dyDescent="0.25">
      <c r="A7565">
        <v>20240715132014</v>
      </c>
      <c r="B7565">
        <v>993.86762783593201</v>
      </c>
    </row>
    <row r="7566" spans="1:2" x14ac:dyDescent="0.25">
      <c r="A7566">
        <v>20240715133014</v>
      </c>
      <c r="B7566">
        <v>963.67234910914897</v>
      </c>
    </row>
    <row r="7567" spans="1:2" x14ac:dyDescent="0.25">
      <c r="A7567">
        <v>20240715134014</v>
      </c>
      <c r="B7567">
        <v>953.25975753810803</v>
      </c>
    </row>
    <row r="7568" spans="1:2" x14ac:dyDescent="0.25">
      <c r="A7568">
        <v>20240715135014</v>
      </c>
      <c r="B7568">
        <v>921.23817405268505</v>
      </c>
    </row>
    <row r="7569" spans="1:2" x14ac:dyDescent="0.25">
      <c r="A7569">
        <v>20240715140014</v>
      </c>
      <c r="B7569">
        <v>902.42709498490103</v>
      </c>
    </row>
    <row r="7570" spans="1:2" x14ac:dyDescent="0.25">
      <c r="A7570">
        <v>20240715141014</v>
      </c>
      <c r="B7570">
        <v>823.31446121515705</v>
      </c>
    </row>
    <row r="7571" spans="1:2" x14ac:dyDescent="0.25">
      <c r="A7571">
        <v>20240715142014</v>
      </c>
      <c r="B7571">
        <v>778.76354909711802</v>
      </c>
    </row>
    <row r="7572" spans="1:2" x14ac:dyDescent="0.25">
      <c r="A7572">
        <v>20240715143014</v>
      </c>
      <c r="B7572">
        <v>623.38597710602505</v>
      </c>
    </row>
    <row r="7573" spans="1:2" x14ac:dyDescent="0.25">
      <c r="A7573">
        <v>20240715144014</v>
      </c>
      <c r="B7573">
        <v>537.51797200619103</v>
      </c>
    </row>
    <row r="7574" spans="1:2" x14ac:dyDescent="0.25">
      <c r="A7574">
        <v>20240715145014</v>
      </c>
      <c r="B7574">
        <v>446.90243520263601</v>
      </c>
    </row>
    <row r="7575" spans="1:2" x14ac:dyDescent="0.25">
      <c r="A7575">
        <v>20240715150014</v>
      </c>
      <c r="B7575">
        <v>404.210472104941</v>
      </c>
    </row>
    <row r="7576" spans="1:2" x14ac:dyDescent="0.25">
      <c r="A7576">
        <v>20240715151014</v>
      </c>
      <c r="B7576">
        <v>339.222029213018</v>
      </c>
    </row>
    <row r="7577" spans="1:2" x14ac:dyDescent="0.25">
      <c r="A7577">
        <v>20240715152014</v>
      </c>
      <c r="B7577">
        <v>276.169968831289</v>
      </c>
    </row>
    <row r="7578" spans="1:2" x14ac:dyDescent="0.25">
      <c r="A7578">
        <v>20240715153014</v>
      </c>
      <c r="B7578">
        <v>229.327758150319</v>
      </c>
    </row>
    <row r="7579" spans="1:2" x14ac:dyDescent="0.25">
      <c r="A7579">
        <v>20240715154014</v>
      </c>
      <c r="B7579">
        <v>85.461483966805005</v>
      </c>
    </row>
    <row r="7580" spans="1:2" x14ac:dyDescent="0.25">
      <c r="A7580">
        <v>20240715155014</v>
      </c>
      <c r="B7580">
        <v>52.196967249678998</v>
      </c>
    </row>
    <row r="7581" spans="1:2" x14ac:dyDescent="0.25">
      <c r="A7581">
        <v>20240715160014</v>
      </c>
      <c r="B7581">
        <v>39.837553480915197</v>
      </c>
    </row>
    <row r="7582" spans="1:2" x14ac:dyDescent="0.25">
      <c r="A7582">
        <v>20240715161014</v>
      </c>
      <c r="B7582">
        <v>32.005282650538803</v>
      </c>
    </row>
    <row r="7583" spans="1:2" x14ac:dyDescent="0.25">
      <c r="A7583">
        <v>20240715162014</v>
      </c>
      <c r="B7583">
        <v>21.540420548472898</v>
      </c>
    </row>
    <row r="7584" spans="1:2" x14ac:dyDescent="0.25">
      <c r="A7584">
        <v>20240715163014</v>
      </c>
      <c r="B7584">
        <v>18.444408439382698</v>
      </c>
    </row>
    <row r="7585" spans="1:2" x14ac:dyDescent="0.25">
      <c r="A7585">
        <v>20240715164014</v>
      </c>
      <c r="B7585">
        <v>12.778794183044599</v>
      </c>
    </row>
    <row r="7586" spans="1:2" x14ac:dyDescent="0.25">
      <c r="A7586">
        <v>20240715165014</v>
      </c>
      <c r="B7586">
        <v>11.942029689971401</v>
      </c>
    </row>
    <row r="7587" spans="1:2" x14ac:dyDescent="0.25">
      <c r="A7587">
        <v>20240215090015</v>
      </c>
      <c r="B7587">
        <v>70.347668923248506</v>
      </c>
    </row>
    <row r="7588" spans="1:2" x14ac:dyDescent="0.25">
      <c r="A7588">
        <v>20240215091015</v>
      </c>
      <c r="B7588">
        <v>56.300228100949703</v>
      </c>
    </row>
    <row r="7589" spans="1:2" x14ac:dyDescent="0.25">
      <c r="A7589">
        <v>20240215092015</v>
      </c>
      <c r="B7589">
        <v>68.888177376560293</v>
      </c>
    </row>
    <row r="7590" spans="1:2" x14ac:dyDescent="0.25">
      <c r="A7590">
        <v>20240215093015</v>
      </c>
      <c r="B7590">
        <v>124.85741289568</v>
      </c>
    </row>
    <row r="7591" spans="1:2" x14ac:dyDescent="0.25">
      <c r="A7591">
        <v>20240215094015</v>
      </c>
      <c r="B7591">
        <v>745.74263644953101</v>
      </c>
    </row>
    <row r="7592" spans="1:2" x14ac:dyDescent="0.25">
      <c r="A7592">
        <v>20240215095015</v>
      </c>
      <c r="B7592">
        <v>890.64948737408997</v>
      </c>
    </row>
    <row r="7593" spans="1:2" x14ac:dyDescent="0.25">
      <c r="A7593">
        <v>20240215100015</v>
      </c>
      <c r="B7593">
        <v>788.35861835029596</v>
      </c>
    </row>
    <row r="7594" spans="1:2" x14ac:dyDescent="0.25">
      <c r="A7594">
        <v>20240215101015</v>
      </c>
      <c r="B7594">
        <v>691.37138781185001</v>
      </c>
    </row>
    <row r="7595" spans="1:2" x14ac:dyDescent="0.25">
      <c r="A7595">
        <v>20240215102015</v>
      </c>
      <c r="B7595">
        <v>792.442600010977</v>
      </c>
    </row>
    <row r="7596" spans="1:2" x14ac:dyDescent="0.25">
      <c r="A7596">
        <v>20240215103015</v>
      </c>
      <c r="B7596">
        <v>935.64431388894798</v>
      </c>
    </row>
    <row r="7597" spans="1:2" x14ac:dyDescent="0.25">
      <c r="A7597">
        <v>20240215104015</v>
      </c>
      <c r="B7597">
        <v>1065.01381734643</v>
      </c>
    </row>
    <row r="7598" spans="1:2" x14ac:dyDescent="0.25">
      <c r="A7598">
        <v>20240215105015</v>
      </c>
      <c r="B7598">
        <v>1251.84627457071</v>
      </c>
    </row>
    <row r="7599" spans="1:2" x14ac:dyDescent="0.25">
      <c r="A7599">
        <v>20240215110015</v>
      </c>
      <c r="B7599">
        <v>1454.6676200228301</v>
      </c>
    </row>
    <row r="7600" spans="1:2" x14ac:dyDescent="0.25">
      <c r="A7600">
        <v>20240215111015</v>
      </c>
      <c r="B7600">
        <v>1432.29811512014</v>
      </c>
    </row>
    <row r="7601" spans="1:2" x14ac:dyDescent="0.25">
      <c r="A7601">
        <v>20240215112015</v>
      </c>
      <c r="B7601">
        <v>1402.94420100823</v>
      </c>
    </row>
    <row r="7602" spans="1:2" x14ac:dyDescent="0.25">
      <c r="A7602">
        <v>20240215113015</v>
      </c>
      <c r="B7602">
        <v>1222.1806821114001</v>
      </c>
    </row>
    <row r="7603" spans="1:2" x14ac:dyDescent="0.25">
      <c r="A7603">
        <v>20240215114015</v>
      </c>
      <c r="B7603">
        <v>1212.39941808661</v>
      </c>
    </row>
    <row r="7604" spans="1:2" x14ac:dyDescent="0.25">
      <c r="A7604">
        <v>20240215115015</v>
      </c>
      <c r="B7604">
        <v>957.36325712729604</v>
      </c>
    </row>
    <row r="7605" spans="1:2" x14ac:dyDescent="0.25">
      <c r="A7605">
        <v>20240215120015</v>
      </c>
      <c r="B7605">
        <v>318.6448336505</v>
      </c>
    </row>
    <row r="7606" spans="1:2" x14ac:dyDescent="0.25">
      <c r="A7606">
        <v>20240215121015</v>
      </c>
      <c r="B7606">
        <v>204.396864321403</v>
      </c>
    </row>
    <row r="7607" spans="1:2" x14ac:dyDescent="0.25">
      <c r="A7607">
        <v>20240215122015</v>
      </c>
      <c r="B7607">
        <v>110.77203111493201</v>
      </c>
    </row>
    <row r="7608" spans="1:2" x14ac:dyDescent="0.25">
      <c r="A7608">
        <v>20240215123015</v>
      </c>
      <c r="B7608">
        <v>127.46950137887499</v>
      </c>
    </row>
    <row r="7609" spans="1:2" x14ac:dyDescent="0.25">
      <c r="A7609">
        <v>20240215124015</v>
      </c>
      <c r="B7609">
        <v>100.425758962469</v>
      </c>
    </row>
    <row r="7610" spans="1:2" x14ac:dyDescent="0.25">
      <c r="A7610">
        <v>20240215125015</v>
      </c>
      <c r="B7610">
        <v>97.1133171958503</v>
      </c>
    </row>
    <row r="7611" spans="1:2" x14ac:dyDescent="0.25">
      <c r="A7611">
        <v>20240215130015</v>
      </c>
      <c r="B7611">
        <v>36.938362102075097</v>
      </c>
    </row>
    <row r="7612" spans="1:2" x14ac:dyDescent="0.25">
      <c r="A7612">
        <v>20240215131015</v>
      </c>
      <c r="B7612">
        <v>58.540651070082198</v>
      </c>
    </row>
    <row r="7613" spans="1:2" x14ac:dyDescent="0.25">
      <c r="A7613">
        <v>20240215132015</v>
      </c>
      <c r="B7613">
        <v>52.193520297674098</v>
      </c>
    </row>
    <row r="7614" spans="1:2" x14ac:dyDescent="0.25">
      <c r="A7614">
        <v>20240215133015</v>
      </c>
      <c r="B7614">
        <v>38.260152005040297</v>
      </c>
    </row>
    <row r="7615" spans="1:2" x14ac:dyDescent="0.25">
      <c r="A7615">
        <v>20240215134015</v>
      </c>
      <c r="B7615">
        <v>49.820426140886397</v>
      </c>
    </row>
    <row r="7616" spans="1:2" x14ac:dyDescent="0.25">
      <c r="A7616">
        <v>20240215135015</v>
      </c>
      <c r="B7616">
        <v>25.456487677589799</v>
      </c>
    </row>
    <row r="7617" spans="1:2" x14ac:dyDescent="0.25">
      <c r="A7617">
        <v>20240215140015</v>
      </c>
      <c r="B7617">
        <v>37.013843641125597</v>
      </c>
    </row>
    <row r="7618" spans="1:2" x14ac:dyDescent="0.25">
      <c r="A7618">
        <v>20240215141015</v>
      </c>
      <c r="B7618">
        <v>37.459751672444803</v>
      </c>
    </row>
    <row r="7619" spans="1:2" x14ac:dyDescent="0.25">
      <c r="A7619">
        <v>20240215142015</v>
      </c>
      <c r="B7619">
        <v>35.292826527381401</v>
      </c>
    </row>
    <row r="7620" spans="1:2" x14ac:dyDescent="0.25">
      <c r="A7620">
        <v>20240215143015</v>
      </c>
      <c r="B7620">
        <v>14.949189580421301</v>
      </c>
    </row>
    <row r="7621" spans="1:2" x14ac:dyDescent="0.25">
      <c r="A7621">
        <v>20240215144015</v>
      </c>
      <c r="B7621">
        <v>13.3262979793731</v>
      </c>
    </row>
    <row r="7622" spans="1:2" x14ac:dyDescent="0.25">
      <c r="A7622">
        <v>20240215145015</v>
      </c>
      <c r="B7622">
        <v>12.5342462471656</v>
      </c>
    </row>
    <row r="7623" spans="1:2" x14ac:dyDescent="0.25">
      <c r="A7623">
        <v>20240215150015</v>
      </c>
      <c r="B7623">
        <v>10.9464877714745</v>
      </c>
    </row>
    <row r="7624" spans="1:2" x14ac:dyDescent="0.25">
      <c r="A7624">
        <v>20240215151015</v>
      </c>
      <c r="B7624">
        <v>10.900594416425699</v>
      </c>
    </row>
    <row r="7625" spans="1:2" x14ac:dyDescent="0.25">
      <c r="A7625">
        <v>20240215152015</v>
      </c>
      <c r="B7625">
        <v>9.3616805999020496</v>
      </c>
    </row>
    <row r="7626" spans="1:2" x14ac:dyDescent="0.25">
      <c r="A7626">
        <v>20240215153015</v>
      </c>
      <c r="B7626">
        <v>9.3616805999020496</v>
      </c>
    </row>
    <row r="7627" spans="1:2" x14ac:dyDescent="0.25">
      <c r="A7627">
        <v>20240215154015</v>
      </c>
      <c r="B7627">
        <v>9.3616805999020496</v>
      </c>
    </row>
    <row r="7628" spans="1:2" x14ac:dyDescent="0.25">
      <c r="A7628">
        <v>20240215155015</v>
      </c>
      <c r="B7628">
        <v>6.88026543585746</v>
      </c>
    </row>
    <row r="7629" spans="1:2" x14ac:dyDescent="0.25">
      <c r="A7629">
        <v>20240215160015</v>
      </c>
      <c r="B7629">
        <v>6.1336728095973996</v>
      </c>
    </row>
    <row r="7630" spans="1:2" x14ac:dyDescent="0.25">
      <c r="A7630">
        <v>20240215161015</v>
      </c>
      <c r="B7630">
        <v>5.5235707289117704</v>
      </c>
    </row>
    <row r="7631" spans="1:2" x14ac:dyDescent="0.25">
      <c r="A7631">
        <v>20240215162015</v>
      </c>
      <c r="B7631">
        <v>5.5235707289117704</v>
      </c>
    </row>
    <row r="7632" spans="1:2" x14ac:dyDescent="0.25">
      <c r="A7632">
        <v>20240215163015</v>
      </c>
      <c r="B7632">
        <v>5.3617635052134798</v>
      </c>
    </row>
    <row r="7633" spans="1:2" x14ac:dyDescent="0.25">
      <c r="A7633">
        <v>20240215164015</v>
      </c>
      <c r="B7633">
        <v>5.0647871072222301</v>
      </c>
    </row>
    <row r="7634" spans="1:2" x14ac:dyDescent="0.25">
      <c r="A7634">
        <v>20240215165015</v>
      </c>
      <c r="B7634">
        <v>5.0647871072222301</v>
      </c>
    </row>
    <row r="7635" spans="1:2" x14ac:dyDescent="0.25">
      <c r="A7635">
        <v>20240218090015</v>
      </c>
      <c r="B7635">
        <v>61.486899574950499</v>
      </c>
    </row>
    <row r="7636" spans="1:2" x14ac:dyDescent="0.25">
      <c r="A7636">
        <v>20240218091015</v>
      </c>
      <c r="B7636">
        <v>37.939652580866898</v>
      </c>
    </row>
    <row r="7637" spans="1:2" x14ac:dyDescent="0.25">
      <c r="A7637">
        <v>20240218092015</v>
      </c>
      <c r="B7637">
        <v>103.817082516781</v>
      </c>
    </row>
    <row r="7638" spans="1:2" x14ac:dyDescent="0.25">
      <c r="A7638">
        <v>20240218093015</v>
      </c>
      <c r="B7638">
        <v>107.494095183374</v>
      </c>
    </row>
    <row r="7639" spans="1:2" x14ac:dyDescent="0.25">
      <c r="A7639">
        <v>20240218094015</v>
      </c>
      <c r="B7639">
        <v>319.73881065549898</v>
      </c>
    </row>
    <row r="7640" spans="1:2" x14ac:dyDescent="0.25">
      <c r="A7640">
        <v>20240218095015</v>
      </c>
      <c r="B7640">
        <v>778.55525699642897</v>
      </c>
    </row>
    <row r="7641" spans="1:2" x14ac:dyDescent="0.25">
      <c r="A7641">
        <v>20240218100015</v>
      </c>
      <c r="B7641">
        <v>703.97178586406994</v>
      </c>
    </row>
    <row r="7642" spans="1:2" x14ac:dyDescent="0.25">
      <c r="A7642">
        <v>20240218101015</v>
      </c>
      <c r="B7642">
        <v>536.96804055054395</v>
      </c>
    </row>
    <row r="7643" spans="1:2" x14ac:dyDescent="0.25">
      <c r="A7643">
        <v>20240218102015</v>
      </c>
      <c r="B7643">
        <v>611.882635709184</v>
      </c>
    </row>
    <row r="7644" spans="1:2" x14ac:dyDescent="0.25">
      <c r="A7644">
        <v>20240218103015</v>
      </c>
      <c r="B7644">
        <v>760.01846445082799</v>
      </c>
    </row>
    <row r="7645" spans="1:2" x14ac:dyDescent="0.25">
      <c r="A7645">
        <v>20240218104015</v>
      </c>
      <c r="B7645">
        <v>1021.15450424312</v>
      </c>
    </row>
    <row r="7646" spans="1:2" x14ac:dyDescent="0.25">
      <c r="A7646">
        <v>20240218105015</v>
      </c>
      <c r="B7646">
        <v>1192.9898756597299</v>
      </c>
    </row>
    <row r="7647" spans="1:2" x14ac:dyDescent="0.25">
      <c r="A7647">
        <v>20240218110015</v>
      </c>
      <c r="B7647">
        <v>1240.2954075258499</v>
      </c>
    </row>
    <row r="7648" spans="1:2" x14ac:dyDescent="0.25">
      <c r="A7648">
        <v>20240218111015</v>
      </c>
      <c r="B7648">
        <v>1156.7044399553799</v>
      </c>
    </row>
    <row r="7649" spans="1:2" x14ac:dyDescent="0.25">
      <c r="A7649">
        <v>20240218112015</v>
      </c>
      <c r="B7649">
        <v>1146.90807668514</v>
      </c>
    </row>
    <row r="7650" spans="1:2" x14ac:dyDescent="0.25">
      <c r="A7650">
        <v>20240218113015</v>
      </c>
      <c r="B7650">
        <v>1149.3390966613499</v>
      </c>
    </row>
    <row r="7651" spans="1:2" x14ac:dyDescent="0.25">
      <c r="A7651">
        <v>20240218114015</v>
      </c>
      <c r="B7651">
        <v>1023.98486072689</v>
      </c>
    </row>
    <row r="7652" spans="1:2" x14ac:dyDescent="0.25">
      <c r="A7652">
        <v>20240218115015</v>
      </c>
      <c r="B7652">
        <v>859.04531351921003</v>
      </c>
    </row>
    <row r="7653" spans="1:2" x14ac:dyDescent="0.25">
      <c r="A7653">
        <v>20240218120015</v>
      </c>
      <c r="B7653">
        <v>361.42517570984103</v>
      </c>
    </row>
    <row r="7654" spans="1:2" x14ac:dyDescent="0.25">
      <c r="A7654">
        <v>20240218121015</v>
      </c>
      <c r="B7654">
        <v>191.08770456037999</v>
      </c>
    </row>
    <row r="7655" spans="1:2" x14ac:dyDescent="0.25">
      <c r="A7655">
        <v>20240218122015</v>
      </c>
      <c r="B7655">
        <v>103.08061261254799</v>
      </c>
    </row>
    <row r="7656" spans="1:2" x14ac:dyDescent="0.25">
      <c r="A7656">
        <v>20240218123015</v>
      </c>
      <c r="B7656">
        <v>82.377781992070396</v>
      </c>
    </row>
    <row r="7657" spans="1:2" x14ac:dyDescent="0.25">
      <c r="A7657">
        <v>20240218124015</v>
      </c>
      <c r="B7657">
        <v>83.6465409444572</v>
      </c>
    </row>
    <row r="7658" spans="1:2" x14ac:dyDescent="0.25">
      <c r="A7658">
        <v>20240218125015</v>
      </c>
      <c r="B7658">
        <v>88.920544641482394</v>
      </c>
    </row>
    <row r="7659" spans="1:2" x14ac:dyDescent="0.25">
      <c r="A7659">
        <v>20240218130015</v>
      </c>
      <c r="B7659">
        <v>51.465250976479297</v>
      </c>
    </row>
    <row r="7660" spans="1:2" x14ac:dyDescent="0.25">
      <c r="A7660">
        <v>20240218131015</v>
      </c>
      <c r="B7660">
        <v>54.676375621463599</v>
      </c>
    </row>
    <row r="7661" spans="1:2" x14ac:dyDescent="0.25">
      <c r="A7661">
        <v>20240218132015</v>
      </c>
      <c r="B7661">
        <v>56.077081018019499</v>
      </c>
    </row>
    <row r="7662" spans="1:2" x14ac:dyDescent="0.25">
      <c r="A7662">
        <v>20240218133015</v>
      </c>
      <c r="B7662">
        <v>42.104683538033903</v>
      </c>
    </row>
    <row r="7663" spans="1:2" x14ac:dyDescent="0.25">
      <c r="A7663">
        <v>20240218134015</v>
      </c>
      <c r="B7663">
        <v>55.361941378396097</v>
      </c>
    </row>
    <row r="7664" spans="1:2" x14ac:dyDescent="0.25">
      <c r="A7664">
        <v>20240218135015</v>
      </c>
      <c r="B7664">
        <v>53.560662399685803</v>
      </c>
    </row>
    <row r="7665" spans="1:2" x14ac:dyDescent="0.25">
      <c r="A7665">
        <v>20240218140015</v>
      </c>
      <c r="B7665">
        <v>19.440513491522299</v>
      </c>
    </row>
    <row r="7666" spans="1:2" x14ac:dyDescent="0.25">
      <c r="A7666">
        <v>20240218141015</v>
      </c>
      <c r="B7666">
        <v>42.006916729577398</v>
      </c>
    </row>
    <row r="7667" spans="1:2" x14ac:dyDescent="0.25">
      <c r="A7667">
        <v>20240218142015</v>
      </c>
      <c r="B7667">
        <v>38.363979657532099</v>
      </c>
    </row>
    <row r="7668" spans="1:2" x14ac:dyDescent="0.25">
      <c r="A7668">
        <v>20240218143015</v>
      </c>
      <c r="B7668">
        <v>15.4783971329331</v>
      </c>
    </row>
    <row r="7669" spans="1:2" x14ac:dyDescent="0.25">
      <c r="A7669">
        <v>20240218144015</v>
      </c>
      <c r="B7669">
        <v>14.2493183427971</v>
      </c>
    </row>
    <row r="7670" spans="1:2" x14ac:dyDescent="0.25">
      <c r="A7670">
        <v>20240218145015</v>
      </c>
      <c r="B7670">
        <v>13.4119986829281</v>
      </c>
    </row>
    <row r="7671" spans="1:2" x14ac:dyDescent="0.25">
      <c r="A7671">
        <v>20240218150015</v>
      </c>
      <c r="B7671">
        <v>11.7723329722181</v>
      </c>
    </row>
    <row r="7672" spans="1:2" x14ac:dyDescent="0.25">
      <c r="A7672">
        <v>20240218151015</v>
      </c>
      <c r="B7672">
        <v>11.7099319563095</v>
      </c>
    </row>
    <row r="7673" spans="1:2" x14ac:dyDescent="0.25">
      <c r="A7673">
        <v>20240218152015</v>
      </c>
      <c r="B7673">
        <v>11.429128183953599</v>
      </c>
    </row>
    <row r="7674" spans="1:2" x14ac:dyDescent="0.25">
      <c r="A7674">
        <v>20240218153015</v>
      </c>
      <c r="B7674">
        <v>10.125124784737</v>
      </c>
    </row>
    <row r="7675" spans="1:2" x14ac:dyDescent="0.25">
      <c r="A7675">
        <v>20240218154015</v>
      </c>
      <c r="B7675">
        <v>10.125124784737</v>
      </c>
    </row>
    <row r="7676" spans="1:2" x14ac:dyDescent="0.25">
      <c r="A7676">
        <v>20240218155015</v>
      </c>
      <c r="B7676">
        <v>7.9491368748317299</v>
      </c>
    </row>
    <row r="7677" spans="1:2" x14ac:dyDescent="0.25">
      <c r="A7677">
        <v>20240218160015</v>
      </c>
      <c r="B7677">
        <v>6.4161428680846297</v>
      </c>
    </row>
    <row r="7678" spans="1:2" x14ac:dyDescent="0.25">
      <c r="A7678">
        <v>20240218161015</v>
      </c>
      <c r="B7678">
        <v>5.9823938012118401</v>
      </c>
    </row>
    <row r="7679" spans="1:2" x14ac:dyDescent="0.25">
      <c r="A7679">
        <v>20240218162015</v>
      </c>
      <c r="B7679">
        <v>5.8060407873989996</v>
      </c>
    </row>
    <row r="7680" spans="1:2" x14ac:dyDescent="0.25">
      <c r="A7680">
        <v>20240218163015</v>
      </c>
      <c r="B7680">
        <v>5.3617635052134798</v>
      </c>
    </row>
    <row r="7681" spans="1:2" x14ac:dyDescent="0.25">
      <c r="A7681">
        <v>20240218164015</v>
      </c>
      <c r="B7681">
        <v>5.0647871072222301</v>
      </c>
    </row>
    <row r="7682" spans="1:2" x14ac:dyDescent="0.25">
      <c r="A7682">
        <v>20240218165015</v>
      </c>
      <c r="B7682">
        <v>5.0647871072222301</v>
      </c>
    </row>
    <row r="7683" spans="1:2" x14ac:dyDescent="0.25">
      <c r="A7683">
        <v>20240314090015</v>
      </c>
      <c r="B7683">
        <v>134.62658674084</v>
      </c>
    </row>
    <row r="7684" spans="1:2" x14ac:dyDescent="0.25">
      <c r="A7684">
        <v>20240314091015</v>
      </c>
      <c r="B7684">
        <v>156.167469301164</v>
      </c>
    </row>
    <row r="7685" spans="1:2" x14ac:dyDescent="0.25">
      <c r="A7685">
        <v>20240314092015</v>
      </c>
      <c r="B7685">
        <v>253.11184280323701</v>
      </c>
    </row>
    <row r="7686" spans="1:2" x14ac:dyDescent="0.25">
      <c r="A7686">
        <v>20240314093015</v>
      </c>
      <c r="B7686">
        <v>295.68515292065399</v>
      </c>
    </row>
    <row r="7687" spans="1:2" x14ac:dyDescent="0.25">
      <c r="A7687">
        <v>20240314094015</v>
      </c>
      <c r="B7687">
        <v>471.61679451196397</v>
      </c>
    </row>
    <row r="7688" spans="1:2" x14ac:dyDescent="0.25">
      <c r="A7688">
        <v>20240314095015</v>
      </c>
      <c r="B7688">
        <v>503.93770142815703</v>
      </c>
    </row>
    <row r="7689" spans="1:2" x14ac:dyDescent="0.25">
      <c r="A7689">
        <v>20240314100015</v>
      </c>
      <c r="B7689">
        <v>742.10127538336303</v>
      </c>
    </row>
    <row r="7690" spans="1:2" x14ac:dyDescent="0.25">
      <c r="A7690">
        <v>20240314101015</v>
      </c>
      <c r="B7690">
        <v>917.457036715301</v>
      </c>
    </row>
    <row r="7691" spans="1:2" x14ac:dyDescent="0.25">
      <c r="A7691">
        <v>20240314102015</v>
      </c>
      <c r="B7691">
        <v>1071.65236079123</v>
      </c>
    </row>
    <row r="7692" spans="1:2" x14ac:dyDescent="0.25">
      <c r="A7692">
        <v>20240314103015</v>
      </c>
      <c r="B7692">
        <v>1163.7189143917501</v>
      </c>
    </row>
    <row r="7693" spans="1:2" x14ac:dyDescent="0.25">
      <c r="A7693">
        <v>20240314104015</v>
      </c>
      <c r="B7693">
        <v>1144.7983495076701</v>
      </c>
    </row>
    <row r="7694" spans="1:2" x14ac:dyDescent="0.25">
      <c r="A7694">
        <v>20240314105015</v>
      </c>
      <c r="B7694">
        <v>1148.8870770073199</v>
      </c>
    </row>
    <row r="7695" spans="1:2" x14ac:dyDescent="0.25">
      <c r="A7695">
        <v>20240314110015</v>
      </c>
      <c r="B7695">
        <v>1331.3357390654201</v>
      </c>
    </row>
    <row r="7696" spans="1:2" x14ac:dyDescent="0.25">
      <c r="A7696">
        <v>20240314111015</v>
      </c>
      <c r="B7696">
        <v>1153.24847923215</v>
      </c>
    </row>
    <row r="7697" spans="1:2" x14ac:dyDescent="0.25">
      <c r="A7697">
        <v>20240314112015</v>
      </c>
      <c r="B7697">
        <v>1133.8937345198999</v>
      </c>
    </row>
    <row r="7698" spans="1:2" x14ac:dyDescent="0.25">
      <c r="A7698">
        <v>20240314113015</v>
      </c>
      <c r="B7698">
        <v>976.65591333664997</v>
      </c>
    </row>
    <row r="7699" spans="1:2" x14ac:dyDescent="0.25">
      <c r="A7699">
        <v>20240314114015</v>
      </c>
      <c r="B7699">
        <v>778.58772762479805</v>
      </c>
    </row>
    <row r="7700" spans="1:2" x14ac:dyDescent="0.25">
      <c r="A7700">
        <v>20240314115015</v>
      </c>
      <c r="B7700">
        <v>700.63429010085201</v>
      </c>
    </row>
    <row r="7701" spans="1:2" x14ac:dyDescent="0.25">
      <c r="A7701">
        <v>20240314120015</v>
      </c>
      <c r="B7701">
        <v>495.76548515829597</v>
      </c>
    </row>
    <row r="7702" spans="1:2" x14ac:dyDescent="0.25">
      <c r="A7702">
        <v>20240314121015</v>
      </c>
      <c r="B7702">
        <v>479.16919202335703</v>
      </c>
    </row>
    <row r="7703" spans="1:2" x14ac:dyDescent="0.25">
      <c r="A7703">
        <v>20240314122015</v>
      </c>
      <c r="B7703">
        <v>577.05028710215299</v>
      </c>
    </row>
    <row r="7704" spans="1:2" x14ac:dyDescent="0.25">
      <c r="A7704">
        <v>20240314123015</v>
      </c>
      <c r="B7704">
        <v>555.78848546422398</v>
      </c>
    </row>
    <row r="7705" spans="1:2" x14ac:dyDescent="0.25">
      <c r="A7705">
        <v>20240314124015</v>
      </c>
      <c r="B7705">
        <v>332.98308085813198</v>
      </c>
    </row>
    <row r="7706" spans="1:2" x14ac:dyDescent="0.25">
      <c r="A7706">
        <v>20240314125015</v>
      </c>
      <c r="B7706">
        <v>357.38753985916298</v>
      </c>
    </row>
    <row r="7707" spans="1:2" x14ac:dyDescent="0.25">
      <c r="A7707">
        <v>20240314130015</v>
      </c>
      <c r="B7707">
        <v>94.203448697443605</v>
      </c>
    </row>
    <row r="7708" spans="1:2" x14ac:dyDescent="0.25">
      <c r="A7708">
        <v>20240314131015</v>
      </c>
      <c r="B7708">
        <v>67.136658576611396</v>
      </c>
    </row>
    <row r="7709" spans="1:2" x14ac:dyDescent="0.25">
      <c r="A7709">
        <v>20240314132015</v>
      </c>
      <c r="B7709">
        <v>61.862517395893498</v>
      </c>
    </row>
    <row r="7710" spans="1:2" x14ac:dyDescent="0.25">
      <c r="A7710">
        <v>20240314133015</v>
      </c>
      <c r="B7710">
        <v>61.862517395893498</v>
      </c>
    </row>
    <row r="7711" spans="1:2" x14ac:dyDescent="0.25">
      <c r="A7711">
        <v>20240314134015</v>
      </c>
      <c r="B7711">
        <v>58.506947569068103</v>
      </c>
    </row>
    <row r="7712" spans="1:2" x14ac:dyDescent="0.25">
      <c r="A7712">
        <v>20240314135015</v>
      </c>
      <c r="B7712">
        <v>43.499090325363298</v>
      </c>
    </row>
    <row r="7713" spans="1:2" x14ac:dyDescent="0.25">
      <c r="A7713">
        <v>20240314140015</v>
      </c>
      <c r="B7713">
        <v>33.636450070178597</v>
      </c>
    </row>
    <row r="7714" spans="1:2" x14ac:dyDescent="0.25">
      <c r="A7714">
        <v>20240314141015</v>
      </c>
      <c r="B7714">
        <v>34.236765236349399</v>
      </c>
    </row>
    <row r="7715" spans="1:2" x14ac:dyDescent="0.25">
      <c r="A7715">
        <v>20240314142015</v>
      </c>
      <c r="B7715">
        <v>31.634845032462898</v>
      </c>
    </row>
    <row r="7716" spans="1:2" x14ac:dyDescent="0.25">
      <c r="A7716">
        <v>20240314143015</v>
      </c>
      <c r="B7716">
        <v>25.908627851519999</v>
      </c>
    </row>
    <row r="7717" spans="1:2" x14ac:dyDescent="0.25">
      <c r="A7717">
        <v>20240314144015</v>
      </c>
      <c r="B7717">
        <v>22.754556831134</v>
      </c>
    </row>
    <row r="7718" spans="1:2" x14ac:dyDescent="0.25">
      <c r="A7718">
        <v>20240314145015</v>
      </c>
      <c r="B7718">
        <v>18.108151837288101</v>
      </c>
    </row>
    <row r="7719" spans="1:2" x14ac:dyDescent="0.25">
      <c r="A7719">
        <v>20240314150015</v>
      </c>
      <c r="B7719">
        <v>17.610448369403901</v>
      </c>
    </row>
    <row r="7720" spans="1:2" x14ac:dyDescent="0.25">
      <c r="A7720">
        <v>20240314151015</v>
      </c>
      <c r="B7720">
        <v>16.084403339774401</v>
      </c>
    </row>
    <row r="7721" spans="1:2" x14ac:dyDescent="0.25">
      <c r="A7721">
        <v>20240314152015</v>
      </c>
      <c r="B7721">
        <v>13.418156991984601</v>
      </c>
    </row>
    <row r="7722" spans="1:2" x14ac:dyDescent="0.25">
      <c r="A7722">
        <v>20240314153015</v>
      </c>
      <c r="B7722">
        <v>12.6401034706498</v>
      </c>
    </row>
    <row r="7723" spans="1:2" x14ac:dyDescent="0.25">
      <c r="A7723">
        <v>20240314154015</v>
      </c>
      <c r="B7723">
        <v>11.3021634225056</v>
      </c>
    </row>
    <row r="7724" spans="1:2" x14ac:dyDescent="0.25">
      <c r="A7724">
        <v>20240314155015</v>
      </c>
      <c r="B7724">
        <v>10.982089070696</v>
      </c>
    </row>
    <row r="7725" spans="1:2" x14ac:dyDescent="0.25">
      <c r="A7725">
        <v>20240314160015</v>
      </c>
      <c r="B7725">
        <v>8.7984792864009496</v>
      </c>
    </row>
    <row r="7726" spans="1:2" x14ac:dyDescent="0.25">
      <c r="A7726">
        <v>20240314161015</v>
      </c>
      <c r="B7726">
        <v>7.2440322136738597</v>
      </c>
    </row>
    <row r="7727" spans="1:2" x14ac:dyDescent="0.25">
      <c r="A7727">
        <v>20240314162015</v>
      </c>
      <c r="B7727">
        <v>6.6090451222122901</v>
      </c>
    </row>
    <row r="7728" spans="1:2" x14ac:dyDescent="0.25">
      <c r="A7728">
        <v>20240314163015</v>
      </c>
      <c r="B7728">
        <v>5.7677396768165101</v>
      </c>
    </row>
    <row r="7729" spans="1:2" x14ac:dyDescent="0.25">
      <c r="A7729">
        <v>20240314164015</v>
      </c>
      <c r="B7729">
        <v>5.7677396768165101</v>
      </c>
    </row>
    <row r="7730" spans="1:2" x14ac:dyDescent="0.25">
      <c r="A7730">
        <v>20240314165015</v>
      </c>
      <c r="B7730">
        <v>5.2944102650124103</v>
      </c>
    </row>
    <row r="7731" spans="1:2" x14ac:dyDescent="0.25">
      <c r="A7731">
        <v>20240317090015</v>
      </c>
      <c r="B7731">
        <v>65.693136266795605</v>
      </c>
    </row>
    <row r="7732" spans="1:2" x14ac:dyDescent="0.25">
      <c r="A7732">
        <v>20240317091015</v>
      </c>
      <c r="B7732">
        <v>130.795591467158</v>
      </c>
    </row>
    <row r="7733" spans="1:2" x14ac:dyDescent="0.25">
      <c r="A7733">
        <v>20240317092015</v>
      </c>
      <c r="B7733">
        <v>164.141871538445</v>
      </c>
    </row>
    <row r="7734" spans="1:2" x14ac:dyDescent="0.25">
      <c r="A7734">
        <v>20240317093015</v>
      </c>
      <c r="B7734">
        <v>274.20513226782401</v>
      </c>
    </row>
    <row r="7735" spans="1:2" x14ac:dyDescent="0.25">
      <c r="A7735">
        <v>20240317094015</v>
      </c>
      <c r="B7735">
        <v>318.519151937549</v>
      </c>
    </row>
    <row r="7736" spans="1:2" x14ac:dyDescent="0.25">
      <c r="A7736">
        <v>20240317095015</v>
      </c>
      <c r="B7736">
        <v>361.180313877554</v>
      </c>
    </row>
    <row r="7737" spans="1:2" x14ac:dyDescent="0.25">
      <c r="A7737">
        <v>20240317100015</v>
      </c>
      <c r="B7737">
        <v>607.14031420308504</v>
      </c>
    </row>
    <row r="7738" spans="1:2" x14ac:dyDescent="0.25">
      <c r="A7738">
        <v>20240317101015</v>
      </c>
      <c r="B7738">
        <v>668.37328630097204</v>
      </c>
    </row>
    <row r="7739" spans="1:2" x14ac:dyDescent="0.25">
      <c r="A7739">
        <v>20240317102015</v>
      </c>
      <c r="B7739">
        <v>723.03422964880303</v>
      </c>
    </row>
    <row r="7740" spans="1:2" x14ac:dyDescent="0.25">
      <c r="A7740">
        <v>20240317103015</v>
      </c>
      <c r="B7740">
        <v>721.78969356672997</v>
      </c>
    </row>
    <row r="7741" spans="1:2" x14ac:dyDescent="0.25">
      <c r="A7741">
        <v>20240317104015</v>
      </c>
      <c r="B7741">
        <v>674.94076789469</v>
      </c>
    </row>
    <row r="7742" spans="1:2" x14ac:dyDescent="0.25">
      <c r="A7742">
        <v>20240317105015</v>
      </c>
      <c r="B7742">
        <v>656.02717889323299</v>
      </c>
    </row>
    <row r="7743" spans="1:2" x14ac:dyDescent="0.25">
      <c r="A7743">
        <v>20240317110015</v>
      </c>
      <c r="B7743">
        <v>790.01177513458504</v>
      </c>
    </row>
    <row r="7744" spans="1:2" x14ac:dyDescent="0.25">
      <c r="A7744">
        <v>20240317111015</v>
      </c>
      <c r="B7744">
        <v>738.75447455682399</v>
      </c>
    </row>
    <row r="7745" spans="1:2" x14ac:dyDescent="0.25">
      <c r="A7745">
        <v>20240317112015</v>
      </c>
      <c r="B7745">
        <v>682.18993077024095</v>
      </c>
    </row>
    <row r="7746" spans="1:2" x14ac:dyDescent="0.25">
      <c r="A7746">
        <v>20240317113015</v>
      </c>
      <c r="B7746">
        <v>624.21636259844297</v>
      </c>
    </row>
    <row r="7747" spans="1:2" x14ac:dyDescent="0.25">
      <c r="A7747">
        <v>20240317114015</v>
      </c>
      <c r="B7747">
        <v>525.62328506098299</v>
      </c>
    </row>
    <row r="7748" spans="1:2" x14ac:dyDescent="0.25">
      <c r="A7748">
        <v>20240317115015</v>
      </c>
      <c r="B7748">
        <v>459.03497387995702</v>
      </c>
    </row>
    <row r="7749" spans="1:2" x14ac:dyDescent="0.25">
      <c r="A7749">
        <v>20240317120015</v>
      </c>
      <c r="B7749">
        <v>616.15315261600199</v>
      </c>
    </row>
    <row r="7750" spans="1:2" x14ac:dyDescent="0.25">
      <c r="A7750">
        <v>20240317121015</v>
      </c>
      <c r="B7750">
        <v>576.22157671545199</v>
      </c>
    </row>
    <row r="7751" spans="1:2" x14ac:dyDescent="0.25">
      <c r="A7751">
        <v>20240317122015</v>
      </c>
      <c r="B7751">
        <v>645.41083934976996</v>
      </c>
    </row>
    <row r="7752" spans="1:2" x14ac:dyDescent="0.25">
      <c r="A7752">
        <v>20240317123015</v>
      </c>
      <c r="B7752">
        <v>623.28870738753699</v>
      </c>
    </row>
    <row r="7753" spans="1:2" x14ac:dyDescent="0.25">
      <c r="A7753">
        <v>20240317124015</v>
      </c>
      <c r="B7753">
        <v>610.07517514323797</v>
      </c>
    </row>
    <row r="7754" spans="1:2" x14ac:dyDescent="0.25">
      <c r="A7754">
        <v>20240317125015</v>
      </c>
      <c r="B7754">
        <v>383.98805662777499</v>
      </c>
    </row>
    <row r="7755" spans="1:2" x14ac:dyDescent="0.25">
      <c r="A7755">
        <v>20240317130015</v>
      </c>
      <c r="B7755">
        <v>146.05332680590399</v>
      </c>
    </row>
    <row r="7756" spans="1:2" x14ac:dyDescent="0.25">
      <c r="A7756">
        <v>20240317131015</v>
      </c>
      <c r="B7756">
        <v>126.734844988212</v>
      </c>
    </row>
    <row r="7757" spans="1:2" x14ac:dyDescent="0.25">
      <c r="A7757">
        <v>20240317132015</v>
      </c>
      <c r="B7757">
        <v>126.734844988212</v>
      </c>
    </row>
    <row r="7758" spans="1:2" x14ac:dyDescent="0.25">
      <c r="A7758">
        <v>20240317133015</v>
      </c>
      <c r="B7758">
        <v>115.769556283676</v>
      </c>
    </row>
    <row r="7759" spans="1:2" x14ac:dyDescent="0.25">
      <c r="A7759">
        <v>20240317134015</v>
      </c>
      <c r="B7759">
        <v>112.505166819004</v>
      </c>
    </row>
    <row r="7760" spans="1:2" x14ac:dyDescent="0.25">
      <c r="A7760">
        <v>20240317135015</v>
      </c>
      <c r="B7760">
        <v>91.916474094822803</v>
      </c>
    </row>
    <row r="7761" spans="1:2" x14ac:dyDescent="0.25">
      <c r="A7761">
        <v>20240317140015</v>
      </c>
      <c r="B7761">
        <v>33.636450070178597</v>
      </c>
    </row>
    <row r="7762" spans="1:2" x14ac:dyDescent="0.25">
      <c r="A7762">
        <v>20240317141015</v>
      </c>
      <c r="B7762">
        <v>34.236765236349399</v>
      </c>
    </row>
    <row r="7763" spans="1:2" x14ac:dyDescent="0.25">
      <c r="A7763">
        <v>20240317142015</v>
      </c>
      <c r="B7763">
        <v>31.8261172542</v>
      </c>
    </row>
    <row r="7764" spans="1:2" x14ac:dyDescent="0.25">
      <c r="A7764">
        <v>20240317143015</v>
      </c>
      <c r="B7764">
        <v>30.114967040095699</v>
      </c>
    </row>
    <row r="7765" spans="1:2" x14ac:dyDescent="0.25">
      <c r="A7765">
        <v>20240317144015</v>
      </c>
      <c r="B7765">
        <v>23.619165446752099</v>
      </c>
    </row>
    <row r="7766" spans="1:2" x14ac:dyDescent="0.25">
      <c r="A7766">
        <v>20240317145015</v>
      </c>
      <c r="B7766">
        <v>18.108151837288101</v>
      </c>
    </row>
    <row r="7767" spans="1:2" x14ac:dyDescent="0.25">
      <c r="A7767">
        <v>20240317150015</v>
      </c>
      <c r="B7767">
        <v>16.601397465976198</v>
      </c>
    </row>
    <row r="7768" spans="1:2" x14ac:dyDescent="0.25">
      <c r="A7768">
        <v>20240317151015</v>
      </c>
      <c r="B7768">
        <v>16.228882606820601</v>
      </c>
    </row>
    <row r="7769" spans="1:2" x14ac:dyDescent="0.25">
      <c r="A7769">
        <v>20240317152015</v>
      </c>
      <c r="B7769">
        <v>13.7436390784073</v>
      </c>
    </row>
    <row r="7770" spans="1:2" x14ac:dyDescent="0.25">
      <c r="A7770">
        <v>20240317153015</v>
      </c>
      <c r="B7770">
        <v>11.8766592858147</v>
      </c>
    </row>
    <row r="7771" spans="1:2" x14ac:dyDescent="0.25">
      <c r="A7771">
        <v>20240317154015</v>
      </c>
      <c r="B7771">
        <v>10.5387192376706</v>
      </c>
    </row>
    <row r="7772" spans="1:2" x14ac:dyDescent="0.25">
      <c r="A7772">
        <v>20240317155015</v>
      </c>
      <c r="B7772">
        <v>10.218644885861</v>
      </c>
    </row>
    <row r="7773" spans="1:2" x14ac:dyDescent="0.25">
      <c r="A7773">
        <v>20240317160015</v>
      </c>
      <c r="B7773">
        <v>8.7984792864009496</v>
      </c>
    </row>
    <row r="7774" spans="1:2" x14ac:dyDescent="0.25">
      <c r="A7774">
        <v>20240317161015</v>
      </c>
      <c r="B7774">
        <v>7.2440322136738597</v>
      </c>
    </row>
    <row r="7775" spans="1:2" x14ac:dyDescent="0.25">
      <c r="A7775">
        <v>20240317162015</v>
      </c>
      <c r="B7775">
        <v>6.6090451222122901</v>
      </c>
    </row>
    <row r="7776" spans="1:2" x14ac:dyDescent="0.25">
      <c r="A7776">
        <v>20240317163015</v>
      </c>
      <c r="B7776">
        <v>6.2431119894313998</v>
      </c>
    </row>
    <row r="7777" spans="1:2" x14ac:dyDescent="0.25">
      <c r="A7777">
        <v>20240317164015</v>
      </c>
      <c r="B7777">
        <v>5.7677396768165101</v>
      </c>
    </row>
    <row r="7778" spans="1:2" x14ac:dyDescent="0.25">
      <c r="A7778">
        <v>20240317165015</v>
      </c>
      <c r="B7778">
        <v>5.5913866630036697</v>
      </c>
    </row>
    <row r="7779" spans="1:2" x14ac:dyDescent="0.25">
      <c r="A7779">
        <v>20240412090015</v>
      </c>
      <c r="B7779">
        <v>1271.99459892191</v>
      </c>
    </row>
    <row r="7780" spans="1:2" x14ac:dyDescent="0.25">
      <c r="A7780">
        <v>20240412091015</v>
      </c>
      <c r="B7780">
        <v>1464.9923364024901</v>
      </c>
    </row>
    <row r="7781" spans="1:2" x14ac:dyDescent="0.25">
      <c r="A7781">
        <v>20240412092015</v>
      </c>
      <c r="B7781">
        <v>1490.07540397711</v>
      </c>
    </row>
    <row r="7782" spans="1:2" x14ac:dyDescent="0.25">
      <c r="A7782">
        <v>20240412093015</v>
      </c>
      <c r="B7782">
        <v>1588.7472068112399</v>
      </c>
    </row>
    <row r="7783" spans="1:2" x14ac:dyDescent="0.25">
      <c r="A7783">
        <v>20240412094015</v>
      </c>
      <c r="B7783">
        <v>1626.62341817175</v>
      </c>
    </row>
    <row r="7784" spans="1:2" x14ac:dyDescent="0.25">
      <c r="A7784">
        <v>20240412095015</v>
      </c>
      <c r="B7784">
        <v>1692.9678376823799</v>
      </c>
    </row>
    <row r="7785" spans="1:2" x14ac:dyDescent="0.25">
      <c r="A7785">
        <v>20240412100015</v>
      </c>
      <c r="B7785">
        <v>1607.6877339928701</v>
      </c>
    </row>
    <row r="7786" spans="1:2" x14ac:dyDescent="0.25">
      <c r="A7786">
        <v>20240412101015</v>
      </c>
      <c r="B7786">
        <v>1643.44242463346</v>
      </c>
    </row>
    <row r="7787" spans="1:2" x14ac:dyDescent="0.25">
      <c r="A7787">
        <v>20240412102015</v>
      </c>
      <c r="B7787">
        <v>1620.34134014504</v>
      </c>
    </row>
    <row r="7788" spans="1:2" x14ac:dyDescent="0.25">
      <c r="A7788">
        <v>20240412103015</v>
      </c>
      <c r="B7788">
        <v>1596.4294534165499</v>
      </c>
    </row>
    <row r="7789" spans="1:2" x14ac:dyDescent="0.25">
      <c r="A7789">
        <v>20240412104015</v>
      </c>
      <c r="B7789">
        <v>1531.9820761414201</v>
      </c>
    </row>
    <row r="7790" spans="1:2" x14ac:dyDescent="0.25">
      <c r="A7790">
        <v>20240412105015</v>
      </c>
      <c r="B7790">
        <v>1443.5440630875601</v>
      </c>
    </row>
    <row r="7791" spans="1:2" x14ac:dyDescent="0.25">
      <c r="A7791">
        <v>20240412110015</v>
      </c>
      <c r="B7791">
        <v>1604.53710246638</v>
      </c>
    </row>
    <row r="7792" spans="1:2" x14ac:dyDescent="0.25">
      <c r="A7792">
        <v>20240412111015</v>
      </c>
      <c r="B7792">
        <v>1617.39326435933</v>
      </c>
    </row>
    <row r="7793" spans="1:2" x14ac:dyDescent="0.25">
      <c r="A7793">
        <v>20240412112015</v>
      </c>
      <c r="B7793">
        <v>1515.46776989352</v>
      </c>
    </row>
    <row r="7794" spans="1:2" x14ac:dyDescent="0.25">
      <c r="A7794">
        <v>20240412113015</v>
      </c>
      <c r="B7794">
        <v>1497.3039067024899</v>
      </c>
    </row>
    <row r="7795" spans="1:2" x14ac:dyDescent="0.25">
      <c r="A7795">
        <v>20240412114015</v>
      </c>
      <c r="B7795">
        <v>1480.9047175790699</v>
      </c>
    </row>
    <row r="7796" spans="1:2" x14ac:dyDescent="0.25">
      <c r="A7796">
        <v>20240412115015</v>
      </c>
      <c r="B7796">
        <v>1497.3123012696201</v>
      </c>
    </row>
    <row r="7797" spans="1:2" x14ac:dyDescent="0.25">
      <c r="A7797">
        <v>20240412120015</v>
      </c>
      <c r="B7797">
        <v>1427.1479667849901</v>
      </c>
    </row>
    <row r="7798" spans="1:2" x14ac:dyDescent="0.25">
      <c r="A7798">
        <v>20240412121015</v>
      </c>
      <c r="B7798">
        <v>1234.5823210707199</v>
      </c>
    </row>
    <row r="7799" spans="1:2" x14ac:dyDescent="0.25">
      <c r="A7799">
        <v>20240412122015</v>
      </c>
      <c r="B7799">
        <v>1158.5922756269399</v>
      </c>
    </row>
    <row r="7800" spans="1:2" x14ac:dyDescent="0.25">
      <c r="A7800">
        <v>20240412123015</v>
      </c>
      <c r="B7800">
        <v>979.89619732609594</v>
      </c>
    </row>
    <row r="7801" spans="1:2" x14ac:dyDescent="0.25">
      <c r="A7801">
        <v>20240412124015</v>
      </c>
      <c r="B7801">
        <v>791.88507960969002</v>
      </c>
    </row>
    <row r="7802" spans="1:2" x14ac:dyDescent="0.25">
      <c r="A7802">
        <v>20240412125015</v>
      </c>
      <c r="B7802">
        <v>576.45637534030902</v>
      </c>
    </row>
    <row r="7803" spans="1:2" x14ac:dyDescent="0.25">
      <c r="A7803">
        <v>20240412130015</v>
      </c>
      <c r="B7803">
        <v>161.656039418544</v>
      </c>
    </row>
    <row r="7804" spans="1:2" x14ac:dyDescent="0.25">
      <c r="A7804">
        <v>20240412131015</v>
      </c>
      <c r="B7804">
        <v>158.61741862777501</v>
      </c>
    </row>
    <row r="7805" spans="1:2" x14ac:dyDescent="0.25">
      <c r="A7805">
        <v>20240412132015</v>
      </c>
      <c r="B7805">
        <v>122.78618717779101</v>
      </c>
    </row>
    <row r="7806" spans="1:2" x14ac:dyDescent="0.25">
      <c r="A7806">
        <v>20240412133015</v>
      </c>
      <c r="B7806">
        <v>93.605430497849994</v>
      </c>
    </row>
    <row r="7807" spans="1:2" x14ac:dyDescent="0.25">
      <c r="A7807">
        <v>20240412134015</v>
      </c>
      <c r="B7807">
        <v>93.605430497849994</v>
      </c>
    </row>
    <row r="7808" spans="1:2" x14ac:dyDescent="0.25">
      <c r="A7808">
        <v>20240412135015</v>
      </c>
      <c r="B7808">
        <v>93.605430497849994</v>
      </c>
    </row>
    <row r="7809" spans="1:2" x14ac:dyDescent="0.25">
      <c r="A7809">
        <v>20240412140015</v>
      </c>
      <c r="B7809">
        <v>61.732198775745999</v>
      </c>
    </row>
    <row r="7810" spans="1:2" x14ac:dyDescent="0.25">
      <c r="A7810">
        <v>20240412141015</v>
      </c>
      <c r="B7810">
        <v>57.879303011910402</v>
      </c>
    </row>
    <row r="7811" spans="1:2" x14ac:dyDescent="0.25">
      <c r="A7811">
        <v>20240412142015</v>
      </c>
      <c r="B7811">
        <v>55.531970289504898</v>
      </c>
    </row>
    <row r="7812" spans="1:2" x14ac:dyDescent="0.25">
      <c r="A7812">
        <v>20240412143015</v>
      </c>
      <c r="B7812">
        <v>50.713889711655497</v>
      </c>
    </row>
    <row r="7813" spans="1:2" x14ac:dyDescent="0.25">
      <c r="A7813">
        <v>20240412144015</v>
      </c>
      <c r="B7813">
        <v>42.879055542826599</v>
      </c>
    </row>
    <row r="7814" spans="1:2" x14ac:dyDescent="0.25">
      <c r="A7814">
        <v>20240412145015</v>
      </c>
      <c r="B7814">
        <v>39.129993558956897</v>
      </c>
    </row>
    <row r="7815" spans="1:2" x14ac:dyDescent="0.25">
      <c r="A7815">
        <v>20240412150015</v>
      </c>
      <c r="B7815">
        <v>25.493633632940998</v>
      </c>
    </row>
    <row r="7816" spans="1:2" x14ac:dyDescent="0.25">
      <c r="A7816">
        <v>20240412151015</v>
      </c>
      <c r="B7816">
        <v>20.4629587688108</v>
      </c>
    </row>
    <row r="7817" spans="1:2" x14ac:dyDescent="0.25">
      <c r="A7817">
        <v>20240412152015</v>
      </c>
      <c r="B7817">
        <v>19.591995139258099</v>
      </c>
    </row>
    <row r="7818" spans="1:2" x14ac:dyDescent="0.25">
      <c r="A7818">
        <v>20240412153015</v>
      </c>
      <c r="B7818">
        <v>18.836016444925502</v>
      </c>
    </row>
    <row r="7819" spans="1:2" x14ac:dyDescent="0.25">
      <c r="A7819">
        <v>20240412154015</v>
      </c>
      <c r="B7819">
        <v>17.556265703735701</v>
      </c>
    </row>
    <row r="7820" spans="1:2" x14ac:dyDescent="0.25">
      <c r="A7820">
        <v>20240412155015</v>
      </c>
      <c r="B7820">
        <v>15.290927095889201</v>
      </c>
    </row>
    <row r="7821" spans="1:2" x14ac:dyDescent="0.25">
      <c r="A7821">
        <v>20240412160015</v>
      </c>
      <c r="B7821">
        <v>10.982089070696</v>
      </c>
    </row>
    <row r="7822" spans="1:2" x14ac:dyDescent="0.25">
      <c r="A7822">
        <v>20240412161015</v>
      </c>
      <c r="B7822">
        <v>9.5515545913492108</v>
      </c>
    </row>
    <row r="7823" spans="1:2" x14ac:dyDescent="0.25">
      <c r="A7823">
        <v>20240412162015</v>
      </c>
      <c r="B7823">
        <v>7.5889032880696403</v>
      </c>
    </row>
    <row r="7824" spans="1:2" x14ac:dyDescent="0.25">
      <c r="A7824">
        <v>20240412163015</v>
      </c>
      <c r="B7824">
        <v>7.31184814776576</v>
      </c>
    </row>
    <row r="7825" spans="1:2" x14ac:dyDescent="0.25">
      <c r="A7825">
        <v>20240412164015</v>
      </c>
      <c r="B7825">
        <v>6.2431119894313998</v>
      </c>
    </row>
    <row r="7826" spans="1:2" x14ac:dyDescent="0.25">
      <c r="A7826">
        <v>20240412165015</v>
      </c>
      <c r="B7826">
        <v>5.7677396768165101</v>
      </c>
    </row>
    <row r="7827" spans="1:2" x14ac:dyDescent="0.25">
      <c r="A7827">
        <v>20240518090015</v>
      </c>
      <c r="B7827">
        <v>747.34345894518401</v>
      </c>
    </row>
    <row r="7828" spans="1:2" x14ac:dyDescent="0.25">
      <c r="A7828">
        <v>20240518091015</v>
      </c>
      <c r="B7828">
        <v>723.158961484305</v>
      </c>
    </row>
    <row r="7829" spans="1:2" x14ac:dyDescent="0.25">
      <c r="A7829">
        <v>20240518092015</v>
      </c>
      <c r="B7829">
        <v>738.33352347746097</v>
      </c>
    </row>
    <row r="7830" spans="1:2" x14ac:dyDescent="0.25">
      <c r="A7830">
        <v>20240518093015</v>
      </c>
      <c r="B7830">
        <v>764.91268644709703</v>
      </c>
    </row>
    <row r="7831" spans="1:2" x14ac:dyDescent="0.25">
      <c r="A7831">
        <v>20240518094015</v>
      </c>
      <c r="B7831">
        <v>775.63073854017102</v>
      </c>
    </row>
    <row r="7832" spans="1:2" x14ac:dyDescent="0.25">
      <c r="A7832">
        <v>20240518095015</v>
      </c>
      <c r="B7832">
        <v>805.338011304166</v>
      </c>
    </row>
    <row r="7833" spans="1:2" x14ac:dyDescent="0.25">
      <c r="A7833">
        <v>20240518100015</v>
      </c>
      <c r="B7833">
        <v>857.90634408705205</v>
      </c>
    </row>
    <row r="7834" spans="1:2" x14ac:dyDescent="0.25">
      <c r="A7834">
        <v>20240518101015</v>
      </c>
      <c r="B7834">
        <v>696.51783120880305</v>
      </c>
    </row>
    <row r="7835" spans="1:2" x14ac:dyDescent="0.25">
      <c r="A7835">
        <v>20240518102015</v>
      </c>
      <c r="B7835">
        <v>510.25365832523801</v>
      </c>
    </row>
    <row r="7836" spans="1:2" x14ac:dyDescent="0.25">
      <c r="A7836">
        <v>20240518103015</v>
      </c>
      <c r="B7836">
        <v>456.03648131254101</v>
      </c>
    </row>
    <row r="7837" spans="1:2" x14ac:dyDescent="0.25">
      <c r="A7837">
        <v>20240518104015</v>
      </c>
      <c r="B7837">
        <v>426.59637096346199</v>
      </c>
    </row>
    <row r="7838" spans="1:2" x14ac:dyDescent="0.25">
      <c r="A7838">
        <v>20240518105015</v>
      </c>
      <c r="B7838">
        <v>437.44179816521103</v>
      </c>
    </row>
    <row r="7839" spans="1:2" x14ac:dyDescent="0.25">
      <c r="A7839">
        <v>20240518110015</v>
      </c>
      <c r="B7839">
        <v>516.629833843744</v>
      </c>
    </row>
    <row r="7840" spans="1:2" x14ac:dyDescent="0.25">
      <c r="A7840">
        <v>20240518111015</v>
      </c>
      <c r="B7840">
        <v>501.44120721689001</v>
      </c>
    </row>
    <row r="7841" spans="1:2" x14ac:dyDescent="0.25">
      <c r="A7841">
        <v>20240518112015</v>
      </c>
      <c r="B7841">
        <v>534.27753275825296</v>
      </c>
    </row>
    <row r="7842" spans="1:2" x14ac:dyDescent="0.25">
      <c r="A7842">
        <v>20240518113015</v>
      </c>
      <c r="B7842">
        <v>587.79567147965099</v>
      </c>
    </row>
    <row r="7843" spans="1:2" x14ac:dyDescent="0.25">
      <c r="A7843">
        <v>20240518114015</v>
      </c>
      <c r="B7843">
        <v>592.80380653463703</v>
      </c>
    </row>
    <row r="7844" spans="1:2" x14ac:dyDescent="0.25">
      <c r="A7844">
        <v>20240518115015</v>
      </c>
      <c r="B7844">
        <v>592.24053466652094</v>
      </c>
    </row>
    <row r="7845" spans="1:2" x14ac:dyDescent="0.25">
      <c r="A7845">
        <v>20240518120015</v>
      </c>
      <c r="B7845">
        <v>594.34282350809895</v>
      </c>
    </row>
    <row r="7846" spans="1:2" x14ac:dyDescent="0.25">
      <c r="A7846">
        <v>20240518121015</v>
      </c>
      <c r="B7846">
        <v>376.832897247044</v>
      </c>
    </row>
    <row r="7847" spans="1:2" x14ac:dyDescent="0.25">
      <c r="A7847">
        <v>20240518122015</v>
      </c>
      <c r="B7847">
        <v>317.05283706348303</v>
      </c>
    </row>
    <row r="7848" spans="1:2" x14ac:dyDescent="0.25">
      <c r="A7848">
        <v>20240518123015</v>
      </c>
      <c r="B7848">
        <v>290.04058381272398</v>
      </c>
    </row>
    <row r="7849" spans="1:2" x14ac:dyDescent="0.25">
      <c r="A7849">
        <v>20240518124015</v>
      </c>
      <c r="B7849">
        <v>236.30186514221501</v>
      </c>
    </row>
    <row r="7850" spans="1:2" x14ac:dyDescent="0.25">
      <c r="A7850">
        <v>20240518125015</v>
      </c>
      <c r="B7850">
        <v>218.97825454257799</v>
      </c>
    </row>
    <row r="7851" spans="1:2" x14ac:dyDescent="0.25">
      <c r="A7851">
        <v>20240518130015</v>
      </c>
      <c r="B7851">
        <v>228.19105262333801</v>
      </c>
    </row>
    <row r="7852" spans="1:2" x14ac:dyDescent="0.25">
      <c r="A7852">
        <v>20240518131015</v>
      </c>
      <c r="B7852">
        <v>152.49025403108601</v>
      </c>
    </row>
    <row r="7853" spans="1:2" x14ac:dyDescent="0.25">
      <c r="A7853">
        <v>20240518132015</v>
      </c>
      <c r="B7853">
        <v>134.681551014196</v>
      </c>
    </row>
    <row r="7854" spans="1:2" x14ac:dyDescent="0.25">
      <c r="A7854">
        <v>20240518133015</v>
      </c>
      <c r="B7854">
        <v>148.93796707978299</v>
      </c>
    </row>
    <row r="7855" spans="1:2" x14ac:dyDescent="0.25">
      <c r="A7855">
        <v>20240518134015</v>
      </c>
      <c r="B7855">
        <v>85.780092356073098</v>
      </c>
    </row>
    <row r="7856" spans="1:2" x14ac:dyDescent="0.25">
      <c r="A7856">
        <v>20240518135015</v>
      </c>
      <c r="B7856">
        <v>59.594182164423103</v>
      </c>
    </row>
    <row r="7857" spans="1:2" x14ac:dyDescent="0.25">
      <c r="A7857">
        <v>20240518140015</v>
      </c>
      <c r="B7857">
        <v>38.571158418588702</v>
      </c>
    </row>
    <row r="7858" spans="1:2" x14ac:dyDescent="0.25">
      <c r="A7858">
        <v>20240518141015</v>
      </c>
      <c r="B7858">
        <v>43.912718033331799</v>
      </c>
    </row>
    <row r="7859" spans="1:2" x14ac:dyDescent="0.25">
      <c r="A7859">
        <v>20240518142015</v>
      </c>
      <c r="B7859">
        <v>41.831296790531702</v>
      </c>
    </row>
    <row r="7860" spans="1:2" x14ac:dyDescent="0.25">
      <c r="A7860">
        <v>20240518143015</v>
      </c>
      <c r="B7860">
        <v>38.576352854011802</v>
      </c>
    </row>
    <row r="7861" spans="1:2" x14ac:dyDescent="0.25">
      <c r="A7861">
        <v>20240518144015</v>
      </c>
      <c r="B7861">
        <v>30.865022608063001</v>
      </c>
    </row>
    <row r="7862" spans="1:2" x14ac:dyDescent="0.25">
      <c r="A7862">
        <v>20240518145015</v>
      </c>
      <c r="B7862">
        <v>31.512932529055199</v>
      </c>
    </row>
    <row r="7863" spans="1:2" x14ac:dyDescent="0.25">
      <c r="A7863">
        <v>20240518150015</v>
      </c>
      <c r="B7863">
        <v>26.151611360629101</v>
      </c>
    </row>
    <row r="7864" spans="1:2" x14ac:dyDescent="0.25">
      <c r="A7864">
        <v>20240518151015</v>
      </c>
      <c r="B7864">
        <v>23.622872812596899</v>
      </c>
    </row>
    <row r="7865" spans="1:2" x14ac:dyDescent="0.25">
      <c r="A7865">
        <v>20240518152015</v>
      </c>
      <c r="B7865">
        <v>20.565644676263201</v>
      </c>
    </row>
    <row r="7866" spans="1:2" x14ac:dyDescent="0.25">
      <c r="A7866">
        <v>20240518153015</v>
      </c>
      <c r="B7866">
        <v>19.641030560027499</v>
      </c>
    </row>
    <row r="7867" spans="1:2" x14ac:dyDescent="0.25">
      <c r="A7867">
        <v>20240518154015</v>
      </c>
      <c r="B7867">
        <v>18.848978827819899</v>
      </c>
    </row>
    <row r="7868" spans="1:2" x14ac:dyDescent="0.25">
      <c r="A7868">
        <v>20240518155015</v>
      </c>
      <c r="B7868">
        <v>17.323621368037401</v>
      </c>
    </row>
    <row r="7869" spans="1:2" x14ac:dyDescent="0.25">
      <c r="A7869">
        <v>20240518160015</v>
      </c>
      <c r="B7869">
        <v>16.8784489191689</v>
      </c>
    </row>
    <row r="7870" spans="1:2" x14ac:dyDescent="0.25">
      <c r="A7870">
        <v>20240518161015</v>
      </c>
      <c r="B7870">
        <v>12.281393691263</v>
      </c>
    </row>
    <row r="7871" spans="1:2" x14ac:dyDescent="0.25">
      <c r="A7871">
        <v>20240518162015</v>
      </c>
      <c r="B7871">
        <v>12.527000409855701</v>
      </c>
    </row>
    <row r="7872" spans="1:2" x14ac:dyDescent="0.25">
      <c r="A7872">
        <v>20240518163015</v>
      </c>
      <c r="B7872">
        <v>8.3857555219751205</v>
      </c>
    </row>
    <row r="7873" spans="1:2" x14ac:dyDescent="0.25">
      <c r="A7873">
        <v>20240518164015</v>
      </c>
      <c r="B7873">
        <v>7.6775612021322903</v>
      </c>
    </row>
    <row r="7874" spans="1:2" x14ac:dyDescent="0.25">
      <c r="A7874">
        <v>20240518165015</v>
      </c>
      <c r="B7874">
        <v>6.8780990808929703</v>
      </c>
    </row>
    <row r="7875" spans="1:2" x14ac:dyDescent="0.25">
      <c r="A7875">
        <v>20240530090015</v>
      </c>
      <c r="B7875">
        <v>1566.72237659182</v>
      </c>
    </row>
    <row r="7876" spans="1:2" x14ac:dyDescent="0.25">
      <c r="A7876">
        <v>20240530091015</v>
      </c>
      <c r="B7876">
        <v>1575.5125511005599</v>
      </c>
    </row>
    <row r="7877" spans="1:2" x14ac:dyDescent="0.25">
      <c r="A7877">
        <v>20240530092015</v>
      </c>
      <c r="B7877">
        <v>1606.7840086374199</v>
      </c>
    </row>
    <row r="7878" spans="1:2" x14ac:dyDescent="0.25">
      <c r="A7878">
        <v>20240530093015</v>
      </c>
      <c r="B7878">
        <v>1628.86468126247</v>
      </c>
    </row>
    <row r="7879" spans="1:2" x14ac:dyDescent="0.25">
      <c r="A7879">
        <v>20240530094015</v>
      </c>
      <c r="B7879">
        <v>1642.5775724104701</v>
      </c>
    </row>
    <row r="7880" spans="1:2" x14ac:dyDescent="0.25">
      <c r="A7880">
        <v>20240530095015</v>
      </c>
      <c r="B7880">
        <v>1647.93180515315</v>
      </c>
    </row>
    <row r="7881" spans="1:2" x14ac:dyDescent="0.25">
      <c r="A7881">
        <v>20240530100015</v>
      </c>
      <c r="B7881">
        <v>1351.1097573110501</v>
      </c>
    </row>
    <row r="7882" spans="1:2" x14ac:dyDescent="0.25">
      <c r="A7882">
        <v>20240530101015</v>
      </c>
      <c r="B7882">
        <v>1317.9744852174599</v>
      </c>
    </row>
    <row r="7883" spans="1:2" x14ac:dyDescent="0.25">
      <c r="A7883">
        <v>20240530102015</v>
      </c>
      <c r="B7883">
        <v>1302.3791578959199</v>
      </c>
    </row>
    <row r="7884" spans="1:2" x14ac:dyDescent="0.25">
      <c r="A7884">
        <v>20240530103015</v>
      </c>
      <c r="B7884">
        <v>1230.1609951488999</v>
      </c>
    </row>
    <row r="7885" spans="1:2" x14ac:dyDescent="0.25">
      <c r="A7885">
        <v>20240530104015</v>
      </c>
      <c r="B7885">
        <v>1225.4668594003499</v>
      </c>
    </row>
    <row r="7886" spans="1:2" x14ac:dyDescent="0.25">
      <c r="A7886">
        <v>20240530105015</v>
      </c>
      <c r="B7886">
        <v>1167.81962207692</v>
      </c>
    </row>
    <row r="7887" spans="1:2" x14ac:dyDescent="0.25">
      <c r="A7887">
        <v>20240530110015</v>
      </c>
      <c r="B7887">
        <v>1350.36788657837</v>
      </c>
    </row>
    <row r="7888" spans="1:2" x14ac:dyDescent="0.25">
      <c r="A7888">
        <v>20240530111015</v>
      </c>
      <c r="B7888">
        <v>1358.0022403944799</v>
      </c>
    </row>
    <row r="7889" spans="1:2" x14ac:dyDescent="0.25">
      <c r="A7889">
        <v>20240530112015</v>
      </c>
      <c r="B7889">
        <v>1369.8424842725599</v>
      </c>
    </row>
    <row r="7890" spans="1:2" x14ac:dyDescent="0.25">
      <c r="A7890">
        <v>20240530113015</v>
      </c>
      <c r="B7890">
        <v>1428.8100934781501</v>
      </c>
    </row>
    <row r="7891" spans="1:2" x14ac:dyDescent="0.25">
      <c r="A7891">
        <v>20240530114015</v>
      </c>
      <c r="B7891">
        <v>1412.0114116719501</v>
      </c>
    </row>
    <row r="7892" spans="1:2" x14ac:dyDescent="0.25">
      <c r="A7892">
        <v>20240530115015</v>
      </c>
      <c r="B7892">
        <v>1181.39444495933</v>
      </c>
    </row>
    <row r="7893" spans="1:2" x14ac:dyDescent="0.25">
      <c r="A7893">
        <v>20240530120015</v>
      </c>
      <c r="B7893">
        <v>810.09656947594306</v>
      </c>
    </row>
    <row r="7894" spans="1:2" x14ac:dyDescent="0.25">
      <c r="A7894">
        <v>20240530121015</v>
      </c>
      <c r="B7894">
        <v>789.15789650690397</v>
      </c>
    </row>
    <row r="7895" spans="1:2" x14ac:dyDescent="0.25">
      <c r="A7895">
        <v>20240530122015</v>
      </c>
      <c r="B7895">
        <v>829.01117376294599</v>
      </c>
    </row>
    <row r="7896" spans="1:2" x14ac:dyDescent="0.25">
      <c r="A7896">
        <v>20240530123015</v>
      </c>
      <c r="B7896">
        <v>830.93769956311303</v>
      </c>
    </row>
    <row r="7897" spans="1:2" x14ac:dyDescent="0.25">
      <c r="A7897">
        <v>20240530124015</v>
      </c>
      <c r="B7897">
        <v>844.66071382080804</v>
      </c>
    </row>
    <row r="7898" spans="1:2" x14ac:dyDescent="0.25">
      <c r="A7898">
        <v>20240530125015</v>
      </c>
      <c r="B7898">
        <v>830.93153149807904</v>
      </c>
    </row>
    <row r="7899" spans="1:2" x14ac:dyDescent="0.25">
      <c r="A7899">
        <v>20240530130015</v>
      </c>
      <c r="B7899">
        <v>687.96563754180897</v>
      </c>
    </row>
    <row r="7900" spans="1:2" x14ac:dyDescent="0.25">
      <c r="A7900">
        <v>20240530131015</v>
      </c>
      <c r="B7900">
        <v>608.00862997647596</v>
      </c>
    </row>
    <row r="7901" spans="1:2" x14ac:dyDescent="0.25">
      <c r="A7901">
        <v>20240530132015</v>
      </c>
      <c r="B7901">
        <v>414.957998311165</v>
      </c>
    </row>
    <row r="7902" spans="1:2" x14ac:dyDescent="0.25">
      <c r="A7902">
        <v>20240530133015</v>
      </c>
      <c r="B7902">
        <v>447.27169795675201</v>
      </c>
    </row>
    <row r="7903" spans="1:2" x14ac:dyDescent="0.25">
      <c r="A7903">
        <v>20240530134015</v>
      </c>
      <c r="B7903">
        <v>374.858483188717</v>
      </c>
    </row>
    <row r="7904" spans="1:2" x14ac:dyDescent="0.25">
      <c r="A7904">
        <v>20240530135015</v>
      </c>
      <c r="B7904">
        <v>216.76835977020599</v>
      </c>
    </row>
    <row r="7905" spans="1:2" x14ac:dyDescent="0.25">
      <c r="A7905">
        <v>20240530140015</v>
      </c>
      <c r="B7905">
        <v>76.832290108583095</v>
      </c>
    </row>
    <row r="7906" spans="1:2" x14ac:dyDescent="0.25">
      <c r="A7906">
        <v>20240530141015</v>
      </c>
      <c r="B7906">
        <v>71.247675386879607</v>
      </c>
    </row>
    <row r="7907" spans="1:2" x14ac:dyDescent="0.25">
      <c r="A7907">
        <v>20240530142015</v>
      </c>
      <c r="B7907">
        <v>62.015821607442298</v>
      </c>
    </row>
    <row r="7908" spans="1:2" x14ac:dyDescent="0.25">
      <c r="A7908">
        <v>20240530143015</v>
      </c>
      <c r="B7908">
        <v>56.509609680646797</v>
      </c>
    </row>
    <row r="7909" spans="1:2" x14ac:dyDescent="0.25">
      <c r="A7909">
        <v>20240530144015</v>
      </c>
      <c r="B7909">
        <v>52.491287370287303</v>
      </c>
    </row>
    <row r="7910" spans="1:2" x14ac:dyDescent="0.25">
      <c r="A7910">
        <v>20240530145015</v>
      </c>
      <c r="B7910">
        <v>46.223849473202897</v>
      </c>
    </row>
    <row r="7911" spans="1:2" x14ac:dyDescent="0.25">
      <c r="A7911">
        <v>20240530150015</v>
      </c>
      <c r="B7911">
        <v>40.248450730915799</v>
      </c>
    </row>
    <row r="7912" spans="1:2" x14ac:dyDescent="0.25">
      <c r="A7912">
        <v>20240530151015</v>
      </c>
      <c r="B7912">
        <v>36.640775829976299</v>
      </c>
    </row>
    <row r="7913" spans="1:2" x14ac:dyDescent="0.25">
      <c r="A7913">
        <v>20240530152015</v>
      </c>
      <c r="B7913">
        <v>24.795282625316599</v>
      </c>
    </row>
    <row r="7914" spans="1:2" x14ac:dyDescent="0.25">
      <c r="A7914">
        <v>20240530153015</v>
      </c>
      <c r="B7914">
        <v>24.488790086829201</v>
      </c>
    </row>
    <row r="7915" spans="1:2" x14ac:dyDescent="0.25">
      <c r="A7915">
        <v>20240530154015</v>
      </c>
      <c r="B7915">
        <v>23.8706685090809</v>
      </c>
    </row>
    <row r="7916" spans="1:2" x14ac:dyDescent="0.25">
      <c r="A7916">
        <v>20240530155015</v>
      </c>
      <c r="B7916">
        <v>22.132389576148601</v>
      </c>
    </row>
    <row r="7917" spans="1:2" x14ac:dyDescent="0.25">
      <c r="A7917">
        <v>20240530160015</v>
      </c>
      <c r="B7917">
        <v>20.5619664425755</v>
      </c>
    </row>
    <row r="7918" spans="1:2" x14ac:dyDescent="0.25">
      <c r="A7918">
        <v>20240530161015</v>
      </c>
      <c r="B7918">
        <v>17.0603966080986</v>
      </c>
    </row>
    <row r="7919" spans="1:2" x14ac:dyDescent="0.25">
      <c r="A7919">
        <v>20240530162015</v>
      </c>
      <c r="B7919">
        <v>14.271286847251799</v>
      </c>
    </row>
    <row r="7920" spans="1:2" x14ac:dyDescent="0.25">
      <c r="A7920">
        <v>20240530163015</v>
      </c>
      <c r="B7920">
        <v>13.828381639813999</v>
      </c>
    </row>
    <row r="7921" spans="1:2" x14ac:dyDescent="0.25">
      <c r="A7921">
        <v>20240530164015</v>
      </c>
      <c r="B7921">
        <v>12.0264050390146</v>
      </c>
    </row>
    <row r="7922" spans="1:2" x14ac:dyDescent="0.25">
      <c r="A7922">
        <v>20240530165015</v>
      </c>
      <c r="B7922">
        <v>11.3540603771847</v>
      </c>
    </row>
    <row r="7923" spans="1:2" x14ac:dyDescent="0.25">
      <c r="A7923">
        <v>20240605090015</v>
      </c>
      <c r="B7923">
        <v>616.83810590381404</v>
      </c>
    </row>
    <row r="7924" spans="1:2" x14ac:dyDescent="0.25">
      <c r="A7924">
        <v>20240605091015</v>
      </c>
      <c r="B7924">
        <v>647.16983038733895</v>
      </c>
    </row>
    <row r="7925" spans="1:2" x14ac:dyDescent="0.25">
      <c r="A7925">
        <v>20240605092015</v>
      </c>
      <c r="B7925">
        <v>616.10384524814106</v>
      </c>
    </row>
    <row r="7926" spans="1:2" x14ac:dyDescent="0.25">
      <c r="A7926">
        <v>20240605093015</v>
      </c>
      <c r="B7926">
        <v>631.69734917188896</v>
      </c>
    </row>
    <row r="7927" spans="1:2" x14ac:dyDescent="0.25">
      <c r="A7927">
        <v>20240605094015</v>
      </c>
      <c r="B7927">
        <v>628.95322647057799</v>
      </c>
    </row>
    <row r="7928" spans="1:2" x14ac:dyDescent="0.25">
      <c r="A7928">
        <v>20240605095015</v>
      </c>
      <c r="B7928">
        <v>627.93178928917803</v>
      </c>
    </row>
    <row r="7929" spans="1:2" x14ac:dyDescent="0.25">
      <c r="A7929">
        <v>20240605100015</v>
      </c>
      <c r="B7929">
        <v>434.85214041075199</v>
      </c>
    </row>
    <row r="7930" spans="1:2" x14ac:dyDescent="0.25">
      <c r="A7930">
        <v>20240605101015</v>
      </c>
      <c r="B7930">
        <v>440.58881071590298</v>
      </c>
    </row>
    <row r="7931" spans="1:2" x14ac:dyDescent="0.25">
      <c r="A7931">
        <v>20240605102015</v>
      </c>
      <c r="B7931">
        <v>424.25399246093002</v>
      </c>
    </row>
    <row r="7932" spans="1:2" x14ac:dyDescent="0.25">
      <c r="A7932">
        <v>20240605103015</v>
      </c>
      <c r="B7932">
        <v>438.93229384755898</v>
      </c>
    </row>
    <row r="7933" spans="1:2" x14ac:dyDescent="0.25">
      <c r="A7933">
        <v>20240605104015</v>
      </c>
      <c r="B7933">
        <v>409.316440339954</v>
      </c>
    </row>
    <row r="7934" spans="1:2" x14ac:dyDescent="0.25">
      <c r="A7934">
        <v>20240605105015</v>
      </c>
      <c r="B7934">
        <v>459.87162986513698</v>
      </c>
    </row>
    <row r="7935" spans="1:2" x14ac:dyDescent="0.25">
      <c r="A7935">
        <v>20240605110015</v>
      </c>
      <c r="B7935">
        <v>505.59076083784799</v>
      </c>
    </row>
    <row r="7936" spans="1:2" x14ac:dyDescent="0.25">
      <c r="A7936">
        <v>20240605111015</v>
      </c>
      <c r="B7936">
        <v>606.31424466472799</v>
      </c>
    </row>
    <row r="7937" spans="1:2" x14ac:dyDescent="0.25">
      <c r="A7937">
        <v>20240605112015</v>
      </c>
      <c r="B7937">
        <v>611.162273901086</v>
      </c>
    </row>
    <row r="7938" spans="1:2" x14ac:dyDescent="0.25">
      <c r="A7938">
        <v>20240605113015</v>
      </c>
      <c r="B7938">
        <v>532.896227273553</v>
      </c>
    </row>
    <row r="7939" spans="1:2" x14ac:dyDescent="0.25">
      <c r="A7939">
        <v>20240605114015</v>
      </c>
      <c r="B7939">
        <v>479.81694072242499</v>
      </c>
    </row>
    <row r="7940" spans="1:2" x14ac:dyDescent="0.25">
      <c r="A7940">
        <v>20240605115015</v>
      </c>
      <c r="B7940">
        <v>412.15645734829297</v>
      </c>
    </row>
    <row r="7941" spans="1:2" x14ac:dyDescent="0.25">
      <c r="A7941">
        <v>20240605120015</v>
      </c>
      <c r="B7941">
        <v>400.79781088043399</v>
      </c>
    </row>
    <row r="7942" spans="1:2" x14ac:dyDescent="0.25">
      <c r="A7942">
        <v>20240605121015</v>
      </c>
      <c r="B7942">
        <v>425.26494080108398</v>
      </c>
    </row>
    <row r="7943" spans="1:2" x14ac:dyDescent="0.25">
      <c r="A7943">
        <v>20240605122015</v>
      </c>
      <c r="B7943">
        <v>455.19502232514202</v>
      </c>
    </row>
    <row r="7944" spans="1:2" x14ac:dyDescent="0.25">
      <c r="A7944">
        <v>20240605123015</v>
      </c>
      <c r="B7944">
        <v>448.39079569551899</v>
      </c>
    </row>
    <row r="7945" spans="1:2" x14ac:dyDescent="0.25">
      <c r="A7945">
        <v>20240605124015</v>
      </c>
      <c r="B7945">
        <v>400.06506498921698</v>
      </c>
    </row>
    <row r="7946" spans="1:2" x14ac:dyDescent="0.25">
      <c r="A7946">
        <v>20240605125015</v>
      </c>
      <c r="B7946">
        <v>323.01915240189902</v>
      </c>
    </row>
    <row r="7947" spans="1:2" x14ac:dyDescent="0.25">
      <c r="A7947">
        <v>20240605130015</v>
      </c>
      <c r="B7947">
        <v>272.23219539844098</v>
      </c>
    </row>
    <row r="7948" spans="1:2" x14ac:dyDescent="0.25">
      <c r="A7948">
        <v>20240605131015</v>
      </c>
      <c r="B7948">
        <v>205.043988254917</v>
      </c>
    </row>
    <row r="7949" spans="1:2" x14ac:dyDescent="0.25">
      <c r="A7949">
        <v>20240605132015</v>
      </c>
      <c r="B7949">
        <v>145.420938712359</v>
      </c>
    </row>
    <row r="7950" spans="1:2" x14ac:dyDescent="0.25">
      <c r="A7950">
        <v>20240605133015</v>
      </c>
      <c r="B7950">
        <v>153.22230172276301</v>
      </c>
    </row>
    <row r="7951" spans="1:2" x14ac:dyDescent="0.25">
      <c r="A7951">
        <v>20240605134015</v>
      </c>
      <c r="B7951">
        <v>126.442609185705</v>
      </c>
    </row>
    <row r="7952" spans="1:2" x14ac:dyDescent="0.25">
      <c r="A7952">
        <v>20240605135015</v>
      </c>
      <c r="B7952">
        <v>58.382544714435802</v>
      </c>
    </row>
    <row r="7953" spans="1:2" x14ac:dyDescent="0.25">
      <c r="A7953">
        <v>20240605140015</v>
      </c>
      <c r="B7953">
        <v>50.728129163722699</v>
      </c>
    </row>
    <row r="7954" spans="1:2" x14ac:dyDescent="0.25">
      <c r="A7954">
        <v>20240605141015</v>
      </c>
      <c r="B7954">
        <v>46.7057769956402</v>
      </c>
    </row>
    <row r="7955" spans="1:2" x14ac:dyDescent="0.25">
      <c r="A7955">
        <v>20240605142015</v>
      </c>
      <c r="B7955">
        <v>45.208489692958203</v>
      </c>
    </row>
    <row r="7956" spans="1:2" x14ac:dyDescent="0.25">
      <c r="A7956">
        <v>20240605143015</v>
      </c>
      <c r="B7956">
        <v>43.532304264880501</v>
      </c>
    </row>
    <row r="7957" spans="1:2" x14ac:dyDescent="0.25">
      <c r="A7957">
        <v>20240605144015</v>
      </c>
      <c r="B7957">
        <v>39.513981954521</v>
      </c>
    </row>
    <row r="7958" spans="1:2" x14ac:dyDescent="0.25">
      <c r="A7958">
        <v>20240605145015</v>
      </c>
      <c r="B7958">
        <v>34.423067739893803</v>
      </c>
    </row>
    <row r="7959" spans="1:2" x14ac:dyDescent="0.25">
      <c r="A7959">
        <v>20240605150015</v>
      </c>
      <c r="B7959">
        <v>30.1021864089941</v>
      </c>
    </row>
    <row r="7960" spans="1:2" x14ac:dyDescent="0.25">
      <c r="A7960">
        <v>20240605151015</v>
      </c>
      <c r="B7960">
        <v>26.1974905947372</v>
      </c>
    </row>
    <row r="7961" spans="1:2" x14ac:dyDescent="0.25">
      <c r="A7961">
        <v>20240605152015</v>
      </c>
      <c r="B7961">
        <v>20.861446695243298</v>
      </c>
    </row>
    <row r="7962" spans="1:2" x14ac:dyDescent="0.25">
      <c r="A7962">
        <v>20240605153015</v>
      </c>
      <c r="B7962">
        <v>18.425324601362998</v>
      </c>
    </row>
    <row r="7963" spans="1:2" x14ac:dyDescent="0.25">
      <c r="A7963">
        <v>20240605154015</v>
      </c>
      <c r="B7963">
        <v>17.633063459216601</v>
      </c>
    </row>
    <row r="7964" spans="1:2" x14ac:dyDescent="0.25">
      <c r="A7964">
        <v>20240605155015</v>
      </c>
      <c r="B7964">
        <v>16.8410117270091</v>
      </c>
    </row>
    <row r="7965" spans="1:2" x14ac:dyDescent="0.25">
      <c r="A7965">
        <v>20240605160015</v>
      </c>
      <c r="B7965">
        <v>14.9667123112811</v>
      </c>
    </row>
    <row r="7966" spans="1:2" x14ac:dyDescent="0.25">
      <c r="A7966">
        <v>20240605161015</v>
      </c>
      <c r="B7966">
        <v>13.5492102971204</v>
      </c>
    </row>
    <row r="7967" spans="1:2" x14ac:dyDescent="0.25">
      <c r="A7967">
        <v>20240605162015</v>
      </c>
      <c r="B7967">
        <v>11.834302197219699</v>
      </c>
    </row>
    <row r="7968" spans="1:2" x14ac:dyDescent="0.25">
      <c r="A7968">
        <v>20240605163015</v>
      </c>
      <c r="B7968">
        <v>10.136015890263799</v>
      </c>
    </row>
    <row r="7969" spans="1:2" x14ac:dyDescent="0.25">
      <c r="A7969">
        <v>20240605164015</v>
      </c>
      <c r="B7969">
        <v>7.5338253422631896</v>
      </c>
    </row>
    <row r="7970" spans="1:2" x14ac:dyDescent="0.25">
      <c r="A7970">
        <v>20240605165015</v>
      </c>
      <c r="B7970">
        <v>7.5338253422631896</v>
      </c>
    </row>
    <row r="7971" spans="1:2" x14ac:dyDescent="0.25">
      <c r="A7971">
        <v>20240704090015</v>
      </c>
      <c r="B7971">
        <v>1615.5078927381201</v>
      </c>
    </row>
    <row r="7972" spans="1:2" x14ac:dyDescent="0.25">
      <c r="A7972">
        <v>20240704091015</v>
      </c>
      <c r="B7972">
        <v>1660.18083202977</v>
      </c>
    </row>
    <row r="7973" spans="1:2" x14ac:dyDescent="0.25">
      <c r="A7973">
        <v>20240704092015</v>
      </c>
      <c r="B7973">
        <v>1654.71890052916</v>
      </c>
    </row>
    <row r="7974" spans="1:2" x14ac:dyDescent="0.25">
      <c r="A7974">
        <v>20240704093015</v>
      </c>
      <c r="B7974">
        <v>1677.173307758</v>
      </c>
    </row>
    <row r="7975" spans="1:2" x14ac:dyDescent="0.25">
      <c r="A7975">
        <v>20240704094015</v>
      </c>
      <c r="B7975">
        <v>1672.03325117756</v>
      </c>
    </row>
    <row r="7976" spans="1:2" x14ac:dyDescent="0.25">
      <c r="A7976">
        <v>20240704095015</v>
      </c>
      <c r="B7976">
        <v>1649.5931650595801</v>
      </c>
    </row>
    <row r="7977" spans="1:2" x14ac:dyDescent="0.25">
      <c r="A7977">
        <v>20240704100015</v>
      </c>
      <c r="B7977">
        <v>1647.07402988545</v>
      </c>
    </row>
    <row r="7978" spans="1:2" x14ac:dyDescent="0.25">
      <c r="A7978">
        <v>20240704101015</v>
      </c>
      <c r="B7978">
        <v>1567.3165674107599</v>
      </c>
    </row>
    <row r="7979" spans="1:2" x14ac:dyDescent="0.25">
      <c r="A7979">
        <v>20240704102015</v>
      </c>
      <c r="B7979">
        <v>1519.580367494</v>
      </c>
    </row>
    <row r="7980" spans="1:2" x14ac:dyDescent="0.25">
      <c r="A7980">
        <v>20240704103015</v>
      </c>
      <c r="B7980">
        <v>1523.30099930704</v>
      </c>
    </row>
    <row r="7981" spans="1:2" x14ac:dyDescent="0.25">
      <c r="A7981">
        <v>20240704104015</v>
      </c>
      <c r="B7981">
        <v>1560.5331212196299</v>
      </c>
    </row>
    <row r="7982" spans="1:2" x14ac:dyDescent="0.25">
      <c r="A7982">
        <v>20240704105015</v>
      </c>
      <c r="B7982">
        <v>1642.10775044716</v>
      </c>
    </row>
    <row r="7983" spans="1:2" x14ac:dyDescent="0.25">
      <c r="A7983">
        <v>20240704110015</v>
      </c>
      <c r="B7983">
        <v>1666.5973433101899</v>
      </c>
    </row>
    <row r="7984" spans="1:2" x14ac:dyDescent="0.25">
      <c r="A7984">
        <v>20240704111015</v>
      </c>
      <c r="B7984">
        <v>1671.45889642631</v>
      </c>
    </row>
    <row r="7985" spans="1:2" x14ac:dyDescent="0.25">
      <c r="A7985">
        <v>20240704112015</v>
      </c>
      <c r="B7985">
        <v>1618.44015535261</v>
      </c>
    </row>
    <row r="7986" spans="1:2" x14ac:dyDescent="0.25">
      <c r="A7986">
        <v>20240704113015</v>
      </c>
      <c r="B7986">
        <v>1603.5907666353301</v>
      </c>
    </row>
    <row r="7987" spans="1:2" x14ac:dyDescent="0.25">
      <c r="A7987">
        <v>20240704114015</v>
      </c>
      <c r="B7987">
        <v>1590.0636962731201</v>
      </c>
    </row>
    <row r="7988" spans="1:2" x14ac:dyDescent="0.25">
      <c r="A7988">
        <v>20240704115015</v>
      </c>
      <c r="B7988">
        <v>1529.98966091036</v>
      </c>
    </row>
    <row r="7989" spans="1:2" x14ac:dyDescent="0.25">
      <c r="A7989">
        <v>20240704120015</v>
      </c>
      <c r="B7989">
        <v>1408.76529668597</v>
      </c>
    </row>
    <row r="7990" spans="1:2" x14ac:dyDescent="0.25">
      <c r="A7990">
        <v>20240704121015</v>
      </c>
      <c r="B7990">
        <v>1405.39012429383</v>
      </c>
    </row>
    <row r="7991" spans="1:2" x14ac:dyDescent="0.25">
      <c r="A7991">
        <v>20240704122015</v>
      </c>
      <c r="B7991">
        <v>1388.3667070705999</v>
      </c>
    </row>
    <row r="7992" spans="1:2" x14ac:dyDescent="0.25">
      <c r="A7992">
        <v>20240704123015</v>
      </c>
      <c r="B7992">
        <v>1330.2295374826499</v>
      </c>
    </row>
    <row r="7993" spans="1:2" x14ac:dyDescent="0.25">
      <c r="A7993">
        <v>20240704124015</v>
      </c>
      <c r="B7993">
        <v>1319.6395329821401</v>
      </c>
    </row>
    <row r="7994" spans="1:2" x14ac:dyDescent="0.25">
      <c r="A7994">
        <v>20240704125015</v>
      </c>
      <c r="B7994">
        <v>1273.32649473886</v>
      </c>
    </row>
    <row r="7995" spans="1:2" x14ac:dyDescent="0.25">
      <c r="A7995">
        <v>20240704130015</v>
      </c>
      <c r="B7995">
        <v>972.76948368076296</v>
      </c>
    </row>
    <row r="7996" spans="1:2" x14ac:dyDescent="0.25">
      <c r="A7996">
        <v>20240704131015</v>
      </c>
      <c r="B7996">
        <v>976.37519182997301</v>
      </c>
    </row>
    <row r="7997" spans="1:2" x14ac:dyDescent="0.25">
      <c r="A7997">
        <v>20240704132015</v>
      </c>
      <c r="B7997">
        <v>806.59340283700601</v>
      </c>
    </row>
    <row r="7998" spans="1:2" x14ac:dyDescent="0.25">
      <c r="A7998">
        <v>20240704133015</v>
      </c>
      <c r="B7998">
        <v>677.18106386901604</v>
      </c>
    </row>
    <row r="7999" spans="1:2" x14ac:dyDescent="0.25">
      <c r="A7999">
        <v>20240704134015</v>
      </c>
      <c r="B7999">
        <v>658.77452234325301</v>
      </c>
    </row>
    <row r="8000" spans="1:2" x14ac:dyDescent="0.25">
      <c r="A8000">
        <v>20240704135015</v>
      </c>
      <c r="B8000">
        <v>603.33796865123202</v>
      </c>
    </row>
    <row r="8001" spans="1:2" x14ac:dyDescent="0.25">
      <c r="A8001">
        <v>20240704140015</v>
      </c>
      <c r="B8001">
        <v>225.29662616136599</v>
      </c>
    </row>
    <row r="8002" spans="1:2" x14ac:dyDescent="0.25">
      <c r="A8002">
        <v>20240704141015</v>
      </c>
      <c r="B8002">
        <v>92.228387367586294</v>
      </c>
    </row>
    <row r="8003" spans="1:2" x14ac:dyDescent="0.25">
      <c r="A8003">
        <v>20240704142015</v>
      </c>
      <c r="B8003">
        <v>68.507780308769199</v>
      </c>
    </row>
    <row r="8004" spans="1:2" x14ac:dyDescent="0.25">
      <c r="A8004">
        <v>20240704143015</v>
      </c>
      <c r="B8004">
        <v>61.080179888379298</v>
      </c>
    </row>
    <row r="8005" spans="1:2" x14ac:dyDescent="0.25">
      <c r="A8005">
        <v>20240704144015</v>
      </c>
      <c r="B8005">
        <v>50.705482531467098</v>
      </c>
    </row>
    <row r="8006" spans="1:2" x14ac:dyDescent="0.25">
      <c r="A8006">
        <v>20240704145015</v>
      </c>
      <c r="B8006">
        <v>41.342279233504897</v>
      </c>
    </row>
    <row r="8007" spans="1:2" x14ac:dyDescent="0.25">
      <c r="A8007">
        <v>20240704150015</v>
      </c>
      <c r="B8007">
        <v>46.5441739789499</v>
      </c>
    </row>
    <row r="8008" spans="1:2" x14ac:dyDescent="0.25">
      <c r="A8008">
        <v>20240704151015</v>
      </c>
      <c r="B8008">
        <v>118.072038250429</v>
      </c>
    </row>
    <row r="8009" spans="1:2" x14ac:dyDescent="0.25">
      <c r="A8009">
        <v>20240704152015</v>
      </c>
      <c r="B8009">
        <v>135.01777172514099</v>
      </c>
    </row>
    <row r="8010" spans="1:2" x14ac:dyDescent="0.25">
      <c r="A8010">
        <v>20240704153015</v>
      </c>
      <c r="B8010">
        <v>203.06573574609499</v>
      </c>
    </row>
    <row r="8011" spans="1:2" x14ac:dyDescent="0.25">
      <c r="A8011">
        <v>20240704154015</v>
      </c>
      <c r="B8011">
        <v>215.01595514596599</v>
      </c>
    </row>
    <row r="8012" spans="1:2" x14ac:dyDescent="0.25">
      <c r="A8012">
        <v>20240704155015</v>
      </c>
      <c r="B8012">
        <v>213.577735987089</v>
      </c>
    </row>
    <row r="8013" spans="1:2" x14ac:dyDescent="0.25">
      <c r="A8013">
        <v>20240704160015</v>
      </c>
      <c r="B8013">
        <v>187.727572532208</v>
      </c>
    </row>
    <row r="8014" spans="1:2" x14ac:dyDescent="0.25">
      <c r="A8014">
        <v>20240704161015</v>
      </c>
      <c r="B8014">
        <v>174.940649036895</v>
      </c>
    </row>
    <row r="8015" spans="1:2" x14ac:dyDescent="0.25">
      <c r="A8015">
        <v>20240704162015</v>
      </c>
      <c r="B8015">
        <v>160.695347434843</v>
      </c>
    </row>
    <row r="8016" spans="1:2" x14ac:dyDescent="0.25">
      <c r="A8016">
        <v>20240704163015</v>
      </c>
      <c r="B8016">
        <v>160.720265742409</v>
      </c>
    </row>
    <row r="8017" spans="1:2" x14ac:dyDescent="0.25">
      <c r="A8017">
        <v>20240704164015</v>
      </c>
      <c r="B8017">
        <v>155.225900970542</v>
      </c>
    </row>
    <row r="8018" spans="1:2" x14ac:dyDescent="0.25">
      <c r="A8018">
        <v>20240704165015</v>
      </c>
      <c r="B8018">
        <v>136.126752436912</v>
      </c>
    </row>
    <row r="8019" spans="1:2" x14ac:dyDescent="0.25">
      <c r="A8019">
        <v>20240316090016</v>
      </c>
      <c r="B8019">
        <v>347.18749532247102</v>
      </c>
    </row>
    <row r="8020" spans="1:2" x14ac:dyDescent="0.25">
      <c r="A8020">
        <v>20240316091016</v>
      </c>
      <c r="B8020">
        <v>323.37940597475102</v>
      </c>
    </row>
    <row r="8021" spans="1:2" x14ac:dyDescent="0.25">
      <c r="A8021">
        <v>20240316092016</v>
      </c>
      <c r="B8021">
        <v>316.19903632355198</v>
      </c>
    </row>
    <row r="8022" spans="1:2" x14ac:dyDescent="0.25">
      <c r="A8022">
        <v>20240316093016</v>
      </c>
      <c r="B8022">
        <v>329.56138798989298</v>
      </c>
    </row>
    <row r="8023" spans="1:2" x14ac:dyDescent="0.25">
      <c r="A8023">
        <v>20240316094016</v>
      </c>
      <c r="B8023">
        <v>334.66175025288999</v>
      </c>
    </row>
    <row r="8024" spans="1:2" x14ac:dyDescent="0.25">
      <c r="A8024">
        <v>20240316095016</v>
      </c>
      <c r="B8024">
        <v>488.240327879098</v>
      </c>
    </row>
    <row r="8025" spans="1:2" x14ac:dyDescent="0.25">
      <c r="A8025">
        <v>20240316100016</v>
      </c>
      <c r="B8025">
        <v>955.00362499790504</v>
      </c>
    </row>
    <row r="8026" spans="1:2" x14ac:dyDescent="0.25">
      <c r="A8026">
        <v>20240316101016</v>
      </c>
      <c r="B8026">
        <v>951.269373169652</v>
      </c>
    </row>
    <row r="8027" spans="1:2" x14ac:dyDescent="0.25">
      <c r="A8027">
        <v>20240316102016</v>
      </c>
      <c r="B8027">
        <v>901.36987089796196</v>
      </c>
    </row>
    <row r="8028" spans="1:2" x14ac:dyDescent="0.25">
      <c r="A8028">
        <v>20240316103016</v>
      </c>
      <c r="B8028">
        <v>816.25451312647499</v>
      </c>
    </row>
    <row r="8029" spans="1:2" x14ac:dyDescent="0.25">
      <c r="A8029">
        <v>20240316104016</v>
      </c>
      <c r="B8029">
        <v>712.00077725355698</v>
      </c>
    </row>
    <row r="8030" spans="1:2" x14ac:dyDescent="0.25">
      <c r="A8030">
        <v>20240316105016</v>
      </c>
      <c r="B8030">
        <v>602.80751177399804</v>
      </c>
    </row>
    <row r="8031" spans="1:2" x14ac:dyDescent="0.25">
      <c r="A8031">
        <v>20240316110016</v>
      </c>
      <c r="B8031">
        <v>549.34004617991195</v>
      </c>
    </row>
    <row r="8032" spans="1:2" x14ac:dyDescent="0.25">
      <c r="A8032">
        <v>20240316111016</v>
      </c>
      <c r="B8032">
        <v>391.74654983430599</v>
      </c>
    </row>
    <row r="8033" spans="1:2" x14ac:dyDescent="0.25">
      <c r="A8033">
        <v>20240316112016</v>
      </c>
      <c r="B8033">
        <v>366.38070566580501</v>
      </c>
    </row>
    <row r="8034" spans="1:2" x14ac:dyDescent="0.25">
      <c r="A8034">
        <v>20240316113016</v>
      </c>
      <c r="B8034">
        <v>313.05440801330502</v>
      </c>
    </row>
    <row r="8035" spans="1:2" x14ac:dyDescent="0.25">
      <c r="A8035">
        <v>20240316114016</v>
      </c>
      <c r="B8035">
        <v>453.804713794176</v>
      </c>
    </row>
    <row r="8036" spans="1:2" x14ac:dyDescent="0.25">
      <c r="A8036">
        <v>20240316115016</v>
      </c>
      <c r="B8036">
        <v>448.06029458491798</v>
      </c>
    </row>
    <row r="8037" spans="1:2" x14ac:dyDescent="0.25">
      <c r="A8037">
        <v>20240316120016</v>
      </c>
      <c r="B8037">
        <v>547.91969354021205</v>
      </c>
    </row>
    <row r="8038" spans="1:2" x14ac:dyDescent="0.25">
      <c r="A8038">
        <v>20240316121016</v>
      </c>
      <c r="B8038">
        <v>397.12352513652303</v>
      </c>
    </row>
    <row r="8039" spans="1:2" x14ac:dyDescent="0.25">
      <c r="A8039">
        <v>20240316122016</v>
      </c>
      <c r="B8039">
        <v>356.48971853585601</v>
      </c>
    </row>
    <row r="8040" spans="1:2" x14ac:dyDescent="0.25">
      <c r="A8040">
        <v>20240316123016</v>
      </c>
      <c r="B8040">
        <v>234.12998070855701</v>
      </c>
    </row>
    <row r="8041" spans="1:2" x14ac:dyDescent="0.25">
      <c r="A8041">
        <v>20240316124016</v>
      </c>
      <c r="B8041">
        <v>221.17856529153499</v>
      </c>
    </row>
    <row r="8042" spans="1:2" x14ac:dyDescent="0.25">
      <c r="A8042">
        <v>20240316125016</v>
      </c>
      <c r="B8042">
        <v>223.420323784868</v>
      </c>
    </row>
    <row r="8043" spans="1:2" x14ac:dyDescent="0.25">
      <c r="A8043">
        <v>20240316130016</v>
      </c>
      <c r="B8043">
        <v>104.62007523454599</v>
      </c>
    </row>
    <row r="8044" spans="1:2" x14ac:dyDescent="0.25">
      <c r="A8044">
        <v>20240316131016</v>
      </c>
      <c r="B8044">
        <v>88.870331155035899</v>
      </c>
    </row>
    <row r="8045" spans="1:2" x14ac:dyDescent="0.25">
      <c r="A8045">
        <v>20240316132016</v>
      </c>
      <c r="B8045">
        <v>69.038124522745704</v>
      </c>
    </row>
    <row r="8046" spans="1:2" x14ac:dyDescent="0.25">
      <c r="A8046">
        <v>20240316133016</v>
      </c>
      <c r="B8046">
        <v>55.6261504007662</v>
      </c>
    </row>
    <row r="8047" spans="1:2" x14ac:dyDescent="0.25">
      <c r="A8047">
        <v>20240316134016</v>
      </c>
      <c r="B8047">
        <v>55.092100614136399</v>
      </c>
    </row>
    <row r="8048" spans="1:2" x14ac:dyDescent="0.25">
      <c r="A8048">
        <v>20240316135016</v>
      </c>
      <c r="B8048">
        <v>54.521459810706801</v>
      </c>
    </row>
    <row r="8049" spans="1:2" x14ac:dyDescent="0.25">
      <c r="A8049">
        <v>20240316140016</v>
      </c>
      <c r="B8049">
        <v>92.438756282997701</v>
      </c>
    </row>
    <row r="8050" spans="1:2" x14ac:dyDescent="0.25">
      <c r="A8050">
        <v>20240316141016</v>
      </c>
      <c r="B8050">
        <v>50.835460268245498</v>
      </c>
    </row>
    <row r="8051" spans="1:2" x14ac:dyDescent="0.25">
      <c r="A8051">
        <v>20240316142016</v>
      </c>
      <c r="B8051">
        <v>46.404855246915503</v>
      </c>
    </row>
    <row r="8052" spans="1:2" x14ac:dyDescent="0.25">
      <c r="A8052">
        <v>20240316143016</v>
      </c>
      <c r="B8052">
        <v>19.753172285260099</v>
      </c>
    </row>
    <row r="8053" spans="1:2" x14ac:dyDescent="0.25">
      <c r="A8053">
        <v>20240316144016</v>
      </c>
      <c r="B8053">
        <v>19.711807309234601</v>
      </c>
    </row>
    <row r="8054" spans="1:2" x14ac:dyDescent="0.25">
      <c r="A8054">
        <v>20240316145016</v>
      </c>
      <c r="B8054">
        <v>16.7419585036731</v>
      </c>
    </row>
    <row r="8055" spans="1:2" x14ac:dyDescent="0.25">
      <c r="A8055">
        <v>20240316150016</v>
      </c>
      <c r="B8055">
        <v>17.3793206415125</v>
      </c>
    </row>
    <row r="8056" spans="1:2" x14ac:dyDescent="0.25">
      <c r="A8056">
        <v>20240316151016</v>
      </c>
      <c r="B8056">
        <v>15.061991814581599</v>
      </c>
    </row>
    <row r="8057" spans="1:2" x14ac:dyDescent="0.25">
      <c r="A8057">
        <v>20240316152016</v>
      </c>
      <c r="B8057">
        <v>13.748880951503899</v>
      </c>
    </row>
    <row r="8058" spans="1:2" x14ac:dyDescent="0.25">
      <c r="A8058">
        <v>20240316153016</v>
      </c>
      <c r="B8058">
        <v>11.522829396893901</v>
      </c>
    </row>
    <row r="8059" spans="1:2" x14ac:dyDescent="0.25">
      <c r="A8059">
        <v>20240316154016</v>
      </c>
      <c r="B8059">
        <v>10.982514520013799</v>
      </c>
    </row>
    <row r="8060" spans="1:2" x14ac:dyDescent="0.25">
      <c r="A8060">
        <v>20240316155016</v>
      </c>
      <c r="B8060">
        <v>10.982514520013799</v>
      </c>
    </row>
    <row r="8061" spans="1:2" x14ac:dyDescent="0.25">
      <c r="A8061">
        <v>20240316160016</v>
      </c>
      <c r="B8061">
        <v>10.9418160293526</v>
      </c>
    </row>
    <row r="8062" spans="1:2" x14ac:dyDescent="0.25">
      <c r="A8062">
        <v>20240316161016</v>
      </c>
      <c r="B8062">
        <v>6.4101469353132297</v>
      </c>
    </row>
    <row r="8063" spans="1:2" x14ac:dyDescent="0.25">
      <c r="A8063">
        <v>20240316162016</v>
      </c>
      <c r="B8063">
        <v>5.81087212849273</v>
      </c>
    </row>
    <row r="8064" spans="1:2" x14ac:dyDescent="0.25">
      <c r="A8064">
        <v>20240316163016</v>
      </c>
      <c r="B8064">
        <v>4.8399665481467702</v>
      </c>
    </row>
    <row r="8065" spans="1:2" x14ac:dyDescent="0.25">
      <c r="A8065">
        <v>20240316164016</v>
      </c>
      <c r="B8065">
        <v>4.8399665481467702</v>
      </c>
    </row>
    <row r="8066" spans="1:2" x14ac:dyDescent="0.25">
      <c r="A8066">
        <v>20240316165016</v>
      </c>
      <c r="B8066">
        <v>4.6500463804950298</v>
      </c>
    </row>
    <row r="8067" spans="1:2" x14ac:dyDescent="0.25">
      <c r="A8067">
        <v>20240322090016</v>
      </c>
      <c r="B8067">
        <v>808.47872922212105</v>
      </c>
    </row>
    <row r="8068" spans="1:2" x14ac:dyDescent="0.25">
      <c r="A8068">
        <v>20240322091016</v>
      </c>
      <c r="B8068">
        <v>977.66463981126697</v>
      </c>
    </row>
    <row r="8069" spans="1:2" x14ac:dyDescent="0.25">
      <c r="A8069">
        <v>20240322092016</v>
      </c>
      <c r="B8069">
        <v>1179.34285158176</v>
      </c>
    </row>
    <row r="8070" spans="1:2" x14ac:dyDescent="0.25">
      <c r="A8070">
        <v>20240322093016</v>
      </c>
      <c r="B8070">
        <v>1406.8235978518301</v>
      </c>
    </row>
    <row r="8071" spans="1:2" x14ac:dyDescent="0.25">
      <c r="A8071">
        <v>20240322094016</v>
      </c>
      <c r="B8071">
        <v>1620.5363663174301</v>
      </c>
    </row>
    <row r="8072" spans="1:2" x14ac:dyDescent="0.25">
      <c r="A8072">
        <v>20240322095016</v>
      </c>
      <c r="B8072">
        <v>1701.49171189145</v>
      </c>
    </row>
    <row r="8073" spans="1:2" x14ac:dyDescent="0.25">
      <c r="A8073">
        <v>20240322100016</v>
      </c>
      <c r="B8073">
        <v>1865.6832011880299</v>
      </c>
    </row>
    <row r="8074" spans="1:2" x14ac:dyDescent="0.25">
      <c r="A8074">
        <v>20240322101016</v>
      </c>
      <c r="B8074">
        <v>1900.2577082902001</v>
      </c>
    </row>
    <row r="8075" spans="1:2" x14ac:dyDescent="0.25">
      <c r="A8075">
        <v>20240322102016</v>
      </c>
      <c r="B8075">
        <v>1831.7675913329799</v>
      </c>
    </row>
    <row r="8076" spans="1:2" x14ac:dyDescent="0.25">
      <c r="A8076">
        <v>20240322103016</v>
      </c>
      <c r="B8076">
        <v>1769.8199450520301</v>
      </c>
    </row>
    <row r="8077" spans="1:2" x14ac:dyDescent="0.25">
      <c r="A8077">
        <v>20240322104016</v>
      </c>
      <c r="B8077">
        <v>1463.1660903753</v>
      </c>
    </row>
    <row r="8078" spans="1:2" x14ac:dyDescent="0.25">
      <c r="A8078">
        <v>20240322105016</v>
      </c>
      <c r="B8078">
        <v>1558.41847771987</v>
      </c>
    </row>
    <row r="8079" spans="1:2" x14ac:dyDescent="0.25">
      <c r="A8079">
        <v>20240322110016</v>
      </c>
      <c r="B8079">
        <v>1142.68827512845</v>
      </c>
    </row>
    <row r="8080" spans="1:2" x14ac:dyDescent="0.25">
      <c r="A8080">
        <v>20240322111016</v>
      </c>
      <c r="B8080">
        <v>1034.0481521808499</v>
      </c>
    </row>
    <row r="8081" spans="1:2" x14ac:dyDescent="0.25">
      <c r="A8081">
        <v>20240322112016</v>
      </c>
      <c r="B8081">
        <v>1054.5154852308101</v>
      </c>
    </row>
    <row r="8082" spans="1:2" x14ac:dyDescent="0.25">
      <c r="A8082">
        <v>20240322113016</v>
      </c>
      <c r="B8082">
        <v>1020.4594106259</v>
      </c>
    </row>
    <row r="8083" spans="1:2" x14ac:dyDescent="0.25">
      <c r="A8083">
        <v>20240322114016</v>
      </c>
      <c r="B8083">
        <v>1001.55123372487</v>
      </c>
    </row>
    <row r="8084" spans="1:2" x14ac:dyDescent="0.25">
      <c r="A8084">
        <v>20240322115016</v>
      </c>
      <c r="B8084">
        <v>945.87142478785302</v>
      </c>
    </row>
    <row r="8085" spans="1:2" x14ac:dyDescent="0.25">
      <c r="A8085">
        <v>20240322120016</v>
      </c>
      <c r="B8085">
        <v>413.68476350158102</v>
      </c>
    </row>
    <row r="8086" spans="1:2" x14ac:dyDescent="0.25">
      <c r="A8086">
        <v>20240322121016</v>
      </c>
      <c r="B8086">
        <v>345.83268540099601</v>
      </c>
    </row>
    <row r="8087" spans="1:2" x14ac:dyDescent="0.25">
      <c r="A8087">
        <v>20240322122016</v>
      </c>
      <c r="B8087">
        <v>344.46586990347402</v>
      </c>
    </row>
    <row r="8088" spans="1:2" x14ac:dyDescent="0.25">
      <c r="A8088">
        <v>20240322123016</v>
      </c>
      <c r="B8088">
        <v>261.03864357988698</v>
      </c>
    </row>
    <row r="8089" spans="1:2" x14ac:dyDescent="0.25">
      <c r="A8089">
        <v>20240322124016</v>
      </c>
      <c r="B8089">
        <v>268.07645893423302</v>
      </c>
    </row>
    <row r="8090" spans="1:2" x14ac:dyDescent="0.25">
      <c r="A8090">
        <v>20240322125016</v>
      </c>
      <c r="B8090">
        <v>261.337267443401</v>
      </c>
    </row>
    <row r="8091" spans="1:2" x14ac:dyDescent="0.25">
      <c r="A8091">
        <v>20240322130016</v>
      </c>
      <c r="B8091">
        <v>274.86664383453098</v>
      </c>
    </row>
    <row r="8092" spans="1:2" x14ac:dyDescent="0.25">
      <c r="A8092">
        <v>20240322131016</v>
      </c>
      <c r="B8092">
        <v>128.60825790530399</v>
      </c>
    </row>
    <row r="8093" spans="1:2" x14ac:dyDescent="0.25">
      <c r="A8093">
        <v>20240322132016</v>
      </c>
      <c r="B8093">
        <v>132.97638505254599</v>
      </c>
    </row>
    <row r="8094" spans="1:2" x14ac:dyDescent="0.25">
      <c r="A8094">
        <v>20240322133016</v>
      </c>
      <c r="B8094">
        <v>121.699552148661</v>
      </c>
    </row>
    <row r="8095" spans="1:2" x14ac:dyDescent="0.25">
      <c r="A8095">
        <v>20240322134016</v>
      </c>
      <c r="B8095">
        <v>104.707608368697</v>
      </c>
    </row>
    <row r="8096" spans="1:2" x14ac:dyDescent="0.25">
      <c r="A8096">
        <v>20240322135016</v>
      </c>
      <c r="B8096">
        <v>66.025569344875095</v>
      </c>
    </row>
    <row r="8097" spans="1:2" x14ac:dyDescent="0.25">
      <c r="A8097">
        <v>20240322140016</v>
      </c>
      <c r="B8097">
        <v>69.294104766604505</v>
      </c>
    </row>
    <row r="8098" spans="1:2" x14ac:dyDescent="0.25">
      <c r="A8098">
        <v>20240322141016</v>
      </c>
      <c r="B8098">
        <v>32.863009352942299</v>
      </c>
    </row>
    <row r="8099" spans="1:2" x14ac:dyDescent="0.25">
      <c r="A8099">
        <v>20240322142016</v>
      </c>
      <c r="B8099">
        <v>31.573960592301098</v>
      </c>
    </row>
    <row r="8100" spans="1:2" x14ac:dyDescent="0.25">
      <c r="A8100">
        <v>20240322143016</v>
      </c>
      <c r="B8100">
        <v>20.4551454410059</v>
      </c>
    </row>
    <row r="8101" spans="1:2" x14ac:dyDescent="0.25">
      <c r="A8101">
        <v>20240322144016</v>
      </c>
      <c r="B8101">
        <v>19.753172285260099</v>
      </c>
    </row>
    <row r="8102" spans="1:2" x14ac:dyDescent="0.25">
      <c r="A8102">
        <v>20240322145016</v>
      </c>
      <c r="B8102">
        <v>17.0025741596872</v>
      </c>
    </row>
    <row r="8103" spans="1:2" x14ac:dyDescent="0.25">
      <c r="A8103">
        <v>20240322150016</v>
      </c>
      <c r="B8103">
        <v>17.537568648767099</v>
      </c>
    </row>
    <row r="8104" spans="1:2" x14ac:dyDescent="0.25">
      <c r="A8104">
        <v>20240322151016</v>
      </c>
      <c r="B8104">
        <v>16.9556601562754</v>
      </c>
    </row>
    <row r="8105" spans="1:2" x14ac:dyDescent="0.25">
      <c r="A8105">
        <v>20240322152016</v>
      </c>
      <c r="B8105">
        <v>13.748880951503899</v>
      </c>
    </row>
    <row r="8106" spans="1:2" x14ac:dyDescent="0.25">
      <c r="A8106">
        <v>20240322153016</v>
      </c>
      <c r="B8106">
        <v>13.4930844208165</v>
      </c>
    </row>
    <row r="8107" spans="1:2" x14ac:dyDescent="0.25">
      <c r="A8107">
        <v>20240322154016</v>
      </c>
      <c r="B8107">
        <v>11.1386636038463</v>
      </c>
    </row>
    <row r="8108" spans="1:2" x14ac:dyDescent="0.25">
      <c r="A8108">
        <v>20240322155016</v>
      </c>
      <c r="B8108">
        <v>10.982514520013799</v>
      </c>
    </row>
    <row r="8109" spans="1:2" x14ac:dyDescent="0.25">
      <c r="A8109">
        <v>20240322160016</v>
      </c>
      <c r="B8109">
        <v>11.059527823320201</v>
      </c>
    </row>
    <row r="8110" spans="1:2" x14ac:dyDescent="0.25">
      <c r="A8110">
        <v>20240322161016</v>
      </c>
      <c r="B8110">
        <v>6.4101469353132297</v>
      </c>
    </row>
    <row r="8111" spans="1:2" x14ac:dyDescent="0.25">
      <c r="A8111">
        <v>20240322162016</v>
      </c>
      <c r="B8111">
        <v>5.81087212849273</v>
      </c>
    </row>
    <row r="8112" spans="1:2" x14ac:dyDescent="0.25">
      <c r="A8112">
        <v>20240322163016</v>
      </c>
      <c r="B8112">
        <v>4.8399665481467702</v>
      </c>
    </row>
    <row r="8113" spans="1:2" x14ac:dyDescent="0.25">
      <c r="A8113">
        <v>20240322164016</v>
      </c>
      <c r="B8113">
        <v>4.8399665481467702</v>
      </c>
    </row>
    <row r="8114" spans="1:2" x14ac:dyDescent="0.25">
      <c r="A8114">
        <v>20240322165016</v>
      </c>
      <c r="B8114">
        <v>4.6500463804950298</v>
      </c>
    </row>
    <row r="8115" spans="1:2" x14ac:dyDescent="0.25">
      <c r="A8115">
        <v>20240414090016</v>
      </c>
      <c r="B8115">
        <v>701.49619325544495</v>
      </c>
    </row>
    <row r="8116" spans="1:2" x14ac:dyDescent="0.25">
      <c r="A8116">
        <v>20240414091016</v>
      </c>
      <c r="B8116">
        <v>720.16866319035103</v>
      </c>
    </row>
    <row r="8117" spans="1:2" x14ac:dyDescent="0.25">
      <c r="A8117">
        <v>20240414092016</v>
      </c>
      <c r="B8117">
        <v>718.06939384305599</v>
      </c>
    </row>
    <row r="8118" spans="1:2" x14ac:dyDescent="0.25">
      <c r="A8118">
        <v>20240414093016</v>
      </c>
      <c r="B8118">
        <v>757.994702379449</v>
      </c>
    </row>
    <row r="8119" spans="1:2" x14ac:dyDescent="0.25">
      <c r="A8119">
        <v>20240414094016</v>
      </c>
      <c r="B8119">
        <v>789.17551960011497</v>
      </c>
    </row>
    <row r="8120" spans="1:2" x14ac:dyDescent="0.25">
      <c r="A8120">
        <v>20240414095016</v>
      </c>
      <c r="B8120">
        <v>822.09012298669995</v>
      </c>
    </row>
    <row r="8121" spans="1:2" x14ac:dyDescent="0.25">
      <c r="A8121">
        <v>20240414100016</v>
      </c>
      <c r="B8121">
        <v>917.46895290951102</v>
      </c>
    </row>
    <row r="8122" spans="1:2" x14ac:dyDescent="0.25">
      <c r="A8122">
        <v>20240414101016</v>
      </c>
      <c r="B8122">
        <v>899.52435156036802</v>
      </c>
    </row>
    <row r="8123" spans="1:2" x14ac:dyDescent="0.25">
      <c r="A8123">
        <v>20240414102016</v>
      </c>
      <c r="B8123">
        <v>890.55470308791098</v>
      </c>
    </row>
    <row r="8124" spans="1:2" x14ac:dyDescent="0.25">
      <c r="A8124">
        <v>20240414103016</v>
      </c>
      <c r="B8124">
        <v>901.47565107195703</v>
      </c>
    </row>
    <row r="8125" spans="1:2" x14ac:dyDescent="0.25">
      <c r="A8125">
        <v>20240414104016</v>
      </c>
      <c r="B8125">
        <v>864.67069173759205</v>
      </c>
    </row>
    <row r="8126" spans="1:2" x14ac:dyDescent="0.25">
      <c r="A8126">
        <v>20240414105016</v>
      </c>
      <c r="B8126">
        <v>856.92324145683904</v>
      </c>
    </row>
    <row r="8127" spans="1:2" x14ac:dyDescent="0.25">
      <c r="A8127">
        <v>20240414110016</v>
      </c>
      <c r="B8127">
        <v>1072.3348935459401</v>
      </c>
    </row>
    <row r="8128" spans="1:2" x14ac:dyDescent="0.25">
      <c r="A8128">
        <v>20240414111016</v>
      </c>
      <c r="B8128">
        <v>1184.7446966391899</v>
      </c>
    </row>
    <row r="8129" spans="1:2" x14ac:dyDescent="0.25">
      <c r="A8129">
        <v>20240414112016</v>
      </c>
      <c r="B8129">
        <v>1199.3419228960699</v>
      </c>
    </row>
    <row r="8130" spans="1:2" x14ac:dyDescent="0.25">
      <c r="A8130">
        <v>20240414113016</v>
      </c>
      <c r="B8130">
        <v>1150.8776596001701</v>
      </c>
    </row>
    <row r="8131" spans="1:2" x14ac:dyDescent="0.25">
      <c r="A8131">
        <v>20240414114016</v>
      </c>
      <c r="B8131">
        <v>1069.5602596788699</v>
      </c>
    </row>
    <row r="8132" spans="1:2" x14ac:dyDescent="0.25">
      <c r="A8132">
        <v>20240414115016</v>
      </c>
      <c r="B8132">
        <v>1072.1620070598599</v>
      </c>
    </row>
    <row r="8133" spans="1:2" x14ac:dyDescent="0.25">
      <c r="A8133">
        <v>20240414120016</v>
      </c>
      <c r="B8133">
        <v>1117.58917607174</v>
      </c>
    </row>
    <row r="8134" spans="1:2" x14ac:dyDescent="0.25">
      <c r="A8134">
        <v>20240414121016</v>
      </c>
      <c r="B8134">
        <v>1085.20910914154</v>
      </c>
    </row>
    <row r="8135" spans="1:2" x14ac:dyDescent="0.25">
      <c r="A8135">
        <v>20240414122016</v>
      </c>
      <c r="B8135">
        <v>992.02952537528802</v>
      </c>
    </row>
    <row r="8136" spans="1:2" x14ac:dyDescent="0.25">
      <c r="A8136">
        <v>20240414123016</v>
      </c>
      <c r="B8136">
        <v>892.152386001124</v>
      </c>
    </row>
    <row r="8137" spans="1:2" x14ac:dyDescent="0.25">
      <c r="A8137">
        <v>20240414124016</v>
      </c>
      <c r="B8137">
        <v>656.04841846373301</v>
      </c>
    </row>
    <row r="8138" spans="1:2" x14ac:dyDescent="0.25">
      <c r="A8138">
        <v>20240414125016</v>
      </c>
      <c r="B8138">
        <v>615.32752921459701</v>
      </c>
    </row>
    <row r="8139" spans="1:2" x14ac:dyDescent="0.25">
      <c r="A8139">
        <v>20240414130016</v>
      </c>
      <c r="B8139">
        <v>392.21352533153203</v>
      </c>
    </row>
    <row r="8140" spans="1:2" x14ac:dyDescent="0.25">
      <c r="A8140">
        <v>20240414131016</v>
      </c>
      <c r="B8140">
        <v>191.48413266365699</v>
      </c>
    </row>
    <row r="8141" spans="1:2" x14ac:dyDescent="0.25">
      <c r="A8141">
        <v>20240414132016</v>
      </c>
      <c r="B8141">
        <v>104.14150958375799</v>
      </c>
    </row>
    <row r="8142" spans="1:2" x14ac:dyDescent="0.25">
      <c r="A8142">
        <v>20240414133016</v>
      </c>
      <c r="B8142">
        <v>89.988056533680293</v>
      </c>
    </row>
    <row r="8143" spans="1:2" x14ac:dyDescent="0.25">
      <c r="A8143">
        <v>20240414134016</v>
      </c>
      <c r="B8143">
        <v>89.988056533680293</v>
      </c>
    </row>
    <row r="8144" spans="1:2" x14ac:dyDescent="0.25">
      <c r="A8144">
        <v>20240414135016</v>
      </c>
      <c r="B8144">
        <v>94.338447599579894</v>
      </c>
    </row>
    <row r="8145" spans="1:2" x14ac:dyDescent="0.25">
      <c r="A8145">
        <v>20240414140016</v>
      </c>
      <c r="B8145">
        <v>35.164128854308501</v>
      </c>
    </row>
    <row r="8146" spans="1:2" x14ac:dyDescent="0.25">
      <c r="A8146">
        <v>20240414141016</v>
      </c>
      <c r="B8146">
        <v>34.200037749743501</v>
      </c>
    </row>
    <row r="8147" spans="1:2" x14ac:dyDescent="0.25">
      <c r="A8147">
        <v>20240414142016</v>
      </c>
      <c r="B8147">
        <v>32.910988989102201</v>
      </c>
    </row>
    <row r="8148" spans="1:2" x14ac:dyDescent="0.25">
      <c r="A8148">
        <v>20240414143016</v>
      </c>
      <c r="B8148">
        <v>24.851653963245099</v>
      </c>
    </row>
    <row r="8149" spans="1:2" x14ac:dyDescent="0.25">
      <c r="A8149">
        <v>20240414144016</v>
      </c>
      <c r="B8149">
        <v>24.293736365602999</v>
      </c>
    </row>
    <row r="8150" spans="1:2" x14ac:dyDescent="0.25">
      <c r="A8150">
        <v>20240414145016</v>
      </c>
      <c r="B8150">
        <v>22.031724124123699</v>
      </c>
    </row>
    <row r="8151" spans="1:2" x14ac:dyDescent="0.25">
      <c r="A8151">
        <v>20240414150016</v>
      </c>
      <c r="B8151">
        <v>20.807714692132901</v>
      </c>
    </row>
    <row r="8152" spans="1:2" x14ac:dyDescent="0.25">
      <c r="A8152">
        <v>20240414151016</v>
      </c>
      <c r="B8152">
        <v>20.173115589190001</v>
      </c>
    </row>
    <row r="8153" spans="1:2" x14ac:dyDescent="0.25">
      <c r="A8153">
        <v>20240414152016</v>
      </c>
      <c r="B8153">
        <v>16.610665619958102</v>
      </c>
    </row>
    <row r="8154" spans="1:2" x14ac:dyDescent="0.25">
      <c r="A8154">
        <v>20240414153016</v>
      </c>
      <c r="B8154">
        <v>15.3987769947011</v>
      </c>
    </row>
    <row r="8155" spans="1:2" x14ac:dyDescent="0.25">
      <c r="A8155">
        <v>20240414154016</v>
      </c>
      <c r="B8155">
        <v>15.3987769947011</v>
      </c>
    </row>
    <row r="8156" spans="1:2" x14ac:dyDescent="0.25">
      <c r="A8156">
        <v>20240414155016</v>
      </c>
      <c r="B8156">
        <v>13.0725939958713</v>
      </c>
    </row>
    <row r="8157" spans="1:2" x14ac:dyDescent="0.25">
      <c r="A8157">
        <v>20240414160016</v>
      </c>
      <c r="B8157">
        <v>8.7964381509918805</v>
      </c>
    </row>
    <row r="8158" spans="1:2" x14ac:dyDescent="0.25">
      <c r="A8158">
        <v>20240414161016</v>
      </c>
      <c r="B8158">
        <v>8.7096016098620392</v>
      </c>
    </row>
    <row r="8159" spans="1:2" x14ac:dyDescent="0.25">
      <c r="A8159">
        <v>20240414162016</v>
      </c>
      <c r="B8159">
        <v>5.81087212849273</v>
      </c>
    </row>
    <row r="8160" spans="1:2" x14ac:dyDescent="0.25">
      <c r="A8160">
        <v>20240414163016</v>
      </c>
      <c r="B8160">
        <v>5.81087212849273</v>
      </c>
    </row>
    <row r="8161" spans="1:2" x14ac:dyDescent="0.25">
      <c r="A8161">
        <v>20240414164016</v>
      </c>
      <c r="B8161">
        <v>4.8399665481467702</v>
      </c>
    </row>
    <row r="8162" spans="1:2" x14ac:dyDescent="0.25">
      <c r="A8162">
        <v>20240414165016</v>
      </c>
      <c r="B8162">
        <v>4.8399665481467702</v>
      </c>
    </row>
    <row r="8163" spans="1:2" x14ac:dyDescent="0.25">
      <c r="A8163">
        <v>20240422090016</v>
      </c>
      <c r="B8163">
        <v>1285.30025175589</v>
      </c>
    </row>
    <row r="8164" spans="1:2" x14ac:dyDescent="0.25">
      <c r="A8164">
        <v>20240422091016</v>
      </c>
      <c r="B8164">
        <v>1262.8313081106401</v>
      </c>
    </row>
    <row r="8165" spans="1:2" x14ac:dyDescent="0.25">
      <c r="A8165">
        <v>20240422092016</v>
      </c>
      <c r="B8165">
        <v>1299.6465977425701</v>
      </c>
    </row>
    <row r="8166" spans="1:2" x14ac:dyDescent="0.25">
      <c r="A8166">
        <v>20240422093016</v>
      </c>
      <c r="B8166">
        <v>1270.90045933736</v>
      </c>
    </row>
    <row r="8167" spans="1:2" x14ac:dyDescent="0.25">
      <c r="A8167">
        <v>20240422094016</v>
      </c>
      <c r="B8167">
        <v>1287.5745725470499</v>
      </c>
    </row>
    <row r="8168" spans="1:2" x14ac:dyDescent="0.25">
      <c r="A8168">
        <v>20240422095016</v>
      </c>
      <c r="B8168">
        <v>1279.2233047300999</v>
      </c>
    </row>
    <row r="8169" spans="1:2" x14ac:dyDescent="0.25">
      <c r="A8169">
        <v>20240422100016</v>
      </c>
      <c r="B8169">
        <v>1067.9427267117701</v>
      </c>
    </row>
    <row r="8170" spans="1:2" x14ac:dyDescent="0.25">
      <c r="A8170">
        <v>20240422101016</v>
      </c>
      <c r="B8170">
        <v>1199.7375872964799</v>
      </c>
    </row>
    <row r="8171" spans="1:2" x14ac:dyDescent="0.25">
      <c r="A8171">
        <v>20240422102016</v>
      </c>
      <c r="B8171">
        <v>1305.01537325656</v>
      </c>
    </row>
    <row r="8172" spans="1:2" x14ac:dyDescent="0.25">
      <c r="A8172">
        <v>20240422103016</v>
      </c>
      <c r="B8172">
        <v>1298.5391767854501</v>
      </c>
    </row>
    <row r="8173" spans="1:2" x14ac:dyDescent="0.25">
      <c r="A8173">
        <v>20240422104016</v>
      </c>
      <c r="B8173">
        <v>1247.3117615412</v>
      </c>
    </row>
    <row r="8174" spans="1:2" x14ac:dyDescent="0.25">
      <c r="A8174">
        <v>20240422105016</v>
      </c>
      <c r="B8174">
        <v>1251.3113150137499</v>
      </c>
    </row>
    <row r="8175" spans="1:2" x14ac:dyDescent="0.25">
      <c r="A8175">
        <v>20240422110016</v>
      </c>
      <c r="B8175">
        <v>1208.94702948076</v>
      </c>
    </row>
    <row r="8176" spans="1:2" x14ac:dyDescent="0.25">
      <c r="A8176">
        <v>20240422111016</v>
      </c>
      <c r="B8176">
        <v>1287.03143630416</v>
      </c>
    </row>
    <row r="8177" spans="1:2" x14ac:dyDescent="0.25">
      <c r="A8177">
        <v>20240422112016</v>
      </c>
      <c r="B8177">
        <v>1251.0010245486001</v>
      </c>
    </row>
    <row r="8178" spans="1:2" x14ac:dyDescent="0.25">
      <c r="A8178">
        <v>20240422113016</v>
      </c>
      <c r="B8178">
        <v>1259.4374971264399</v>
      </c>
    </row>
    <row r="8179" spans="1:2" x14ac:dyDescent="0.25">
      <c r="A8179">
        <v>20240422114016</v>
      </c>
      <c r="B8179">
        <v>1247.5138750292001</v>
      </c>
    </row>
    <row r="8180" spans="1:2" x14ac:dyDescent="0.25">
      <c r="A8180">
        <v>20240422115016</v>
      </c>
      <c r="B8180">
        <v>1263.25521269609</v>
      </c>
    </row>
    <row r="8181" spans="1:2" x14ac:dyDescent="0.25">
      <c r="A8181">
        <v>20240422120016</v>
      </c>
      <c r="B8181">
        <v>1190.1533744860601</v>
      </c>
    </row>
    <row r="8182" spans="1:2" x14ac:dyDescent="0.25">
      <c r="A8182">
        <v>20240422121016</v>
      </c>
      <c r="B8182">
        <v>1108.43682210667</v>
      </c>
    </row>
    <row r="8183" spans="1:2" x14ac:dyDescent="0.25">
      <c r="A8183">
        <v>20240422122016</v>
      </c>
      <c r="B8183">
        <v>1064.6016323379299</v>
      </c>
    </row>
    <row r="8184" spans="1:2" x14ac:dyDescent="0.25">
      <c r="A8184">
        <v>20240422123016</v>
      </c>
      <c r="B8184">
        <v>842.80564320313897</v>
      </c>
    </row>
    <row r="8185" spans="1:2" x14ac:dyDescent="0.25">
      <c r="A8185">
        <v>20240422124016</v>
      </c>
      <c r="B8185">
        <v>742.11897604676994</v>
      </c>
    </row>
    <row r="8186" spans="1:2" x14ac:dyDescent="0.25">
      <c r="A8186">
        <v>20240422125016</v>
      </c>
      <c r="B8186">
        <v>403.92055658206499</v>
      </c>
    </row>
    <row r="8187" spans="1:2" x14ac:dyDescent="0.25">
      <c r="A8187">
        <v>20240422130016</v>
      </c>
      <c r="B8187">
        <v>78.850816282176893</v>
      </c>
    </row>
    <row r="8188" spans="1:2" x14ac:dyDescent="0.25">
      <c r="A8188">
        <v>20240422131016</v>
      </c>
      <c r="B8188">
        <v>90.227735734170196</v>
      </c>
    </row>
    <row r="8189" spans="1:2" x14ac:dyDescent="0.25">
      <c r="A8189">
        <v>20240422132016</v>
      </c>
      <c r="B8189">
        <v>85.686957206021106</v>
      </c>
    </row>
    <row r="8190" spans="1:2" x14ac:dyDescent="0.25">
      <c r="A8190">
        <v>20240422133016</v>
      </c>
      <c r="B8190">
        <v>73.753905782139398</v>
      </c>
    </row>
    <row r="8191" spans="1:2" x14ac:dyDescent="0.25">
      <c r="A8191">
        <v>20240422134016</v>
      </c>
      <c r="B8191">
        <v>73.753905782139398</v>
      </c>
    </row>
    <row r="8192" spans="1:2" x14ac:dyDescent="0.25">
      <c r="A8192">
        <v>20240422135016</v>
      </c>
      <c r="B8192">
        <v>73.010579462539596</v>
      </c>
    </row>
    <row r="8193" spans="1:2" x14ac:dyDescent="0.25">
      <c r="A8193">
        <v>20240422140016</v>
      </c>
      <c r="B8193">
        <v>35.164128854308501</v>
      </c>
    </row>
    <row r="8194" spans="1:2" x14ac:dyDescent="0.25">
      <c r="A8194">
        <v>20240422141016</v>
      </c>
      <c r="B8194">
        <v>34.200037749743501</v>
      </c>
    </row>
    <row r="8195" spans="1:2" x14ac:dyDescent="0.25">
      <c r="A8195">
        <v>20240422142016</v>
      </c>
      <c r="B8195">
        <v>32.910988989102201</v>
      </c>
    </row>
    <row r="8196" spans="1:2" x14ac:dyDescent="0.25">
      <c r="A8196">
        <v>20240422143016</v>
      </c>
      <c r="B8196">
        <v>24.851653963245099</v>
      </c>
    </row>
    <row r="8197" spans="1:2" x14ac:dyDescent="0.25">
      <c r="A8197">
        <v>20240422144016</v>
      </c>
      <c r="B8197">
        <v>24.6472654415637</v>
      </c>
    </row>
    <row r="8198" spans="1:2" x14ac:dyDescent="0.25">
      <c r="A8198">
        <v>20240422145016</v>
      </c>
      <c r="B8198">
        <v>22.3300661523824</v>
      </c>
    </row>
    <row r="8199" spans="1:2" x14ac:dyDescent="0.25">
      <c r="A8199">
        <v>20240422150016</v>
      </c>
      <c r="B8199">
        <v>20.173115589190001</v>
      </c>
    </row>
    <row r="8200" spans="1:2" x14ac:dyDescent="0.25">
      <c r="A8200">
        <v>20240422151016</v>
      </c>
      <c r="B8200">
        <v>19.4740505695151</v>
      </c>
    </row>
    <row r="8201" spans="1:2" x14ac:dyDescent="0.25">
      <c r="A8201">
        <v>20240422152016</v>
      </c>
      <c r="B8201">
        <v>17.1567217425842</v>
      </c>
    </row>
    <row r="8202" spans="1:2" x14ac:dyDescent="0.25">
      <c r="A8202">
        <v>20240422153016</v>
      </c>
      <c r="B8202">
        <v>16.235536762090501</v>
      </c>
    </row>
    <row r="8203" spans="1:2" x14ac:dyDescent="0.25">
      <c r="A8203">
        <v>20240422154016</v>
      </c>
      <c r="B8203">
        <v>15.3987769947011</v>
      </c>
    </row>
    <row r="8204" spans="1:2" x14ac:dyDescent="0.25">
      <c r="A8204">
        <v>20240422155016</v>
      </c>
      <c r="B8204">
        <v>13.165930212482399</v>
      </c>
    </row>
    <row r="8205" spans="1:2" x14ac:dyDescent="0.25">
      <c r="A8205">
        <v>20240422160016</v>
      </c>
      <c r="B8205">
        <v>9.0872677274283706</v>
      </c>
    </row>
    <row r="8206" spans="1:2" x14ac:dyDescent="0.25">
      <c r="A8206">
        <v>20240422161016</v>
      </c>
      <c r="B8206">
        <v>8.7964381509918805</v>
      </c>
    </row>
    <row r="8207" spans="1:2" x14ac:dyDescent="0.25">
      <c r="A8207">
        <v>20240422162016</v>
      </c>
      <c r="B8207">
        <v>7.2682265169895697</v>
      </c>
    </row>
    <row r="8208" spans="1:2" x14ac:dyDescent="0.25">
      <c r="A8208">
        <v>20240422163016</v>
      </c>
      <c r="B8208">
        <v>5.81087212849273</v>
      </c>
    </row>
    <row r="8209" spans="1:2" x14ac:dyDescent="0.25">
      <c r="A8209">
        <v>20240422164016</v>
      </c>
      <c r="B8209">
        <v>4.8399665481467702</v>
      </c>
    </row>
    <row r="8210" spans="1:2" x14ac:dyDescent="0.25">
      <c r="A8210">
        <v>20240422165016</v>
      </c>
      <c r="B8210">
        <v>4.8399665481467702</v>
      </c>
    </row>
    <row r="8211" spans="1:2" x14ac:dyDescent="0.25">
      <c r="A8211">
        <v>20240513090016</v>
      </c>
      <c r="B8211">
        <v>20.081708756632501</v>
      </c>
    </row>
    <row r="8212" spans="1:2" x14ac:dyDescent="0.25">
      <c r="A8212">
        <v>20240513091016</v>
      </c>
      <c r="B8212">
        <v>9.0207635741102195</v>
      </c>
    </row>
    <row r="8213" spans="1:2" x14ac:dyDescent="0.25">
      <c r="A8213">
        <v>20240513092016</v>
      </c>
      <c r="B8213">
        <v>-2.6015607275078398</v>
      </c>
    </row>
    <row r="8214" spans="1:2" x14ac:dyDescent="0.25">
      <c r="A8214">
        <v>20240513093016</v>
      </c>
      <c r="B8214">
        <v>-6.8403208844102599</v>
      </c>
    </row>
    <row r="8215" spans="1:2" x14ac:dyDescent="0.25">
      <c r="A8215">
        <v>20240513094016</v>
      </c>
      <c r="B8215">
        <v>37.148941635621703</v>
      </c>
    </row>
    <row r="8216" spans="1:2" x14ac:dyDescent="0.25">
      <c r="A8216">
        <v>20240513095016</v>
      </c>
      <c r="B8216">
        <v>34.4562947162879</v>
      </c>
    </row>
    <row r="8217" spans="1:2" x14ac:dyDescent="0.25">
      <c r="A8217">
        <v>20240513100016</v>
      </c>
      <c r="B8217">
        <v>184.15524523543701</v>
      </c>
    </row>
    <row r="8218" spans="1:2" x14ac:dyDescent="0.25">
      <c r="A8218">
        <v>20240513101016</v>
      </c>
      <c r="B8218">
        <v>159.88679793493301</v>
      </c>
    </row>
    <row r="8219" spans="1:2" x14ac:dyDescent="0.25">
      <c r="A8219">
        <v>20240513102016</v>
      </c>
      <c r="B8219">
        <v>162.20958136384101</v>
      </c>
    </row>
    <row r="8220" spans="1:2" x14ac:dyDescent="0.25">
      <c r="A8220">
        <v>20240513103016</v>
      </c>
      <c r="B8220">
        <v>162.20958136384101</v>
      </c>
    </row>
    <row r="8221" spans="1:2" x14ac:dyDescent="0.25">
      <c r="A8221">
        <v>20240513104016</v>
      </c>
      <c r="B8221">
        <v>156.16915450911799</v>
      </c>
    </row>
    <row r="8222" spans="1:2" x14ac:dyDescent="0.25">
      <c r="A8222">
        <v>20240513105016</v>
      </c>
      <c r="B8222">
        <v>167.267438150814</v>
      </c>
    </row>
    <row r="8223" spans="1:2" x14ac:dyDescent="0.25">
      <c r="A8223">
        <v>20240513110016</v>
      </c>
      <c r="B8223">
        <v>235.49653256872</v>
      </c>
    </row>
    <row r="8224" spans="1:2" x14ac:dyDescent="0.25">
      <c r="A8224">
        <v>20240513111016</v>
      </c>
      <c r="B8224">
        <v>146.43265613803601</v>
      </c>
    </row>
    <row r="8225" spans="1:2" x14ac:dyDescent="0.25">
      <c r="A8225">
        <v>20240513112016</v>
      </c>
      <c r="B8225">
        <v>88.085170008414593</v>
      </c>
    </row>
    <row r="8226" spans="1:2" x14ac:dyDescent="0.25">
      <c r="A8226">
        <v>20240513113016</v>
      </c>
      <c r="B8226">
        <v>140.851126320568</v>
      </c>
    </row>
    <row r="8227" spans="1:2" x14ac:dyDescent="0.25">
      <c r="A8227">
        <v>20240513114016</v>
      </c>
      <c r="B8227">
        <v>215.33239614538499</v>
      </c>
    </row>
    <row r="8228" spans="1:2" x14ac:dyDescent="0.25">
      <c r="A8228">
        <v>20240513115016</v>
      </c>
      <c r="B8228">
        <v>203.423427615208</v>
      </c>
    </row>
    <row r="8229" spans="1:2" x14ac:dyDescent="0.25">
      <c r="A8229">
        <v>20240513120016</v>
      </c>
      <c r="B8229">
        <v>326.26357564642097</v>
      </c>
    </row>
    <row r="8230" spans="1:2" x14ac:dyDescent="0.25">
      <c r="A8230">
        <v>20240513121016</v>
      </c>
      <c r="B8230">
        <v>445.61755986028498</v>
      </c>
    </row>
    <row r="8231" spans="1:2" x14ac:dyDescent="0.25">
      <c r="A8231">
        <v>20240513122016</v>
      </c>
      <c r="B8231">
        <v>507.95717296669602</v>
      </c>
    </row>
    <row r="8232" spans="1:2" x14ac:dyDescent="0.25">
      <c r="A8232">
        <v>20240513123016</v>
      </c>
      <c r="B8232">
        <v>220.404811060643</v>
      </c>
    </row>
    <row r="8233" spans="1:2" x14ac:dyDescent="0.25">
      <c r="A8233">
        <v>20240513124016</v>
      </c>
      <c r="B8233">
        <v>67.993493590085507</v>
      </c>
    </row>
    <row r="8234" spans="1:2" x14ac:dyDescent="0.25">
      <c r="A8234">
        <v>20240513125016</v>
      </c>
      <c r="B8234">
        <v>71.381356192726003</v>
      </c>
    </row>
    <row r="8235" spans="1:2" x14ac:dyDescent="0.25">
      <c r="A8235">
        <v>20240513130016</v>
      </c>
      <c r="B8235">
        <v>63.104789957157003</v>
      </c>
    </row>
    <row r="8236" spans="1:2" x14ac:dyDescent="0.25">
      <c r="A8236">
        <v>20240513131016</v>
      </c>
      <c r="B8236">
        <v>55.8411627020282</v>
      </c>
    </row>
    <row r="8237" spans="1:2" x14ac:dyDescent="0.25">
      <c r="A8237">
        <v>20240513132016</v>
      </c>
      <c r="B8237">
        <v>55.8411627020282</v>
      </c>
    </row>
    <row r="8238" spans="1:2" x14ac:dyDescent="0.25">
      <c r="A8238">
        <v>20240513133016</v>
      </c>
      <c r="B8238">
        <v>49.146954648058802</v>
      </c>
    </row>
    <row r="8239" spans="1:2" x14ac:dyDescent="0.25">
      <c r="A8239">
        <v>20240513134016</v>
      </c>
      <c r="B8239">
        <v>49.146954648058802</v>
      </c>
    </row>
    <row r="8240" spans="1:2" x14ac:dyDescent="0.25">
      <c r="A8240">
        <v>20240513135016</v>
      </c>
      <c r="B8240">
        <v>48.403628328459</v>
      </c>
    </row>
    <row r="8241" spans="1:2" x14ac:dyDescent="0.25">
      <c r="A8241">
        <v>20240513140016</v>
      </c>
      <c r="B8241">
        <v>42.542219046762703</v>
      </c>
    </row>
    <row r="8242" spans="1:2" x14ac:dyDescent="0.25">
      <c r="A8242">
        <v>20240513141016</v>
      </c>
      <c r="B8242">
        <v>42.011125366500799</v>
      </c>
    </row>
    <row r="8243" spans="1:2" x14ac:dyDescent="0.25">
      <c r="A8243">
        <v>20240513142016</v>
      </c>
      <c r="B8243">
        <v>42.011125366500799</v>
      </c>
    </row>
    <row r="8244" spans="1:2" x14ac:dyDescent="0.25">
      <c r="A8244">
        <v>20240513143016</v>
      </c>
      <c r="B8244">
        <v>33.391130788772301</v>
      </c>
    </row>
    <row r="8245" spans="1:2" x14ac:dyDescent="0.25">
      <c r="A8245">
        <v>20240513144016</v>
      </c>
      <c r="B8245">
        <v>32.712198044498003</v>
      </c>
    </row>
    <row r="8246" spans="1:2" x14ac:dyDescent="0.25">
      <c r="A8246">
        <v>20240513145016</v>
      </c>
      <c r="B8246">
        <v>32.123936327324401</v>
      </c>
    </row>
    <row r="8247" spans="1:2" x14ac:dyDescent="0.25">
      <c r="A8247">
        <v>20240513150016</v>
      </c>
      <c r="B8247">
        <v>26.098249629298</v>
      </c>
    </row>
    <row r="8248" spans="1:2" x14ac:dyDescent="0.25">
      <c r="A8248">
        <v>20240513151016</v>
      </c>
      <c r="B8248">
        <v>25.4732860171368</v>
      </c>
    </row>
    <row r="8249" spans="1:2" x14ac:dyDescent="0.25">
      <c r="A8249">
        <v>20240513152016</v>
      </c>
      <c r="B8249">
        <v>25.4732860171368</v>
      </c>
    </row>
    <row r="8250" spans="1:2" x14ac:dyDescent="0.25">
      <c r="A8250">
        <v>20240513153016</v>
      </c>
      <c r="B8250">
        <v>22.947112005277901</v>
      </c>
    </row>
    <row r="8251" spans="1:2" x14ac:dyDescent="0.25">
      <c r="A8251">
        <v>20240513154016</v>
      </c>
      <c r="B8251">
        <v>13.535069519914201</v>
      </c>
    </row>
    <row r="8252" spans="1:2" x14ac:dyDescent="0.25">
      <c r="A8252">
        <v>20240513155016</v>
      </c>
      <c r="B8252">
        <v>13.535069519914201</v>
      </c>
    </row>
    <row r="8253" spans="1:2" x14ac:dyDescent="0.25">
      <c r="A8253">
        <v>20240513160016</v>
      </c>
      <c r="B8253">
        <v>9.0440503913924601</v>
      </c>
    </row>
    <row r="8254" spans="1:2" x14ac:dyDescent="0.25">
      <c r="A8254">
        <v>20240513161016</v>
      </c>
      <c r="B8254">
        <v>8.7296533003053192</v>
      </c>
    </row>
    <row r="8255" spans="1:2" x14ac:dyDescent="0.25">
      <c r="A8255">
        <v>20240513162016</v>
      </c>
      <c r="B8255">
        <v>8.6428167591754796</v>
      </c>
    </row>
    <row r="8256" spans="1:2" x14ac:dyDescent="0.25">
      <c r="A8256">
        <v>20240513163016</v>
      </c>
      <c r="B8256">
        <v>5.81087212849273</v>
      </c>
    </row>
    <row r="8257" spans="1:2" x14ac:dyDescent="0.25">
      <c r="A8257">
        <v>20240513164016</v>
      </c>
      <c r="B8257">
        <v>5.81087212849273</v>
      </c>
    </row>
    <row r="8258" spans="1:2" x14ac:dyDescent="0.25">
      <c r="A8258">
        <v>20240513165016</v>
      </c>
      <c r="B8258">
        <v>4.8399665481467702</v>
      </c>
    </row>
    <row r="8259" spans="1:2" x14ac:dyDescent="0.25">
      <c r="A8259">
        <v>20240517090016</v>
      </c>
      <c r="B8259">
        <v>1002.33049032683</v>
      </c>
    </row>
    <row r="8260" spans="1:2" x14ac:dyDescent="0.25">
      <c r="A8260">
        <v>20240517091016</v>
      </c>
      <c r="B8260">
        <v>1037.8931655786</v>
      </c>
    </row>
    <row r="8261" spans="1:2" x14ac:dyDescent="0.25">
      <c r="A8261">
        <v>20240517092016</v>
      </c>
      <c r="B8261">
        <v>1013.13570936937</v>
      </c>
    </row>
    <row r="8262" spans="1:2" x14ac:dyDescent="0.25">
      <c r="A8262">
        <v>20240517093016</v>
      </c>
      <c r="B8262">
        <v>1029.1803652348101</v>
      </c>
    </row>
    <row r="8263" spans="1:2" x14ac:dyDescent="0.25">
      <c r="A8263">
        <v>20240517094016</v>
      </c>
      <c r="B8263">
        <v>1050.42878038708</v>
      </c>
    </row>
    <row r="8264" spans="1:2" x14ac:dyDescent="0.25">
      <c r="A8264">
        <v>20240517095016</v>
      </c>
      <c r="B8264">
        <v>1101.0072260966999</v>
      </c>
    </row>
    <row r="8265" spans="1:2" x14ac:dyDescent="0.25">
      <c r="A8265">
        <v>20240517100016</v>
      </c>
      <c r="B8265">
        <v>1050.7306728792</v>
      </c>
    </row>
    <row r="8266" spans="1:2" x14ac:dyDescent="0.25">
      <c r="A8266">
        <v>20240517101016</v>
      </c>
      <c r="B8266">
        <v>1041.2839722108599</v>
      </c>
    </row>
    <row r="8267" spans="1:2" x14ac:dyDescent="0.25">
      <c r="A8267">
        <v>20240517102016</v>
      </c>
      <c r="B8267">
        <v>1047.8696405076901</v>
      </c>
    </row>
    <row r="8268" spans="1:2" x14ac:dyDescent="0.25">
      <c r="A8268">
        <v>20240517103016</v>
      </c>
      <c r="B8268">
        <v>1044.9523835255</v>
      </c>
    </row>
    <row r="8269" spans="1:2" x14ac:dyDescent="0.25">
      <c r="A8269">
        <v>20240517104016</v>
      </c>
      <c r="B8269">
        <v>1045.79019494567</v>
      </c>
    </row>
    <row r="8270" spans="1:2" x14ac:dyDescent="0.25">
      <c r="A8270">
        <v>20240517105016</v>
      </c>
      <c r="B8270">
        <v>1074.1606532029</v>
      </c>
    </row>
    <row r="8271" spans="1:2" x14ac:dyDescent="0.25">
      <c r="A8271">
        <v>20240517110016</v>
      </c>
      <c r="B8271">
        <v>1051.4334433228901</v>
      </c>
    </row>
    <row r="8272" spans="1:2" x14ac:dyDescent="0.25">
      <c r="A8272">
        <v>20240517111016</v>
      </c>
      <c r="B8272">
        <v>946.75559255094799</v>
      </c>
    </row>
    <row r="8273" spans="1:2" x14ac:dyDescent="0.25">
      <c r="A8273">
        <v>20240517112016</v>
      </c>
      <c r="B8273">
        <v>846.84299413419706</v>
      </c>
    </row>
    <row r="8274" spans="1:2" x14ac:dyDescent="0.25">
      <c r="A8274">
        <v>20240517113016</v>
      </c>
      <c r="B8274">
        <v>883.65459104003799</v>
      </c>
    </row>
    <row r="8275" spans="1:2" x14ac:dyDescent="0.25">
      <c r="A8275">
        <v>20240517114016</v>
      </c>
      <c r="B8275">
        <v>820.851043973326</v>
      </c>
    </row>
    <row r="8276" spans="1:2" x14ac:dyDescent="0.25">
      <c r="A8276">
        <v>20240517115016</v>
      </c>
      <c r="B8276">
        <v>880.65166384450595</v>
      </c>
    </row>
    <row r="8277" spans="1:2" x14ac:dyDescent="0.25">
      <c r="A8277">
        <v>20240517120016</v>
      </c>
      <c r="B8277">
        <v>911.67628188439198</v>
      </c>
    </row>
    <row r="8278" spans="1:2" x14ac:dyDescent="0.25">
      <c r="A8278">
        <v>20240517121016</v>
      </c>
      <c r="B8278">
        <v>838.20514468426495</v>
      </c>
    </row>
    <row r="8279" spans="1:2" x14ac:dyDescent="0.25">
      <c r="A8279">
        <v>20240517122016</v>
      </c>
      <c r="B8279">
        <v>631.70364653242996</v>
      </c>
    </row>
    <row r="8280" spans="1:2" x14ac:dyDescent="0.25">
      <c r="A8280">
        <v>20240517123016</v>
      </c>
      <c r="B8280">
        <v>348.15841232805502</v>
      </c>
    </row>
    <row r="8281" spans="1:2" x14ac:dyDescent="0.25">
      <c r="A8281">
        <v>20240517124016</v>
      </c>
      <c r="B8281">
        <v>205.46550664474501</v>
      </c>
    </row>
    <row r="8282" spans="1:2" x14ac:dyDescent="0.25">
      <c r="A8282">
        <v>20240517125016</v>
      </c>
      <c r="B8282">
        <v>213.41385745282699</v>
      </c>
    </row>
    <row r="8283" spans="1:2" x14ac:dyDescent="0.25">
      <c r="A8283">
        <v>20240517130016</v>
      </c>
      <c r="B8283">
        <v>86.4889040500872</v>
      </c>
    </row>
    <row r="8284" spans="1:2" x14ac:dyDescent="0.25">
      <c r="A8284">
        <v>20240517131016</v>
      </c>
      <c r="B8284">
        <v>85.5248129455222</v>
      </c>
    </row>
    <row r="8285" spans="1:2" x14ac:dyDescent="0.25">
      <c r="A8285">
        <v>20240517132016</v>
      </c>
      <c r="B8285">
        <v>80.635065486702601</v>
      </c>
    </row>
    <row r="8286" spans="1:2" x14ac:dyDescent="0.25">
      <c r="A8286">
        <v>20240517133016</v>
      </c>
      <c r="B8286">
        <v>64.674046803820502</v>
      </c>
    </row>
    <row r="8287" spans="1:2" x14ac:dyDescent="0.25">
      <c r="A8287">
        <v>20240517134016</v>
      </c>
      <c r="B8287">
        <v>64.674046803820502</v>
      </c>
    </row>
    <row r="8288" spans="1:2" x14ac:dyDescent="0.25">
      <c r="A8288">
        <v>20240517135016</v>
      </c>
      <c r="B8288">
        <v>63.9307204842206</v>
      </c>
    </row>
    <row r="8289" spans="1:2" x14ac:dyDescent="0.25">
      <c r="A8289">
        <v>20240517140016</v>
      </c>
      <c r="B8289">
        <v>44.231095220644299</v>
      </c>
    </row>
    <row r="8290" spans="1:2" x14ac:dyDescent="0.25">
      <c r="A8290">
        <v>20240517141016</v>
      </c>
      <c r="B8290">
        <v>42.735910435817502</v>
      </c>
    </row>
    <row r="8291" spans="1:2" x14ac:dyDescent="0.25">
      <c r="A8291">
        <v>20240517142016</v>
      </c>
      <c r="B8291">
        <v>40.584508489652798</v>
      </c>
    </row>
    <row r="8292" spans="1:2" x14ac:dyDescent="0.25">
      <c r="A8292">
        <v>20240517143016</v>
      </c>
      <c r="B8292">
        <v>32.270924588052203</v>
      </c>
    </row>
    <row r="8293" spans="1:2" x14ac:dyDescent="0.25">
      <c r="A8293">
        <v>20240517144016</v>
      </c>
      <c r="B8293">
        <v>32.270496845075499</v>
      </c>
    </row>
    <row r="8294" spans="1:2" x14ac:dyDescent="0.25">
      <c r="A8294">
        <v>20240517145016</v>
      </c>
      <c r="B8294">
        <v>31.713006990410001</v>
      </c>
    </row>
    <row r="8295" spans="1:2" x14ac:dyDescent="0.25">
      <c r="A8295">
        <v>20240517150016</v>
      </c>
      <c r="B8295">
        <v>27.4129981304458</v>
      </c>
    </row>
    <row r="8296" spans="1:2" x14ac:dyDescent="0.25">
      <c r="A8296">
        <v>20240517151016</v>
      </c>
      <c r="B8296">
        <v>27.1523824744317</v>
      </c>
    </row>
    <row r="8297" spans="1:2" x14ac:dyDescent="0.25">
      <c r="A8297">
        <v>20240517152016</v>
      </c>
      <c r="B8297">
        <v>27.1523824744317</v>
      </c>
    </row>
    <row r="8298" spans="1:2" x14ac:dyDescent="0.25">
      <c r="A8298">
        <v>20240517153016</v>
      </c>
      <c r="B8298">
        <v>24.328092908011602</v>
      </c>
    </row>
    <row r="8299" spans="1:2" x14ac:dyDescent="0.25">
      <c r="A8299">
        <v>20240517154016</v>
      </c>
      <c r="B8299">
        <v>14.642474677055301</v>
      </c>
    </row>
    <row r="8300" spans="1:2" x14ac:dyDescent="0.25">
      <c r="A8300">
        <v>20240517155016</v>
      </c>
      <c r="B8300">
        <v>14.642474677055301</v>
      </c>
    </row>
    <row r="8301" spans="1:2" x14ac:dyDescent="0.25">
      <c r="A8301">
        <v>20240517160016</v>
      </c>
      <c r="B8301">
        <v>9.1373866080036006</v>
      </c>
    </row>
    <row r="8302" spans="1:2" x14ac:dyDescent="0.25">
      <c r="A8302">
        <v>20240517161016</v>
      </c>
      <c r="B8302">
        <v>8.7296533003053192</v>
      </c>
    </row>
    <row r="8303" spans="1:2" x14ac:dyDescent="0.25">
      <c r="A8303">
        <v>20240517162016</v>
      </c>
      <c r="B8303">
        <v>8.6428167591754796</v>
      </c>
    </row>
    <row r="8304" spans="1:2" x14ac:dyDescent="0.25">
      <c r="A8304">
        <v>20240517163016</v>
      </c>
      <c r="B8304">
        <v>6.1017017049292201</v>
      </c>
    </row>
    <row r="8305" spans="1:2" x14ac:dyDescent="0.25">
      <c r="A8305">
        <v>20240517164016</v>
      </c>
      <c r="B8305">
        <v>5.81087212849273</v>
      </c>
    </row>
    <row r="8306" spans="1:2" x14ac:dyDescent="0.25">
      <c r="A8306">
        <v>20240517165016</v>
      </c>
      <c r="B8306">
        <v>4.8399665481467702</v>
      </c>
    </row>
    <row r="8307" spans="1:2" x14ac:dyDescent="0.25">
      <c r="A8307">
        <v>20240519090016</v>
      </c>
      <c r="B8307">
        <v>296.498938153138</v>
      </c>
    </row>
    <row r="8308" spans="1:2" x14ac:dyDescent="0.25">
      <c r="A8308">
        <v>20240519091016</v>
      </c>
      <c r="B8308">
        <v>284.39074847816698</v>
      </c>
    </row>
    <row r="8309" spans="1:2" x14ac:dyDescent="0.25">
      <c r="A8309">
        <v>20240519092016</v>
      </c>
      <c r="B8309">
        <v>279.65713616483799</v>
      </c>
    </row>
    <row r="8310" spans="1:2" x14ac:dyDescent="0.25">
      <c r="A8310">
        <v>20240519093016</v>
      </c>
      <c r="B8310">
        <v>280.60273074849999</v>
      </c>
    </row>
    <row r="8311" spans="1:2" x14ac:dyDescent="0.25">
      <c r="A8311">
        <v>20240519094016</v>
      </c>
      <c r="B8311">
        <v>254.65656718703801</v>
      </c>
    </row>
    <row r="8312" spans="1:2" x14ac:dyDescent="0.25">
      <c r="A8312">
        <v>20240519095016</v>
      </c>
      <c r="B8312">
        <v>267.80627045406499</v>
      </c>
    </row>
    <row r="8313" spans="1:2" x14ac:dyDescent="0.25">
      <c r="A8313">
        <v>20240519100016</v>
      </c>
      <c r="B8313">
        <v>248.31731221413099</v>
      </c>
    </row>
    <row r="8314" spans="1:2" x14ac:dyDescent="0.25">
      <c r="A8314">
        <v>20240519101016</v>
      </c>
      <c r="B8314">
        <v>276.55157811055</v>
      </c>
    </row>
    <row r="8315" spans="1:2" x14ac:dyDescent="0.25">
      <c r="A8315">
        <v>20240519102016</v>
      </c>
      <c r="B8315">
        <v>275.69085320564</v>
      </c>
    </row>
    <row r="8316" spans="1:2" x14ac:dyDescent="0.25">
      <c r="A8316">
        <v>20240519103016</v>
      </c>
      <c r="B8316">
        <v>337.82451801366102</v>
      </c>
    </row>
    <row r="8317" spans="1:2" x14ac:dyDescent="0.25">
      <c r="A8317">
        <v>20240519104016</v>
      </c>
      <c r="B8317">
        <v>356.476341525333</v>
      </c>
    </row>
    <row r="8318" spans="1:2" x14ac:dyDescent="0.25">
      <c r="A8318">
        <v>20240519105016</v>
      </c>
      <c r="B8318">
        <v>373.544146255459</v>
      </c>
    </row>
    <row r="8319" spans="1:2" x14ac:dyDescent="0.25">
      <c r="A8319">
        <v>20240519110016</v>
      </c>
      <c r="B8319">
        <v>359.518485192909</v>
      </c>
    </row>
    <row r="8320" spans="1:2" x14ac:dyDescent="0.25">
      <c r="A8320">
        <v>20240519111016</v>
      </c>
      <c r="B8320">
        <v>400.07593644138899</v>
      </c>
    </row>
    <row r="8321" spans="1:2" x14ac:dyDescent="0.25">
      <c r="A8321">
        <v>20240519112016</v>
      </c>
      <c r="B8321">
        <v>299.84947920383001</v>
      </c>
    </row>
    <row r="8322" spans="1:2" x14ac:dyDescent="0.25">
      <c r="A8322">
        <v>20240519113016</v>
      </c>
      <c r="B8322">
        <v>312.26623997667099</v>
      </c>
    </row>
    <row r="8323" spans="1:2" x14ac:dyDescent="0.25">
      <c r="A8323">
        <v>20240519114016</v>
      </c>
      <c r="B8323">
        <v>267.163960558231</v>
      </c>
    </row>
    <row r="8324" spans="1:2" x14ac:dyDescent="0.25">
      <c r="A8324">
        <v>20240519115016</v>
      </c>
      <c r="B8324">
        <v>295.51144728273999</v>
      </c>
    </row>
    <row r="8325" spans="1:2" x14ac:dyDescent="0.25">
      <c r="A8325">
        <v>20240519120016</v>
      </c>
      <c r="B8325">
        <v>293.82692600548103</v>
      </c>
    </row>
    <row r="8326" spans="1:2" x14ac:dyDescent="0.25">
      <c r="A8326">
        <v>20240519121016</v>
      </c>
      <c r="B8326">
        <v>341.68718155829299</v>
      </c>
    </row>
    <row r="8327" spans="1:2" x14ac:dyDescent="0.25">
      <c r="A8327">
        <v>20240519122016</v>
      </c>
      <c r="B8327">
        <v>362.92876955241297</v>
      </c>
    </row>
    <row r="8328" spans="1:2" x14ac:dyDescent="0.25">
      <c r="A8328">
        <v>20240519123016</v>
      </c>
      <c r="B8328">
        <v>205.26746465667901</v>
      </c>
    </row>
    <row r="8329" spans="1:2" x14ac:dyDescent="0.25">
      <c r="A8329">
        <v>20240519124016</v>
      </c>
      <c r="B8329">
        <v>123.54497335579499</v>
      </c>
    </row>
    <row r="8330" spans="1:2" x14ac:dyDescent="0.25">
      <c r="A8330">
        <v>20240519125016</v>
      </c>
      <c r="B8330">
        <v>126.426565602257</v>
      </c>
    </row>
    <row r="8331" spans="1:2" x14ac:dyDescent="0.25">
      <c r="A8331">
        <v>20240519130016</v>
      </c>
      <c r="B8331">
        <v>65.280420469802394</v>
      </c>
    </row>
    <row r="8332" spans="1:2" x14ac:dyDescent="0.25">
      <c r="A8332">
        <v>20240519131016</v>
      </c>
      <c r="B8332">
        <v>64.316329365237394</v>
      </c>
    </row>
    <row r="8333" spans="1:2" x14ac:dyDescent="0.25">
      <c r="A8333">
        <v>20240519132016</v>
      </c>
      <c r="B8333">
        <v>63.0272806045961</v>
      </c>
    </row>
    <row r="8334" spans="1:2" x14ac:dyDescent="0.25">
      <c r="A8334">
        <v>20240519133016</v>
      </c>
      <c r="B8334">
        <v>52.280216841261002</v>
      </c>
    </row>
    <row r="8335" spans="1:2" x14ac:dyDescent="0.25">
      <c r="A8335">
        <v>20240519134016</v>
      </c>
      <c r="B8335">
        <v>52.280216841261002</v>
      </c>
    </row>
    <row r="8336" spans="1:2" x14ac:dyDescent="0.25">
      <c r="A8336">
        <v>20240519135016</v>
      </c>
      <c r="B8336">
        <v>51.536890521661299</v>
      </c>
    </row>
    <row r="8337" spans="1:2" x14ac:dyDescent="0.25">
      <c r="A8337">
        <v>20240519140016</v>
      </c>
      <c r="B8337">
        <v>35.695222534570398</v>
      </c>
    </row>
    <row r="8338" spans="1:2" x14ac:dyDescent="0.25">
      <c r="A8338">
        <v>20240519141016</v>
      </c>
      <c r="B8338">
        <v>34.200037749743501</v>
      </c>
    </row>
    <row r="8339" spans="1:2" x14ac:dyDescent="0.25">
      <c r="A8339">
        <v>20240519142016</v>
      </c>
      <c r="B8339">
        <v>32.906176584736102</v>
      </c>
    </row>
    <row r="8340" spans="1:2" x14ac:dyDescent="0.25">
      <c r="A8340">
        <v>20240519143016</v>
      </c>
      <c r="B8340">
        <v>24.5925926831355</v>
      </c>
    </row>
    <row r="8341" spans="1:2" x14ac:dyDescent="0.25">
      <c r="A8341">
        <v>20240519144016</v>
      </c>
      <c r="B8341">
        <v>24.592164940158899</v>
      </c>
    </row>
    <row r="8342" spans="1:2" x14ac:dyDescent="0.25">
      <c r="A8342">
        <v>20240519145016</v>
      </c>
      <c r="B8342">
        <v>24.034675085493401</v>
      </c>
    </row>
    <row r="8343" spans="1:2" x14ac:dyDescent="0.25">
      <c r="A8343">
        <v>20240519150016</v>
      </c>
      <c r="B8343">
        <v>19.7346662255291</v>
      </c>
    </row>
    <row r="8344" spans="1:2" x14ac:dyDescent="0.25">
      <c r="A8344">
        <v>20240519151016</v>
      </c>
      <c r="B8344">
        <v>19.4740505695151</v>
      </c>
    </row>
    <row r="8345" spans="1:2" x14ac:dyDescent="0.25">
      <c r="A8345">
        <v>20240519152016</v>
      </c>
      <c r="B8345">
        <v>19.4740505695151</v>
      </c>
    </row>
    <row r="8346" spans="1:2" x14ac:dyDescent="0.25">
      <c r="A8346">
        <v>20240519153016</v>
      </c>
      <c r="B8346">
        <v>16.649761003095001</v>
      </c>
    </row>
    <row r="8347" spans="1:2" x14ac:dyDescent="0.25">
      <c r="A8347">
        <v>20240519154016</v>
      </c>
      <c r="B8347">
        <v>12.142072058349701</v>
      </c>
    </row>
    <row r="8348" spans="1:2" x14ac:dyDescent="0.25">
      <c r="A8348">
        <v>20240519155016</v>
      </c>
      <c r="B8348">
        <v>12.142072058349701</v>
      </c>
    </row>
    <row r="8349" spans="1:2" x14ac:dyDescent="0.25">
      <c r="A8349">
        <v>20240519160016</v>
      </c>
      <c r="B8349">
        <v>9.4950010351266503</v>
      </c>
    </row>
    <row r="8350" spans="1:2" x14ac:dyDescent="0.25">
      <c r="A8350">
        <v>20240519161016</v>
      </c>
      <c r="B8350">
        <v>9.0872677274283706</v>
      </c>
    </row>
    <row r="8351" spans="1:2" x14ac:dyDescent="0.25">
      <c r="A8351">
        <v>20240519162016</v>
      </c>
      <c r="B8351">
        <v>9.0004311862985293</v>
      </c>
    </row>
    <row r="8352" spans="1:2" x14ac:dyDescent="0.25">
      <c r="A8352">
        <v>20240519163016</v>
      </c>
      <c r="B8352">
        <v>6.1017017049292201</v>
      </c>
    </row>
    <row r="8353" spans="1:2" x14ac:dyDescent="0.25">
      <c r="A8353">
        <v>20240519164016</v>
      </c>
      <c r="B8353">
        <v>5.81087212849273</v>
      </c>
    </row>
    <row r="8354" spans="1:2" x14ac:dyDescent="0.25">
      <c r="A8354">
        <v>20240519165016</v>
      </c>
      <c r="B8354">
        <v>4.8399665481467702</v>
      </c>
    </row>
    <row r="8355" spans="1:2" x14ac:dyDescent="0.25">
      <c r="A8355">
        <v>20240608090016</v>
      </c>
      <c r="B8355">
        <v>765.95335215640603</v>
      </c>
    </row>
    <row r="8356" spans="1:2" x14ac:dyDescent="0.25">
      <c r="A8356">
        <v>20240608091016</v>
      </c>
      <c r="B8356">
        <v>727.339502775656</v>
      </c>
    </row>
    <row r="8357" spans="1:2" x14ac:dyDescent="0.25">
      <c r="A8357">
        <v>20240608092016</v>
      </c>
      <c r="B8357">
        <v>614.83755982850403</v>
      </c>
    </row>
    <row r="8358" spans="1:2" x14ac:dyDescent="0.25">
      <c r="A8358">
        <v>20240608093016</v>
      </c>
      <c r="B8358">
        <v>574.58164946172997</v>
      </c>
    </row>
    <row r="8359" spans="1:2" x14ac:dyDescent="0.25">
      <c r="A8359">
        <v>20240608094016</v>
      </c>
      <c r="B8359">
        <v>581.11815490940501</v>
      </c>
    </row>
    <row r="8360" spans="1:2" x14ac:dyDescent="0.25">
      <c r="A8360">
        <v>20240608095016</v>
      </c>
      <c r="B8360">
        <v>591.66192311033296</v>
      </c>
    </row>
    <row r="8361" spans="1:2" x14ac:dyDescent="0.25">
      <c r="A8361">
        <v>20240608100016</v>
      </c>
      <c r="B8361">
        <v>552.39032608152195</v>
      </c>
    </row>
    <row r="8362" spans="1:2" x14ac:dyDescent="0.25">
      <c r="A8362">
        <v>20240608101016</v>
      </c>
      <c r="B8362">
        <v>570.12597419370695</v>
      </c>
    </row>
    <row r="8363" spans="1:2" x14ac:dyDescent="0.25">
      <c r="A8363">
        <v>20240608102016</v>
      </c>
      <c r="B8363">
        <v>660.36076456898502</v>
      </c>
    </row>
    <row r="8364" spans="1:2" x14ac:dyDescent="0.25">
      <c r="A8364">
        <v>20240608103016</v>
      </c>
      <c r="B8364">
        <v>790.08403383627206</v>
      </c>
    </row>
    <row r="8365" spans="1:2" x14ac:dyDescent="0.25">
      <c r="A8365">
        <v>20240608104016</v>
      </c>
      <c r="B8365">
        <v>773.20522625642604</v>
      </c>
    </row>
    <row r="8366" spans="1:2" x14ac:dyDescent="0.25">
      <c r="A8366">
        <v>20240608105016</v>
      </c>
      <c r="B8366">
        <v>734.84759905372698</v>
      </c>
    </row>
    <row r="8367" spans="1:2" x14ac:dyDescent="0.25">
      <c r="A8367">
        <v>20240608110016</v>
      </c>
      <c r="B8367">
        <v>708.682118065194</v>
      </c>
    </row>
    <row r="8368" spans="1:2" x14ac:dyDescent="0.25">
      <c r="A8368">
        <v>20240608111016</v>
      </c>
      <c r="B8368">
        <v>614.01978602469296</v>
      </c>
    </row>
    <row r="8369" spans="1:2" x14ac:dyDescent="0.25">
      <c r="A8369">
        <v>20240608112016</v>
      </c>
      <c r="B8369">
        <v>617.26337191444497</v>
      </c>
    </row>
    <row r="8370" spans="1:2" x14ac:dyDescent="0.25">
      <c r="A8370">
        <v>20240608113016</v>
      </c>
      <c r="B8370">
        <v>647.33897957506997</v>
      </c>
    </row>
    <row r="8371" spans="1:2" x14ac:dyDescent="0.25">
      <c r="A8371">
        <v>20240608114016</v>
      </c>
      <c r="B8371">
        <v>562.29032740141895</v>
      </c>
    </row>
    <row r="8372" spans="1:2" x14ac:dyDescent="0.25">
      <c r="A8372">
        <v>20240608115016</v>
      </c>
      <c r="B8372">
        <v>489.01631160123901</v>
      </c>
    </row>
    <row r="8373" spans="1:2" x14ac:dyDescent="0.25">
      <c r="A8373">
        <v>20240608120016</v>
      </c>
      <c r="B8373">
        <v>494.45793970667302</v>
      </c>
    </row>
    <row r="8374" spans="1:2" x14ac:dyDescent="0.25">
      <c r="A8374">
        <v>20240608121016</v>
      </c>
      <c r="B8374">
        <v>443.08934291389897</v>
      </c>
    </row>
    <row r="8375" spans="1:2" x14ac:dyDescent="0.25">
      <c r="A8375">
        <v>20240608122016</v>
      </c>
      <c r="B8375">
        <v>290.76577328291899</v>
      </c>
    </row>
    <row r="8376" spans="1:2" x14ac:dyDescent="0.25">
      <c r="A8376">
        <v>20240608123016</v>
      </c>
      <c r="B8376">
        <v>144.04515044515401</v>
      </c>
    </row>
    <row r="8377" spans="1:2" x14ac:dyDescent="0.25">
      <c r="A8377">
        <v>20240608124016</v>
      </c>
      <c r="B8377">
        <v>143.23669228720101</v>
      </c>
    </row>
    <row r="8378" spans="1:2" x14ac:dyDescent="0.25">
      <c r="A8378">
        <v>20240608125016</v>
      </c>
      <c r="B8378">
        <v>152.17678206510999</v>
      </c>
    </row>
    <row r="8379" spans="1:2" x14ac:dyDescent="0.25">
      <c r="A8379">
        <v>20240608130016</v>
      </c>
      <c r="B8379">
        <v>88.825132797187905</v>
      </c>
    </row>
    <row r="8380" spans="1:2" x14ac:dyDescent="0.25">
      <c r="A8380">
        <v>20240608131016</v>
      </c>
      <c r="B8380">
        <v>87.861041692622905</v>
      </c>
    </row>
    <row r="8381" spans="1:2" x14ac:dyDescent="0.25">
      <c r="A8381">
        <v>20240608132016</v>
      </c>
      <c r="B8381">
        <v>86.571992931981598</v>
      </c>
    </row>
    <row r="8382" spans="1:2" x14ac:dyDescent="0.25">
      <c r="A8382">
        <v>20240608133016</v>
      </c>
      <c r="B8382">
        <v>68.676576054372703</v>
      </c>
    </row>
    <row r="8383" spans="1:2" x14ac:dyDescent="0.25">
      <c r="A8383">
        <v>20240608134016</v>
      </c>
      <c r="B8383">
        <v>68.676576054372703</v>
      </c>
    </row>
    <row r="8384" spans="1:2" x14ac:dyDescent="0.25">
      <c r="A8384">
        <v>20240608135016</v>
      </c>
      <c r="B8384">
        <v>67.9332497347729</v>
      </c>
    </row>
    <row r="8385" spans="1:2" x14ac:dyDescent="0.25">
      <c r="A8385">
        <v>20240608140016</v>
      </c>
      <c r="B8385">
        <v>35.695222534570398</v>
      </c>
    </row>
    <row r="8386" spans="1:2" x14ac:dyDescent="0.25">
      <c r="A8386">
        <v>20240608141016</v>
      </c>
      <c r="B8386">
        <v>34.096532327062398</v>
      </c>
    </row>
    <row r="8387" spans="1:2" x14ac:dyDescent="0.25">
      <c r="A8387">
        <v>20240608142016</v>
      </c>
      <c r="B8387">
        <v>32.207111565061098</v>
      </c>
    </row>
    <row r="8388" spans="1:2" x14ac:dyDescent="0.25">
      <c r="A8388">
        <v>20240608143016</v>
      </c>
      <c r="B8388">
        <v>24.5925926831355</v>
      </c>
    </row>
    <row r="8389" spans="1:2" x14ac:dyDescent="0.25">
      <c r="A8389">
        <v>20240608144016</v>
      </c>
      <c r="B8389">
        <v>24.5925926831355</v>
      </c>
    </row>
    <row r="8390" spans="1:2" x14ac:dyDescent="0.25">
      <c r="A8390">
        <v>20240608145016</v>
      </c>
      <c r="B8390">
        <v>24.592164940158899</v>
      </c>
    </row>
    <row r="8391" spans="1:2" x14ac:dyDescent="0.25">
      <c r="A8391">
        <v>20240608150016</v>
      </c>
      <c r="B8391">
        <v>20.0224151402705</v>
      </c>
    </row>
    <row r="8392" spans="1:2" x14ac:dyDescent="0.25">
      <c r="A8392">
        <v>20240608151016</v>
      </c>
      <c r="B8392">
        <v>19.4740505695151</v>
      </c>
    </row>
    <row r="8393" spans="1:2" x14ac:dyDescent="0.25">
      <c r="A8393">
        <v>20240608152016</v>
      </c>
      <c r="B8393">
        <v>19.4740505695151</v>
      </c>
    </row>
    <row r="8394" spans="1:2" x14ac:dyDescent="0.25">
      <c r="A8394">
        <v>20240608153016</v>
      </c>
      <c r="B8394">
        <v>17.073421488331999</v>
      </c>
    </row>
    <row r="8395" spans="1:2" x14ac:dyDescent="0.25">
      <c r="A8395">
        <v>20240608154016</v>
      </c>
      <c r="B8395">
        <v>12.820583818484501</v>
      </c>
    </row>
    <row r="8396" spans="1:2" x14ac:dyDescent="0.25">
      <c r="A8396">
        <v>20240608155016</v>
      </c>
      <c r="B8396">
        <v>12.142072058349701</v>
      </c>
    </row>
    <row r="8397" spans="1:2" x14ac:dyDescent="0.25">
      <c r="A8397">
        <v>20240608160016</v>
      </c>
      <c r="B8397">
        <v>10.0410571577527</v>
      </c>
    </row>
    <row r="8398" spans="1:2" x14ac:dyDescent="0.25">
      <c r="A8398">
        <v>20240608161016</v>
      </c>
      <c r="B8398">
        <v>9.2455157346829893</v>
      </c>
    </row>
    <row r="8399" spans="1:2" x14ac:dyDescent="0.25">
      <c r="A8399">
        <v>20240608162016</v>
      </c>
      <c r="B8399">
        <v>9.0004311862985293</v>
      </c>
    </row>
    <row r="8400" spans="1:2" x14ac:dyDescent="0.25">
      <c r="A8400">
        <v>20240608163016</v>
      </c>
      <c r="B8400">
        <v>9.0004311862985293</v>
      </c>
    </row>
    <row r="8401" spans="1:2" x14ac:dyDescent="0.25">
      <c r="A8401">
        <v>20240608164016</v>
      </c>
      <c r="B8401">
        <v>5.81087212849273</v>
      </c>
    </row>
    <row r="8402" spans="1:2" x14ac:dyDescent="0.25">
      <c r="A8402">
        <v>20240608165016</v>
      </c>
      <c r="B8402">
        <v>4.8399665481467702</v>
      </c>
    </row>
    <row r="8403" spans="1:2" x14ac:dyDescent="0.25">
      <c r="A8403">
        <v>20240629090016</v>
      </c>
      <c r="B8403">
        <v>1270.10558526157</v>
      </c>
    </row>
    <row r="8404" spans="1:2" x14ac:dyDescent="0.25">
      <c r="A8404">
        <v>20240629091016</v>
      </c>
      <c r="B8404">
        <v>1301.3464925088899</v>
      </c>
    </row>
    <row r="8405" spans="1:2" x14ac:dyDescent="0.25">
      <c r="A8405">
        <v>20240629092016</v>
      </c>
      <c r="B8405">
        <v>1292.3185848305</v>
      </c>
    </row>
    <row r="8406" spans="1:2" x14ac:dyDescent="0.25">
      <c r="A8406">
        <v>20240629093016</v>
      </c>
      <c r="B8406">
        <v>1299.3901285433201</v>
      </c>
    </row>
    <row r="8407" spans="1:2" x14ac:dyDescent="0.25">
      <c r="A8407">
        <v>20240629094016</v>
      </c>
      <c r="B8407">
        <v>1308.06279877683</v>
      </c>
    </row>
    <row r="8408" spans="1:2" x14ac:dyDescent="0.25">
      <c r="A8408">
        <v>20240629095016</v>
      </c>
      <c r="B8408">
        <v>1311.8279559212499</v>
      </c>
    </row>
    <row r="8409" spans="1:2" x14ac:dyDescent="0.25">
      <c r="A8409">
        <v>20240629100016</v>
      </c>
      <c r="B8409">
        <v>1445.01300908659</v>
      </c>
    </row>
    <row r="8410" spans="1:2" x14ac:dyDescent="0.25">
      <c r="A8410">
        <v>20240629101016</v>
      </c>
      <c r="B8410">
        <v>1480.1364652038001</v>
      </c>
    </row>
    <row r="8411" spans="1:2" x14ac:dyDescent="0.25">
      <c r="A8411">
        <v>20240629102016</v>
      </c>
      <c r="B8411">
        <v>1508.84524540743</v>
      </c>
    </row>
    <row r="8412" spans="1:2" x14ac:dyDescent="0.25">
      <c r="A8412">
        <v>20240629103016</v>
      </c>
      <c r="B8412">
        <v>1531.9153186271501</v>
      </c>
    </row>
    <row r="8413" spans="1:2" x14ac:dyDescent="0.25">
      <c r="A8413">
        <v>20240629104016</v>
      </c>
      <c r="B8413">
        <v>1526.5051485643201</v>
      </c>
    </row>
    <row r="8414" spans="1:2" x14ac:dyDescent="0.25">
      <c r="A8414">
        <v>20240629105016</v>
      </c>
      <c r="B8414">
        <v>1521.49096199531</v>
      </c>
    </row>
    <row r="8415" spans="1:2" x14ac:dyDescent="0.25">
      <c r="A8415">
        <v>20240629110016</v>
      </c>
      <c r="B8415">
        <v>1505.6537230962899</v>
      </c>
    </row>
    <row r="8416" spans="1:2" x14ac:dyDescent="0.25">
      <c r="A8416">
        <v>20240629111016</v>
      </c>
      <c r="B8416">
        <v>1515.96248468157</v>
      </c>
    </row>
    <row r="8417" spans="1:2" x14ac:dyDescent="0.25">
      <c r="A8417">
        <v>20240629112016</v>
      </c>
      <c r="B8417">
        <v>1482.37688239779</v>
      </c>
    </row>
    <row r="8418" spans="1:2" x14ac:dyDescent="0.25">
      <c r="A8418">
        <v>20240629113016</v>
      </c>
      <c r="B8418">
        <v>1465.04950153657</v>
      </c>
    </row>
    <row r="8419" spans="1:2" x14ac:dyDescent="0.25">
      <c r="A8419">
        <v>20240629114016</v>
      </c>
      <c r="B8419">
        <v>1413.76220591279</v>
      </c>
    </row>
    <row r="8420" spans="1:2" x14ac:dyDescent="0.25">
      <c r="A8420">
        <v>20240629115016</v>
      </c>
      <c r="B8420">
        <v>1355.6830030440899</v>
      </c>
    </row>
    <row r="8421" spans="1:2" x14ac:dyDescent="0.25">
      <c r="A8421">
        <v>20240629120016</v>
      </c>
      <c r="B8421">
        <v>1326.1550815486901</v>
      </c>
    </row>
    <row r="8422" spans="1:2" x14ac:dyDescent="0.25">
      <c r="A8422">
        <v>20240629121016</v>
      </c>
      <c r="B8422">
        <v>1180.3694579581099</v>
      </c>
    </row>
    <row r="8423" spans="1:2" x14ac:dyDescent="0.25">
      <c r="A8423">
        <v>20240629122016</v>
      </c>
      <c r="B8423">
        <v>722.45669985146901</v>
      </c>
    </row>
    <row r="8424" spans="1:2" x14ac:dyDescent="0.25">
      <c r="A8424">
        <v>20240629123016</v>
      </c>
      <c r="B8424">
        <v>19.368696541434101</v>
      </c>
    </row>
    <row r="8425" spans="1:2" x14ac:dyDescent="0.25">
      <c r="A8425">
        <v>20240629124016</v>
      </c>
      <c r="B8425">
        <v>19.066508739659</v>
      </c>
    </row>
    <row r="8426" spans="1:2" x14ac:dyDescent="0.25">
      <c r="A8426">
        <v>20240629125016</v>
      </c>
      <c r="B8426">
        <v>19.433027787053401</v>
      </c>
    </row>
    <row r="8427" spans="1:2" x14ac:dyDescent="0.25">
      <c r="A8427">
        <v>20240629130016</v>
      </c>
      <c r="B8427">
        <v>22.5104153987585</v>
      </c>
    </row>
    <row r="8428" spans="1:2" x14ac:dyDescent="0.25">
      <c r="A8428">
        <v>20240629131016</v>
      </c>
      <c r="B8428">
        <v>21.5463242941935</v>
      </c>
    </row>
    <row r="8429" spans="1:2" x14ac:dyDescent="0.25">
      <c r="A8429">
        <v>20240629132016</v>
      </c>
      <c r="B8429">
        <v>20.257275533552299</v>
      </c>
    </row>
    <row r="8430" spans="1:2" x14ac:dyDescent="0.25">
      <c r="A8430">
        <v>20240629133016</v>
      </c>
      <c r="B8430">
        <v>12.531793704940799</v>
      </c>
    </row>
    <row r="8431" spans="1:2" x14ac:dyDescent="0.25">
      <c r="A8431">
        <v>20240629134016</v>
      </c>
      <c r="B8431">
        <v>12.531793704940799</v>
      </c>
    </row>
    <row r="8432" spans="1:2" x14ac:dyDescent="0.25">
      <c r="A8432">
        <v>20240629135016</v>
      </c>
      <c r="B8432">
        <v>11.788467385341001</v>
      </c>
    </row>
    <row r="8433" spans="1:2" x14ac:dyDescent="0.25">
      <c r="A8433">
        <v>20240629140016</v>
      </c>
      <c r="B8433">
        <v>28.8198170146945</v>
      </c>
    </row>
    <row r="8434" spans="1:2" x14ac:dyDescent="0.25">
      <c r="A8434">
        <v>20240629141016</v>
      </c>
      <c r="B8434">
        <v>26.5220617875116</v>
      </c>
    </row>
    <row r="8435" spans="1:2" x14ac:dyDescent="0.25">
      <c r="A8435">
        <v>20240629142016</v>
      </c>
      <c r="B8435">
        <v>25.3317060451853</v>
      </c>
    </row>
    <row r="8436" spans="1:2" x14ac:dyDescent="0.25">
      <c r="A8436">
        <v>20240629143016</v>
      </c>
      <c r="B8436">
        <v>20.407178050973201</v>
      </c>
    </row>
    <row r="8437" spans="1:2" x14ac:dyDescent="0.25">
      <c r="A8437">
        <v>20240629144016</v>
      </c>
      <c r="B8437">
        <v>20.407178050973201</v>
      </c>
    </row>
    <row r="8438" spans="1:2" x14ac:dyDescent="0.25">
      <c r="A8438">
        <v>20240629145016</v>
      </c>
      <c r="B8438">
        <v>20.4067503079965</v>
      </c>
    </row>
    <row r="8439" spans="1:2" x14ac:dyDescent="0.25">
      <c r="A8439">
        <v>20240629150016</v>
      </c>
      <c r="B8439">
        <v>23.136278674164799</v>
      </c>
    </row>
    <row r="8440" spans="1:2" x14ac:dyDescent="0.25">
      <c r="A8440">
        <v>20240629151016</v>
      </c>
      <c r="B8440">
        <v>14.7709052622227</v>
      </c>
    </row>
    <row r="8441" spans="1:2" x14ac:dyDescent="0.25">
      <c r="A8441">
        <v>20240629152016</v>
      </c>
      <c r="B8441">
        <v>14.7709052622227</v>
      </c>
    </row>
    <row r="8442" spans="1:2" x14ac:dyDescent="0.25">
      <c r="A8442">
        <v>20240629153016</v>
      </c>
      <c r="B8442">
        <v>12.888006856169699</v>
      </c>
    </row>
    <row r="8443" spans="1:2" x14ac:dyDescent="0.25">
      <c r="A8443">
        <v>20240629154016</v>
      </c>
      <c r="B8443">
        <v>10.3531261724301</v>
      </c>
    </row>
    <row r="8444" spans="1:2" x14ac:dyDescent="0.25">
      <c r="A8444">
        <v>20240629155016</v>
      </c>
      <c r="B8444">
        <v>10.3531261724301</v>
      </c>
    </row>
    <row r="8445" spans="1:2" x14ac:dyDescent="0.25">
      <c r="A8445">
        <v>20240629160016</v>
      </c>
      <c r="B8445">
        <v>9.8064462939170696</v>
      </c>
    </row>
    <row r="8446" spans="1:2" x14ac:dyDescent="0.25">
      <c r="A8446">
        <v>20240629161016</v>
      </c>
      <c r="B8446">
        <v>8.2420512817345895</v>
      </c>
    </row>
    <row r="8447" spans="1:2" x14ac:dyDescent="0.25">
      <c r="A8447">
        <v>20240629162016</v>
      </c>
      <c r="B8447">
        <v>7.4465098586648102</v>
      </c>
    </row>
    <row r="8448" spans="1:2" x14ac:dyDescent="0.25">
      <c r="A8448">
        <v>20240629163016</v>
      </c>
      <c r="B8448">
        <v>7.2014253102803396</v>
      </c>
    </row>
    <row r="8449" spans="1:2" x14ac:dyDescent="0.25">
      <c r="A8449">
        <v>20240629164016</v>
      </c>
      <c r="B8449">
        <v>6.1017017049292201</v>
      </c>
    </row>
    <row r="8450" spans="1:2" x14ac:dyDescent="0.25">
      <c r="A8450">
        <v>20240629165016</v>
      </c>
      <c r="B8450">
        <v>5.81087212849273</v>
      </c>
    </row>
    <row r="8451" spans="1:2" x14ac:dyDescent="0.25">
      <c r="A8451">
        <v>20240123090017</v>
      </c>
      <c r="B8451">
        <v>308.79787053264602</v>
      </c>
    </row>
    <row r="8452" spans="1:2" x14ac:dyDescent="0.25">
      <c r="A8452">
        <v>20240123091017</v>
      </c>
      <c r="B8452">
        <v>341.93700976066202</v>
      </c>
    </row>
    <row r="8453" spans="1:2" x14ac:dyDescent="0.25">
      <c r="A8453">
        <v>20240123092017</v>
      </c>
      <c r="B8453">
        <v>374.46070260322398</v>
      </c>
    </row>
    <row r="8454" spans="1:2" x14ac:dyDescent="0.25">
      <c r="A8454">
        <v>20240123093017</v>
      </c>
      <c r="B8454">
        <v>405.922055591061</v>
      </c>
    </row>
    <row r="8455" spans="1:2" x14ac:dyDescent="0.25">
      <c r="A8455">
        <v>20240123094017</v>
      </c>
      <c r="B8455">
        <v>435.856569970066</v>
      </c>
    </row>
    <row r="8456" spans="1:2" x14ac:dyDescent="0.25">
      <c r="A8456">
        <v>20240123095017</v>
      </c>
      <c r="B8456">
        <v>463.79256050831401</v>
      </c>
    </row>
    <row r="8457" spans="1:2" x14ac:dyDescent="0.25">
      <c r="A8457">
        <v>20240123100017</v>
      </c>
      <c r="B8457">
        <v>489.26234263501101</v>
      </c>
    </row>
    <row r="8458" spans="1:2" x14ac:dyDescent="0.25">
      <c r="A8458">
        <v>20240123101017</v>
      </c>
      <c r="B8458">
        <v>511.81387689030498</v>
      </c>
    </row>
    <row r="8459" spans="1:2" x14ac:dyDescent="0.25">
      <c r="A8459">
        <v>20240123102017</v>
      </c>
      <c r="B8459">
        <v>531.02253733069995</v>
      </c>
    </row>
    <row r="8460" spans="1:2" x14ac:dyDescent="0.25">
      <c r="A8460">
        <v>20240123103017</v>
      </c>
      <c r="B8460">
        <v>546.50265824364703</v>
      </c>
    </row>
    <row r="8461" spans="1:2" x14ac:dyDescent="0.25">
      <c r="A8461">
        <v>20240123104017</v>
      </c>
      <c r="B8461">
        <v>557.91851176885405</v>
      </c>
    </row>
    <row r="8462" spans="1:2" x14ac:dyDescent="0.25">
      <c r="A8462">
        <v>20240123105017</v>
      </c>
      <c r="B8462">
        <v>564.994377338238</v>
      </c>
    </row>
    <row r="8463" spans="1:2" x14ac:dyDescent="0.25">
      <c r="A8463">
        <v>20240123110017</v>
      </c>
      <c r="B8463">
        <v>567.52338349771503</v>
      </c>
    </row>
    <row r="8464" spans="1:2" x14ac:dyDescent="0.25">
      <c r="A8464">
        <v>20240123111017</v>
      </c>
      <c r="B8464">
        <v>565.374831733365</v>
      </c>
    </row>
    <row r="8465" spans="1:2" x14ac:dyDescent="0.25">
      <c r="A8465">
        <v>20240123112017</v>
      </c>
      <c r="B8465">
        <v>558.499750554569</v>
      </c>
    </row>
    <row r="8466" spans="1:2" x14ac:dyDescent="0.25">
      <c r="A8466">
        <v>20240123113017</v>
      </c>
      <c r="B8466">
        <v>546.93447507674398</v>
      </c>
    </row>
    <row r="8467" spans="1:2" x14ac:dyDescent="0.25">
      <c r="A8467">
        <v>20240123114017</v>
      </c>
      <c r="B8467">
        <v>530.80210084631597</v>
      </c>
    </row>
    <row r="8468" spans="1:2" x14ac:dyDescent="0.25">
      <c r="A8468">
        <v>20240123115017</v>
      </c>
      <c r="B8468">
        <v>510.31172000196301</v>
      </c>
    </row>
    <row r="8469" spans="1:2" x14ac:dyDescent="0.25">
      <c r="A8469">
        <v>20240123120017</v>
      </c>
      <c r="B8469">
        <v>485.75541057151202</v>
      </c>
    </row>
    <row r="8470" spans="1:2" x14ac:dyDescent="0.25">
      <c r="A8470">
        <v>20240123121017</v>
      </c>
      <c r="B8470">
        <v>457.50301414857699</v>
      </c>
    </row>
    <row r="8471" spans="1:2" x14ac:dyDescent="0.25">
      <c r="A8471">
        <v>20240123122017</v>
      </c>
      <c r="B8471">
        <v>425.994802050484</v>
      </c>
    </row>
    <row r="8472" spans="1:2" x14ac:dyDescent="0.25">
      <c r="A8472">
        <v>20240123123017</v>
      </c>
      <c r="B8472">
        <v>391.732192063772</v>
      </c>
    </row>
    <row r="8473" spans="1:2" x14ac:dyDescent="0.25">
      <c r="A8473">
        <v>20240123124017</v>
      </c>
      <c r="B8473">
        <v>355.26673663281599</v>
      </c>
    </row>
    <row r="8474" spans="1:2" x14ac:dyDescent="0.25">
      <c r="A8474">
        <v>20240123125017</v>
      </c>
      <c r="B8474">
        <v>317.18765644318</v>
      </c>
    </row>
    <row r="8475" spans="1:2" x14ac:dyDescent="0.25">
      <c r="A8475">
        <v>20240123130017</v>
      </c>
      <c r="B8475">
        <v>278.10823819621402</v>
      </c>
    </row>
    <row r="8476" spans="1:2" x14ac:dyDescent="0.25">
      <c r="A8476">
        <v>20240123131017</v>
      </c>
      <c r="B8476">
        <v>238.651452639019</v>
      </c>
    </row>
    <row r="8477" spans="1:2" x14ac:dyDescent="0.25">
      <c r="A8477">
        <v>20240123132017</v>
      </c>
      <c r="B8477">
        <v>199.43517561055401</v>
      </c>
    </row>
    <row r="8478" spans="1:2" x14ac:dyDescent="0.25">
      <c r="A8478">
        <v>20240123133017</v>
      </c>
      <c r="B8478">
        <v>161.05741089649001</v>
      </c>
    </row>
    <row r="8479" spans="1:2" x14ac:dyDescent="0.25">
      <c r="A8479">
        <v>20240123134017</v>
      </c>
      <c r="B8479">
        <v>124.081918020396</v>
      </c>
    </row>
    <row r="8480" spans="1:2" x14ac:dyDescent="0.25">
      <c r="A8480">
        <v>20240123135017</v>
      </c>
      <c r="B8480">
        <v>89.024641576688893</v>
      </c>
    </row>
    <row r="8481" spans="1:2" x14ac:dyDescent="0.25">
      <c r="A8481">
        <v>20240123140017</v>
      </c>
      <c r="B8481">
        <v>56.341320130772601</v>
      </c>
    </row>
    <row r="8482" spans="1:2" x14ac:dyDescent="0.25">
      <c r="A8482">
        <v>20240123141017</v>
      </c>
      <c r="B8482">
        <v>26.416622747815602</v>
      </c>
    </row>
    <row r="8483" spans="1:2" x14ac:dyDescent="0.25">
      <c r="A8483">
        <v>20240123142017</v>
      </c>
      <c r="B8483">
        <v>0</v>
      </c>
    </row>
    <row r="8484" spans="1:2" x14ac:dyDescent="0.25">
      <c r="A8484">
        <v>20240123143017</v>
      </c>
      <c r="B8484">
        <v>0</v>
      </c>
    </row>
    <row r="8485" spans="1:2" x14ac:dyDescent="0.25">
      <c r="A8485">
        <v>20240123144017</v>
      </c>
      <c r="B8485">
        <v>0</v>
      </c>
    </row>
    <row r="8486" spans="1:2" x14ac:dyDescent="0.25">
      <c r="A8486">
        <v>20240123145017</v>
      </c>
      <c r="B8486">
        <v>0</v>
      </c>
    </row>
    <row r="8487" spans="1:2" x14ac:dyDescent="0.25">
      <c r="A8487">
        <v>20240123150017</v>
      </c>
      <c r="B8487">
        <v>0</v>
      </c>
    </row>
    <row r="8488" spans="1:2" x14ac:dyDescent="0.25">
      <c r="A8488">
        <v>20240123151017</v>
      </c>
      <c r="B8488">
        <v>0</v>
      </c>
    </row>
    <row r="8489" spans="1:2" x14ac:dyDescent="0.25">
      <c r="A8489">
        <v>20240123152017</v>
      </c>
      <c r="B8489">
        <v>0</v>
      </c>
    </row>
    <row r="8490" spans="1:2" x14ac:dyDescent="0.25">
      <c r="A8490">
        <v>20240123153017</v>
      </c>
      <c r="B8490">
        <v>0</v>
      </c>
    </row>
    <row r="8491" spans="1:2" x14ac:dyDescent="0.25">
      <c r="A8491">
        <v>20240123154017</v>
      </c>
      <c r="B8491">
        <v>0</v>
      </c>
    </row>
    <row r="8492" spans="1:2" x14ac:dyDescent="0.25">
      <c r="A8492">
        <v>20240123155017</v>
      </c>
      <c r="B8492">
        <v>0</v>
      </c>
    </row>
    <row r="8493" spans="1:2" x14ac:dyDescent="0.25">
      <c r="A8493">
        <v>20240123160017</v>
      </c>
      <c r="B8493">
        <v>0</v>
      </c>
    </row>
    <row r="8494" spans="1:2" x14ac:dyDescent="0.25">
      <c r="A8494">
        <v>20240123161017</v>
      </c>
      <c r="B8494">
        <v>0</v>
      </c>
    </row>
    <row r="8495" spans="1:2" x14ac:dyDescent="0.25">
      <c r="A8495">
        <v>20240123162017</v>
      </c>
      <c r="B8495">
        <v>0</v>
      </c>
    </row>
    <row r="8496" spans="1:2" x14ac:dyDescent="0.25">
      <c r="A8496">
        <v>20240123163017</v>
      </c>
      <c r="B8496">
        <v>0</v>
      </c>
    </row>
    <row r="8497" spans="1:2" x14ac:dyDescent="0.25">
      <c r="A8497">
        <v>20240123164017</v>
      </c>
      <c r="B8497">
        <v>0</v>
      </c>
    </row>
    <row r="8498" spans="1:2" x14ac:dyDescent="0.25">
      <c r="A8498">
        <v>20240123165017</v>
      </c>
      <c r="B8498">
        <v>0</v>
      </c>
    </row>
    <row r="8499" spans="1:2" x14ac:dyDescent="0.25">
      <c r="A8499">
        <v>20240129090017</v>
      </c>
      <c r="B8499">
        <v>306.94010566653901</v>
      </c>
    </row>
    <row r="8500" spans="1:2" x14ac:dyDescent="0.25">
      <c r="A8500">
        <v>20240129091017</v>
      </c>
      <c r="B8500">
        <v>340.96264226288298</v>
      </c>
    </row>
    <row r="8501" spans="1:2" x14ac:dyDescent="0.25">
      <c r="A8501">
        <v>20240129092017</v>
      </c>
      <c r="B8501">
        <v>374.37556001887998</v>
      </c>
    </row>
    <row r="8502" spans="1:2" x14ac:dyDescent="0.25">
      <c r="A8502">
        <v>20240129093017</v>
      </c>
      <c r="B8502">
        <v>406.73164142883201</v>
      </c>
    </row>
    <row r="8503" spans="1:2" x14ac:dyDescent="0.25">
      <c r="A8503">
        <v>20240129094017</v>
      </c>
      <c r="B8503">
        <v>437.566061502038</v>
      </c>
    </row>
    <row r="8504" spans="1:2" x14ac:dyDescent="0.25">
      <c r="A8504">
        <v>20240129095017</v>
      </c>
      <c r="B8504">
        <v>466.40680666615401</v>
      </c>
    </row>
    <row r="8505" spans="1:2" x14ac:dyDescent="0.25">
      <c r="A8505">
        <v>20240129100017</v>
      </c>
      <c r="B8505">
        <v>492.78586204163599</v>
      </c>
    </row>
    <row r="8506" spans="1:2" x14ac:dyDescent="0.25">
      <c r="A8506">
        <v>20240129101017</v>
      </c>
      <c r="B8506">
        <v>516.25085597394298</v>
      </c>
    </row>
    <row r="8507" spans="1:2" x14ac:dyDescent="0.25">
      <c r="A8507">
        <v>20240129102017</v>
      </c>
      <c r="B8507">
        <v>536.37682861457699</v>
      </c>
    </row>
    <row r="8508" spans="1:2" x14ac:dyDescent="0.25">
      <c r="A8508">
        <v>20240129103017</v>
      </c>
      <c r="B8508">
        <v>552.77777873827995</v>
      </c>
    </row>
    <row r="8509" spans="1:2" x14ac:dyDescent="0.25">
      <c r="A8509">
        <v>20240129104017</v>
      </c>
      <c r="B8509">
        <v>565.11764144360302</v>
      </c>
    </row>
    <row r="8510" spans="1:2" x14ac:dyDescent="0.25">
      <c r="A8510">
        <v>20240129105017</v>
      </c>
      <c r="B8510">
        <v>573.12035778114398</v>
      </c>
    </row>
    <row r="8511" spans="1:2" x14ac:dyDescent="0.25">
      <c r="A8511">
        <v>20240129110017</v>
      </c>
      <c r="B8511">
        <v>576.57871664929701</v>
      </c>
    </row>
    <row r="8512" spans="1:2" x14ac:dyDescent="0.25">
      <c r="A8512">
        <v>20240129111017</v>
      </c>
      <c r="B8512">
        <v>575.36167876800801</v>
      </c>
    </row>
    <row r="8513" spans="1:2" x14ac:dyDescent="0.25">
      <c r="A8513">
        <v>20240129112017</v>
      </c>
      <c r="B8513">
        <v>569.41993087807202</v>
      </c>
    </row>
    <row r="8514" spans="1:2" x14ac:dyDescent="0.25">
      <c r="A8514">
        <v>20240129113017</v>
      </c>
      <c r="B8514">
        <v>558.78946544438702</v>
      </c>
    </row>
    <row r="8515" spans="1:2" x14ac:dyDescent="0.25">
      <c r="A8515">
        <v>20240129114017</v>
      </c>
      <c r="B8515">
        <v>543.59303463323795</v>
      </c>
    </row>
    <row r="8516" spans="1:2" x14ac:dyDescent="0.25">
      <c r="A8516">
        <v>20240129115017</v>
      </c>
      <c r="B8516">
        <v>524.03938654692001</v>
      </c>
    </row>
    <row r="8517" spans="1:2" x14ac:dyDescent="0.25">
      <c r="A8517">
        <v>20240129120017</v>
      </c>
      <c r="B8517">
        <v>500.420254680146</v>
      </c>
    </row>
    <row r="8518" spans="1:2" x14ac:dyDescent="0.25">
      <c r="A8518">
        <v>20240129121017</v>
      </c>
      <c r="B8518">
        <v>473.10513575980599</v>
      </c>
    </row>
    <row r="8519" spans="1:2" x14ac:dyDescent="0.25">
      <c r="A8519">
        <v>20240129122017</v>
      </c>
      <c r="B8519">
        <v>442.533955922193</v>
      </c>
    </row>
    <row r="8520" spans="1:2" x14ac:dyDescent="0.25">
      <c r="A8520">
        <v>20240129123017</v>
      </c>
      <c r="B8520">
        <v>409.20778768522302</v>
      </c>
    </row>
    <row r="8521" spans="1:2" x14ac:dyDescent="0.25">
      <c r="A8521">
        <v>20240129124017</v>
      </c>
      <c r="B8521">
        <v>373.67783823948798</v>
      </c>
    </row>
    <row r="8522" spans="1:2" x14ac:dyDescent="0.25">
      <c r="A8522">
        <v>20240129125017</v>
      </c>
      <c r="B8522">
        <v>336.532983111313</v>
      </c>
    </row>
    <row r="8523" spans="1:2" x14ac:dyDescent="0.25">
      <c r="A8523">
        <v>20240129130017</v>
      </c>
      <c r="B8523">
        <v>298.38616410427397</v>
      </c>
    </row>
    <row r="8524" spans="1:2" x14ac:dyDescent="0.25">
      <c r="A8524">
        <v>20240129131017</v>
      </c>
      <c r="B8524">
        <v>259.86000748978802</v>
      </c>
    </row>
    <row r="8525" spans="1:2" x14ac:dyDescent="0.25">
      <c r="A8525">
        <v>20240129132017</v>
      </c>
      <c r="B8525">
        <v>221.57204509757301</v>
      </c>
    </row>
    <row r="8526" spans="1:2" x14ac:dyDescent="0.25">
      <c r="A8526">
        <v>20240129133017</v>
      </c>
      <c r="B8526">
        <v>184.11993732161201</v>
      </c>
    </row>
    <row r="8527" spans="1:2" x14ac:dyDescent="0.25">
      <c r="A8527">
        <v>20240129134017</v>
      </c>
      <c r="B8527">
        <v>148.06710108623801</v>
      </c>
    </row>
    <row r="8528" spans="1:2" x14ac:dyDescent="0.25">
      <c r="A8528">
        <v>20240129135017</v>
      </c>
      <c r="B8528">
        <v>113.929139262338</v>
      </c>
    </row>
    <row r="8529" spans="1:2" x14ac:dyDescent="0.25">
      <c r="A8529">
        <v>20240129140017</v>
      </c>
      <c r="B8529">
        <v>82.161449692997806</v>
      </c>
    </row>
    <row r="8530" spans="1:2" x14ac:dyDescent="0.25">
      <c r="A8530">
        <v>20240129141017</v>
      </c>
      <c r="B8530">
        <v>53.1483618619244</v>
      </c>
    </row>
    <row r="8531" spans="1:2" x14ac:dyDescent="0.25">
      <c r="A8531">
        <v>20240129142017</v>
      </c>
      <c r="B8531">
        <v>27.194110249924599</v>
      </c>
    </row>
    <row r="8532" spans="1:2" x14ac:dyDescent="0.25">
      <c r="A8532">
        <v>20240129143017</v>
      </c>
      <c r="B8532">
        <v>4.5159037051695803</v>
      </c>
    </row>
    <row r="8533" spans="1:2" x14ac:dyDescent="0.25">
      <c r="A8533">
        <v>20240129144017</v>
      </c>
      <c r="B8533">
        <v>0</v>
      </c>
    </row>
    <row r="8534" spans="1:2" x14ac:dyDescent="0.25">
      <c r="A8534">
        <v>20240129145017</v>
      </c>
      <c r="B8534">
        <v>0</v>
      </c>
    </row>
    <row r="8535" spans="1:2" x14ac:dyDescent="0.25">
      <c r="A8535">
        <v>20240129150017</v>
      </c>
      <c r="B8535">
        <v>0</v>
      </c>
    </row>
    <row r="8536" spans="1:2" x14ac:dyDescent="0.25">
      <c r="A8536">
        <v>20240129151017</v>
      </c>
      <c r="B8536">
        <v>0</v>
      </c>
    </row>
    <row r="8537" spans="1:2" x14ac:dyDescent="0.25">
      <c r="A8537">
        <v>20240129152017</v>
      </c>
      <c r="B8537">
        <v>0</v>
      </c>
    </row>
    <row r="8538" spans="1:2" x14ac:dyDescent="0.25">
      <c r="A8538">
        <v>20240129153017</v>
      </c>
      <c r="B8538">
        <v>0</v>
      </c>
    </row>
    <row r="8539" spans="1:2" x14ac:dyDescent="0.25">
      <c r="A8539">
        <v>20240129154017</v>
      </c>
      <c r="B8539">
        <v>0</v>
      </c>
    </row>
    <row r="8540" spans="1:2" x14ac:dyDescent="0.25">
      <c r="A8540">
        <v>20240129155017</v>
      </c>
      <c r="B8540">
        <v>0</v>
      </c>
    </row>
    <row r="8541" spans="1:2" x14ac:dyDescent="0.25">
      <c r="A8541">
        <v>20240129160017</v>
      </c>
      <c r="B8541">
        <v>0</v>
      </c>
    </row>
    <row r="8542" spans="1:2" x14ac:dyDescent="0.25">
      <c r="A8542">
        <v>20240129161017</v>
      </c>
      <c r="B8542">
        <v>0</v>
      </c>
    </row>
    <row r="8543" spans="1:2" x14ac:dyDescent="0.25">
      <c r="A8543">
        <v>20240129162017</v>
      </c>
      <c r="B8543">
        <v>0</v>
      </c>
    </row>
    <row r="8544" spans="1:2" x14ac:dyDescent="0.25">
      <c r="A8544">
        <v>20240129163017</v>
      </c>
      <c r="B8544">
        <v>0</v>
      </c>
    </row>
    <row r="8545" spans="1:2" x14ac:dyDescent="0.25">
      <c r="A8545">
        <v>20240129164017</v>
      </c>
      <c r="B8545">
        <v>0</v>
      </c>
    </row>
    <row r="8546" spans="1:2" x14ac:dyDescent="0.25">
      <c r="A8546">
        <v>20240129165017</v>
      </c>
      <c r="B8546">
        <v>0</v>
      </c>
    </row>
    <row r="8547" spans="1:2" x14ac:dyDescent="0.25">
      <c r="A8547">
        <v>20240215090017</v>
      </c>
      <c r="B8547">
        <v>340.74815207988001</v>
      </c>
    </row>
    <row r="8548" spans="1:2" x14ac:dyDescent="0.25">
      <c r="A8548">
        <v>20240215091017</v>
      </c>
      <c r="B8548">
        <v>374.65847895889698</v>
      </c>
    </row>
    <row r="8549" spans="1:2" x14ac:dyDescent="0.25">
      <c r="A8549">
        <v>20240215092017</v>
      </c>
      <c r="B8549">
        <v>407.96570695305002</v>
      </c>
    </row>
    <row r="8550" spans="1:2" x14ac:dyDescent="0.25">
      <c r="A8550">
        <v>20240215093017</v>
      </c>
      <c r="B8550">
        <v>440.222670750438</v>
      </c>
    </row>
    <row r="8551" spans="1:2" x14ac:dyDescent="0.25">
      <c r="A8551">
        <v>20240215094017</v>
      </c>
      <c r="B8551">
        <v>470.96459498399201</v>
      </c>
    </row>
    <row r="8552" spans="1:2" x14ac:dyDescent="0.25">
      <c r="A8552">
        <v>20240215095017</v>
      </c>
      <c r="B8552">
        <v>499.71951311476801</v>
      </c>
    </row>
    <row r="8553" spans="1:2" x14ac:dyDescent="0.25">
      <c r="A8553">
        <v>20240215100017</v>
      </c>
      <c r="B8553">
        <v>526.01945477211598</v>
      </c>
    </row>
    <row r="8554" spans="1:2" x14ac:dyDescent="0.25">
      <c r="A8554">
        <v>20240215101017</v>
      </c>
      <c r="B8554">
        <v>549.41209016401797</v>
      </c>
    </row>
    <row r="8555" spans="1:2" x14ac:dyDescent="0.25">
      <c r="A8555">
        <v>20240215102017</v>
      </c>
      <c r="B8555">
        <v>569.47249867655205</v>
      </c>
    </row>
    <row r="8556" spans="1:2" x14ac:dyDescent="0.25">
      <c r="A8556">
        <v>20240215103017</v>
      </c>
      <c r="B8556">
        <v>585.81471567565404</v>
      </c>
    </row>
    <row r="8557" spans="1:2" x14ac:dyDescent="0.25">
      <c r="A8557">
        <v>20240215104017</v>
      </c>
      <c r="B8557">
        <v>598.10271017531795</v>
      </c>
    </row>
    <row r="8558" spans="1:2" x14ac:dyDescent="0.25">
      <c r="A8558">
        <v>20240215105017</v>
      </c>
      <c r="B8558">
        <v>606.06045443988705</v>
      </c>
    </row>
    <row r="8559" spans="1:2" x14ac:dyDescent="0.25">
      <c r="A8559">
        <v>20240215110017</v>
      </c>
      <c r="B8559">
        <v>609.48076589154903</v>
      </c>
    </row>
    <row r="8560" spans="1:2" x14ac:dyDescent="0.25">
      <c r="A8560">
        <v>20240215111017</v>
      </c>
      <c r="B8560">
        <v>608.23263101694704</v>
      </c>
    </row>
    <row r="8561" spans="1:2" x14ac:dyDescent="0.25">
      <c r="A8561">
        <v>20240215112017</v>
      </c>
      <c r="B8561">
        <v>602.26675960730199</v>
      </c>
    </row>
    <row r="8562" spans="1:2" x14ac:dyDescent="0.25">
      <c r="A8562">
        <v>20240215113017</v>
      </c>
      <c r="B8562">
        <v>591.619164395491</v>
      </c>
    </row>
    <row r="8563" spans="1:2" x14ac:dyDescent="0.25">
      <c r="A8563">
        <v>20240215114017</v>
      </c>
      <c r="B8563">
        <v>576.41261504592001</v>
      </c>
    </row>
    <row r="8564" spans="1:2" x14ac:dyDescent="0.25">
      <c r="A8564">
        <v>20240215115017</v>
      </c>
      <c r="B8564">
        <v>556.85587439176004</v>
      </c>
    </row>
    <row r="8565" spans="1:2" x14ac:dyDescent="0.25">
      <c r="A8565">
        <v>20240215120017</v>
      </c>
      <c r="B8565">
        <v>533.24068782004304</v>
      </c>
    </row>
    <row r="8566" spans="1:2" x14ac:dyDescent="0.25">
      <c r="A8566">
        <v>20240215121017</v>
      </c>
      <c r="B8566">
        <v>505.93656114971702</v>
      </c>
    </row>
    <row r="8567" spans="1:2" x14ac:dyDescent="0.25">
      <c r="A8567">
        <v>20240215122017</v>
      </c>
      <c r="B8567">
        <v>475.38342681959</v>
      </c>
    </row>
    <row r="8568" spans="1:2" x14ac:dyDescent="0.25">
      <c r="A8568">
        <v>20240215123017</v>
      </c>
      <c r="B8568">
        <v>442.082360771666</v>
      </c>
    </row>
    <row r="8569" spans="1:2" x14ac:dyDescent="0.25">
      <c r="A8569">
        <v>20240215124017</v>
      </c>
      <c r="B8569">
        <v>406.58457077590401</v>
      </c>
    </row>
    <row r="8570" spans="1:2" x14ac:dyDescent="0.25">
      <c r="A8570">
        <v>20240215125017</v>
      </c>
      <c r="B8570">
        <v>369.47893015357698</v>
      </c>
    </row>
    <row r="8571" spans="1:2" x14ac:dyDescent="0.25">
      <c r="A8571">
        <v>20240215130017</v>
      </c>
      <c r="B8571">
        <v>331.378375562212</v>
      </c>
    </row>
    <row r="8572" spans="1:2" x14ac:dyDescent="0.25">
      <c r="A8572">
        <v>20240215131017</v>
      </c>
      <c r="B8572">
        <v>292.90552531492602</v>
      </c>
    </row>
    <row r="8573" spans="1:2" x14ac:dyDescent="0.25">
      <c r="A8573">
        <v>20240215132017</v>
      </c>
      <c r="B8573">
        <v>254.67790040256301</v>
      </c>
    </row>
    <row r="8574" spans="1:2" x14ac:dyDescent="0.25">
      <c r="A8574">
        <v>20240215133017</v>
      </c>
      <c r="B8574">
        <v>217.29314755154601</v>
      </c>
    </row>
    <row r="8575" spans="1:2" x14ac:dyDescent="0.25">
      <c r="A8575">
        <v>20240215134017</v>
      </c>
      <c r="B8575">
        <v>181.31466706183801</v>
      </c>
    </row>
    <row r="8576" spans="1:2" x14ac:dyDescent="0.25">
      <c r="A8576">
        <v>20240215135017</v>
      </c>
      <c r="B8576">
        <v>147.25804240357701</v>
      </c>
    </row>
    <row r="8577" spans="1:2" x14ac:dyDescent="0.25">
      <c r="A8577">
        <v>20240215140017</v>
      </c>
      <c r="B8577">
        <v>115.57864906747</v>
      </c>
    </row>
    <row r="8578" spans="1:2" x14ac:dyDescent="0.25">
      <c r="A8578">
        <v>20240215141017</v>
      </c>
      <c r="B8578">
        <v>86.660791345279804</v>
      </c>
    </row>
    <row r="8579" spans="1:2" x14ac:dyDescent="0.25">
      <c r="A8579">
        <v>20240215142017</v>
      </c>
      <c r="B8579">
        <v>60.808675685023701</v>
      </c>
    </row>
    <row r="8580" spans="1:2" x14ac:dyDescent="0.25">
      <c r="A8580">
        <v>20240215143017</v>
      </c>
      <c r="B8580">
        <v>38.239479978257499</v>
      </c>
    </row>
    <row r="8581" spans="1:2" x14ac:dyDescent="0.25">
      <c r="A8581">
        <v>20240215144017</v>
      </c>
      <c r="B8581">
        <v>19.078721999060701</v>
      </c>
    </row>
    <row r="8582" spans="1:2" x14ac:dyDescent="0.25">
      <c r="A8582">
        <v>20240215145017</v>
      </c>
      <c r="B8582">
        <v>3.3580664777593099</v>
      </c>
    </row>
    <row r="8583" spans="1:2" x14ac:dyDescent="0.25">
      <c r="A8583">
        <v>20240215150017</v>
      </c>
      <c r="B8583">
        <v>0</v>
      </c>
    </row>
    <row r="8584" spans="1:2" x14ac:dyDescent="0.25">
      <c r="A8584">
        <v>20240215151017</v>
      </c>
      <c r="B8584">
        <v>0</v>
      </c>
    </row>
    <row r="8585" spans="1:2" x14ac:dyDescent="0.25">
      <c r="A8585">
        <v>20240215152017</v>
      </c>
      <c r="B8585">
        <v>0</v>
      </c>
    </row>
    <row r="8586" spans="1:2" x14ac:dyDescent="0.25">
      <c r="A8586">
        <v>20240215153017</v>
      </c>
      <c r="B8586">
        <v>0</v>
      </c>
    </row>
    <row r="8587" spans="1:2" x14ac:dyDescent="0.25">
      <c r="A8587">
        <v>20240215154017</v>
      </c>
      <c r="B8587">
        <v>0</v>
      </c>
    </row>
    <row r="8588" spans="1:2" x14ac:dyDescent="0.25">
      <c r="A8588">
        <v>20240215155017</v>
      </c>
      <c r="B8588">
        <v>0</v>
      </c>
    </row>
    <row r="8589" spans="1:2" x14ac:dyDescent="0.25">
      <c r="A8589">
        <v>20240215160017</v>
      </c>
      <c r="B8589">
        <v>0</v>
      </c>
    </row>
    <row r="8590" spans="1:2" x14ac:dyDescent="0.25">
      <c r="A8590">
        <v>20240215161017</v>
      </c>
      <c r="B8590">
        <v>0</v>
      </c>
    </row>
    <row r="8591" spans="1:2" x14ac:dyDescent="0.25">
      <c r="A8591">
        <v>20240215162017</v>
      </c>
      <c r="B8591">
        <v>0</v>
      </c>
    </row>
    <row r="8592" spans="1:2" x14ac:dyDescent="0.25">
      <c r="A8592">
        <v>20240215163017</v>
      </c>
      <c r="B8592">
        <v>0</v>
      </c>
    </row>
    <row r="8593" spans="1:2" x14ac:dyDescent="0.25">
      <c r="A8593">
        <v>20240215164017</v>
      </c>
      <c r="B8593">
        <v>0</v>
      </c>
    </row>
    <row r="8594" spans="1:2" x14ac:dyDescent="0.25">
      <c r="A8594">
        <v>20240215165017</v>
      </c>
      <c r="B8594">
        <v>0</v>
      </c>
    </row>
    <row r="8595" spans="1:2" x14ac:dyDescent="0.25">
      <c r="A8595">
        <v>20240218090017</v>
      </c>
      <c r="B8595">
        <v>423.11528147794297</v>
      </c>
    </row>
    <row r="8596" spans="1:2" x14ac:dyDescent="0.25">
      <c r="A8596">
        <v>20240218091017</v>
      </c>
      <c r="B8596">
        <v>456.423882324327</v>
      </c>
    </row>
    <row r="8597" spans="1:2" x14ac:dyDescent="0.25">
      <c r="A8597">
        <v>20240218092017</v>
      </c>
      <c r="B8597">
        <v>489.10915629441303</v>
      </c>
    </row>
    <row r="8598" spans="1:2" x14ac:dyDescent="0.25">
      <c r="A8598">
        <v>20240218093017</v>
      </c>
      <c r="B8598">
        <v>520.724082887848</v>
      </c>
    </row>
    <row r="8599" spans="1:2" x14ac:dyDescent="0.25">
      <c r="A8599">
        <v>20240218094017</v>
      </c>
      <c r="B8599">
        <v>550.80403846685397</v>
      </c>
    </row>
    <row r="8600" spans="1:2" x14ac:dyDescent="0.25">
      <c r="A8600">
        <v>20240218095017</v>
      </c>
      <c r="B8600">
        <v>578.87721510208905</v>
      </c>
    </row>
    <row r="8601" spans="1:2" x14ac:dyDescent="0.25">
      <c r="A8601">
        <v>20240218100017</v>
      </c>
      <c r="B8601">
        <v>604.47580775592905</v>
      </c>
    </row>
    <row r="8602" spans="1:2" x14ac:dyDescent="0.25">
      <c r="A8602">
        <v>20240218101017</v>
      </c>
      <c r="B8602">
        <v>627.14765878173705</v>
      </c>
    </row>
    <row r="8603" spans="1:2" x14ac:dyDescent="0.25">
      <c r="A8603">
        <v>20240218102017</v>
      </c>
      <c r="B8603">
        <v>646.46802637403505</v>
      </c>
    </row>
    <row r="8604" spans="1:2" x14ac:dyDescent="0.25">
      <c r="A8604">
        <v>20240218103017</v>
      </c>
      <c r="B8604">
        <v>662.05113133321402</v>
      </c>
    </row>
    <row r="8605" spans="1:2" x14ac:dyDescent="0.25">
      <c r="A8605">
        <v>20240218104017</v>
      </c>
      <c r="B8605">
        <v>673.56113471148899</v>
      </c>
    </row>
    <row r="8606" spans="1:2" x14ac:dyDescent="0.25">
      <c r="A8606">
        <v>20240218105017</v>
      </c>
      <c r="B8606">
        <v>680.72220733633003</v>
      </c>
    </row>
    <row r="8607" spans="1:2" x14ac:dyDescent="0.25">
      <c r="A8607">
        <v>20240218110017</v>
      </c>
      <c r="B8607">
        <v>683.32737163545403</v>
      </c>
    </row>
    <row r="8608" spans="1:2" x14ac:dyDescent="0.25">
      <c r="A8608">
        <v>20240218111017</v>
      </c>
      <c r="B8608">
        <v>681.24582552708296</v>
      </c>
    </row>
    <row r="8609" spans="1:2" x14ac:dyDescent="0.25">
      <c r="A8609">
        <v>20240218112017</v>
      </c>
      <c r="B8609">
        <v>674.42849653843496</v>
      </c>
    </row>
    <row r="8610" spans="1:2" x14ac:dyDescent="0.25">
      <c r="A8610">
        <v>20240218113017</v>
      </c>
      <c r="B8610">
        <v>662.91162142550797</v>
      </c>
    </row>
    <row r="8611" spans="1:2" x14ac:dyDescent="0.25">
      <c r="A8611">
        <v>20240218114017</v>
      </c>
      <c r="B8611">
        <v>646.81820005902898</v>
      </c>
    </row>
    <row r="8612" spans="1:2" x14ac:dyDescent="0.25">
      <c r="A8612">
        <v>20240218115017</v>
      </c>
      <c r="B8612">
        <v>626.35723160416296</v>
      </c>
    </row>
    <row r="8613" spans="1:2" x14ac:dyDescent="0.25">
      <c r="A8613">
        <v>20240218120017</v>
      </c>
      <c r="B8613">
        <v>601.82070382721395</v>
      </c>
    </row>
    <row r="8614" spans="1:2" x14ac:dyDescent="0.25">
      <c r="A8614">
        <v>20240218121017</v>
      </c>
      <c r="B8614">
        <v>573.57837091174804</v>
      </c>
    </row>
    <row r="8615" spans="1:2" x14ac:dyDescent="0.25">
      <c r="A8615">
        <v>20240218122017</v>
      </c>
      <c r="B8615">
        <v>542.07041951275596</v>
      </c>
    </row>
    <row r="8616" spans="1:2" x14ac:dyDescent="0.25">
      <c r="A8616">
        <v>20240218123017</v>
      </c>
      <c r="B8616">
        <v>507.79818565356902</v>
      </c>
    </row>
    <row r="8617" spans="1:2" x14ac:dyDescent="0.25">
      <c r="A8617">
        <v>20240218124017</v>
      </c>
      <c r="B8617">
        <v>471.31314289407402</v>
      </c>
    </row>
    <row r="8618" spans="1:2" x14ac:dyDescent="0.25">
      <c r="A8618">
        <v>20240218125017</v>
      </c>
      <c r="B8618">
        <v>433.20443596088001</v>
      </c>
    </row>
    <row r="8619" spans="1:2" x14ac:dyDescent="0.25">
      <c r="A8619">
        <v>20240218130017</v>
      </c>
      <c r="B8619">
        <v>394.08527853939302</v>
      </c>
    </row>
    <row r="8620" spans="1:2" x14ac:dyDescent="0.25">
      <c r="A8620">
        <v>20240218131017</v>
      </c>
      <c r="B8620">
        <v>354.57857139782402</v>
      </c>
    </row>
    <row r="8621" spans="1:2" x14ac:dyDescent="0.25">
      <c r="A8621">
        <v>20240218132017</v>
      </c>
      <c r="B8621">
        <v>315.30212337296598</v>
      </c>
    </row>
    <row r="8622" spans="1:2" x14ac:dyDescent="0.25">
      <c r="A8622">
        <v>20240218133017</v>
      </c>
      <c r="B8622">
        <v>276.85387429466601</v>
      </c>
    </row>
    <row r="8623" spans="1:2" x14ac:dyDescent="0.25">
      <c r="A8623">
        <v>20240218134017</v>
      </c>
      <c r="B8623">
        <v>239.79752283806599</v>
      </c>
    </row>
    <row r="8624" spans="1:2" x14ac:dyDescent="0.25">
      <c r="A8624">
        <v>20240218135017</v>
      </c>
      <c r="B8624">
        <v>204.64895584857601</v>
      </c>
    </row>
    <row r="8625" spans="1:2" x14ac:dyDescent="0.25">
      <c r="A8625">
        <v>20240218140017</v>
      </c>
      <c r="B8625">
        <v>171.863857278224</v>
      </c>
    </row>
    <row r="8626" spans="1:2" x14ac:dyDescent="0.25">
      <c r="A8626">
        <v>20240218141017</v>
      </c>
      <c r="B8626">
        <v>141.82684474183901</v>
      </c>
    </row>
    <row r="8627" spans="1:2" x14ac:dyDescent="0.25">
      <c r="A8627">
        <v>20240218142017</v>
      </c>
      <c r="B8627">
        <v>114.84244278836</v>
      </c>
    </row>
    <row r="8628" spans="1:2" x14ac:dyDescent="0.25">
      <c r="A8628">
        <v>20240218143017</v>
      </c>
      <c r="B8628">
        <v>91.128152159339805</v>
      </c>
    </row>
    <row r="8629" spans="1:2" x14ac:dyDescent="0.25">
      <c r="A8629">
        <v>20240218144017</v>
      </c>
      <c r="B8629">
        <v>70.809818042208093</v>
      </c>
    </row>
    <row r="8630" spans="1:2" x14ac:dyDescent="0.25">
      <c r="A8630">
        <v>20240218145017</v>
      </c>
      <c r="B8630">
        <v>53.919437065614503</v>
      </c>
    </row>
    <row r="8631" spans="1:2" x14ac:dyDescent="0.25">
      <c r="A8631">
        <v>20240218150017</v>
      </c>
      <c r="B8631">
        <v>40.395475565585201</v>
      </c>
    </row>
    <row r="8632" spans="1:2" x14ac:dyDescent="0.25">
      <c r="A8632">
        <v>20240218151017</v>
      </c>
      <c r="B8632">
        <v>30.085701314247899</v>
      </c>
    </row>
    <row r="8633" spans="1:2" x14ac:dyDescent="0.25">
      <c r="A8633">
        <v>20240218152017</v>
      </c>
      <c r="B8633">
        <v>22.752460799327</v>
      </c>
    </row>
    <row r="8634" spans="1:2" x14ac:dyDescent="0.25">
      <c r="A8634">
        <v>20240218153017</v>
      </c>
      <c r="B8634">
        <v>18.0802652476779</v>
      </c>
    </row>
    <row r="8635" spans="1:2" x14ac:dyDescent="0.25">
      <c r="A8635">
        <v>20240218154017</v>
      </c>
      <c r="B8635">
        <v>15.6854830244989</v>
      </c>
    </row>
    <row r="8636" spans="1:2" x14ac:dyDescent="0.25">
      <c r="A8636">
        <v>20240218155017</v>
      </c>
      <c r="B8636">
        <v>15.1278764467325</v>
      </c>
    </row>
    <row r="8637" spans="1:2" x14ac:dyDescent="0.25">
      <c r="A8637">
        <v>20240218160017</v>
      </c>
      <c r="B8637">
        <v>15.923668253659701</v>
      </c>
    </row>
    <row r="8638" spans="1:2" x14ac:dyDescent="0.25">
      <c r="A8638">
        <v>20240218161017</v>
      </c>
      <c r="B8638">
        <v>17.559779105380699</v>
      </c>
    </row>
    <row r="8639" spans="1:2" x14ac:dyDescent="0.25">
      <c r="A8639">
        <v>20240218162017</v>
      </c>
      <c r="B8639">
        <v>19.508843665052499</v>
      </c>
    </row>
    <row r="8640" spans="1:2" x14ac:dyDescent="0.25">
      <c r="A8640">
        <v>20240218163017</v>
      </c>
      <c r="B8640">
        <v>21.244590042120301</v>
      </c>
    </row>
    <row r="8641" spans="1:2" x14ac:dyDescent="0.25">
      <c r="A8641">
        <v>20240218164017</v>
      </c>
      <c r="B8641">
        <v>22.257156249876299</v>
      </c>
    </row>
    <row r="8642" spans="1:2" x14ac:dyDescent="0.25">
      <c r="A8642">
        <v>20240218165017</v>
      </c>
      <c r="B8642">
        <v>22.0679185241497</v>
      </c>
    </row>
    <row r="8643" spans="1:2" x14ac:dyDescent="0.25">
      <c r="A8643">
        <v>20240305090017</v>
      </c>
      <c r="B8643">
        <v>366.32899727359398</v>
      </c>
    </row>
    <row r="8644" spans="1:2" x14ac:dyDescent="0.25">
      <c r="A8644">
        <v>20240305091017</v>
      </c>
      <c r="B8644">
        <v>399.42830389738299</v>
      </c>
    </row>
    <row r="8645" spans="1:2" x14ac:dyDescent="0.25">
      <c r="A8645">
        <v>20240305092017</v>
      </c>
      <c r="B8645">
        <v>431.91830119771799</v>
      </c>
    </row>
    <row r="8646" spans="1:2" x14ac:dyDescent="0.25">
      <c r="A8646">
        <v>20240305093017</v>
      </c>
      <c r="B8646">
        <v>463.352111674176</v>
      </c>
    </row>
    <row r="8647" spans="1:2" x14ac:dyDescent="0.25">
      <c r="A8647">
        <v>20240305094017</v>
      </c>
      <c r="B8647">
        <v>493.26525002996601</v>
      </c>
    </row>
    <row r="8648" spans="1:2" x14ac:dyDescent="0.25">
      <c r="A8648">
        <v>20240305095017</v>
      </c>
      <c r="B8648">
        <v>521.186041947793</v>
      </c>
    </row>
    <row r="8649" spans="1:2" x14ac:dyDescent="0.25">
      <c r="A8649">
        <v>20240305100017</v>
      </c>
      <c r="B8649">
        <v>546.64681124395804</v>
      </c>
    </row>
    <row r="8650" spans="1:2" x14ac:dyDescent="0.25">
      <c r="A8650">
        <v>20240305101017</v>
      </c>
      <c r="B8650">
        <v>569.19552427350595</v>
      </c>
    </row>
    <row r="8651" spans="1:2" x14ac:dyDescent="0.25">
      <c r="A8651">
        <v>20240305102017</v>
      </c>
      <c r="B8651">
        <v>588.40755837639597</v>
      </c>
    </row>
    <row r="8652" spans="1:2" x14ac:dyDescent="0.25">
      <c r="A8652">
        <v>20240305103017</v>
      </c>
      <c r="B8652">
        <v>603.897248592197</v>
      </c>
    </row>
    <row r="8653" spans="1:2" x14ac:dyDescent="0.25">
      <c r="A8653">
        <v>20240305104017</v>
      </c>
      <c r="B8653">
        <v>615.32886521784803</v>
      </c>
    </row>
    <row r="8654" spans="1:2" x14ac:dyDescent="0.25">
      <c r="A8654">
        <v>20240305105017</v>
      </c>
      <c r="B8654">
        <v>622.42668332021594</v>
      </c>
    </row>
    <row r="8655" spans="1:2" x14ac:dyDescent="0.25">
      <c r="A8655">
        <v>20240305110017</v>
      </c>
      <c r="B8655">
        <v>624.98382451516204</v>
      </c>
    </row>
    <row r="8656" spans="1:2" x14ac:dyDescent="0.25">
      <c r="A8656">
        <v>20240305111017</v>
      </c>
      <c r="B8656">
        <v>622.86958079526403</v>
      </c>
    </row>
    <row r="8657" spans="1:2" x14ac:dyDescent="0.25">
      <c r="A8657">
        <v>20240305112017</v>
      </c>
      <c r="B8657">
        <v>616.03496863960595</v>
      </c>
    </row>
    <row r="8658" spans="1:2" x14ac:dyDescent="0.25">
      <c r="A8658">
        <v>20240305113017</v>
      </c>
      <c r="B8658">
        <v>604.51630857648695</v>
      </c>
    </row>
    <row r="8659" spans="1:2" x14ac:dyDescent="0.25">
      <c r="A8659">
        <v>20240305114017</v>
      </c>
      <c r="B8659">
        <v>588.436679037575</v>
      </c>
    </row>
    <row r="8660" spans="1:2" x14ac:dyDescent="0.25">
      <c r="A8660">
        <v>20240305115017</v>
      </c>
      <c r="B8660">
        <v>568.00515250431204</v>
      </c>
    </row>
    <row r="8661" spans="1:2" x14ac:dyDescent="0.25">
      <c r="A8661">
        <v>20240305120017</v>
      </c>
      <c r="B8661">
        <v>543.51378478177105</v>
      </c>
    </row>
    <row r="8662" spans="1:2" x14ac:dyDescent="0.25">
      <c r="A8662">
        <v>20240305121017</v>
      </c>
      <c r="B8662">
        <v>515.33239277823998</v>
      </c>
    </row>
    <row r="8663" spans="1:2" x14ac:dyDescent="0.25">
      <c r="A8663">
        <v>20240305122017</v>
      </c>
      <c r="B8663">
        <v>483.90122055743802</v>
      </c>
    </row>
    <row r="8664" spans="1:2" x14ac:dyDescent="0.25">
      <c r="A8664">
        <v>20240305123017</v>
      </c>
      <c r="B8664">
        <v>449.72165616853198</v>
      </c>
    </row>
    <row r="8665" spans="1:2" x14ac:dyDescent="0.25">
      <c r="A8665">
        <v>20240305124017</v>
      </c>
      <c r="B8665">
        <v>413.34521980801799</v>
      </c>
    </row>
    <row r="8666" spans="1:2" x14ac:dyDescent="0.25">
      <c r="A8666">
        <v>20240305125017</v>
      </c>
      <c r="B8666">
        <v>375.36109746774503</v>
      </c>
    </row>
    <row r="8667" spans="1:2" x14ac:dyDescent="0.25">
      <c r="A8667">
        <v>20240305130017</v>
      </c>
      <c r="B8667">
        <v>336.38253860073303</v>
      </c>
    </row>
    <row r="8668" spans="1:2" x14ac:dyDescent="0.25">
      <c r="A8668">
        <v>20240305131017</v>
      </c>
      <c r="B8668">
        <v>297.03247433858002</v>
      </c>
    </row>
    <row r="8669" spans="1:2" x14ac:dyDescent="0.25">
      <c r="A8669">
        <v>20240305132017</v>
      </c>
      <c r="B8669">
        <v>257.92873841457202</v>
      </c>
    </row>
    <row r="8670" spans="1:2" x14ac:dyDescent="0.25">
      <c r="A8670">
        <v>20240305133017</v>
      </c>
      <c r="B8670">
        <v>219.66929005071901</v>
      </c>
    </row>
    <row r="8671" spans="1:2" x14ac:dyDescent="0.25">
      <c r="A8671">
        <v>20240305134017</v>
      </c>
      <c r="B8671">
        <v>182.817841832596</v>
      </c>
    </row>
    <row r="8672" spans="1:2" x14ac:dyDescent="0.25">
      <c r="A8672">
        <v>20240305135017</v>
      </c>
      <c r="B8672">
        <v>147.890289005071</v>
      </c>
    </row>
    <row r="8673" spans="1:2" x14ac:dyDescent="0.25">
      <c r="A8673">
        <v>20240305140017</v>
      </c>
      <c r="B8673">
        <v>115.342318403074</v>
      </c>
    </row>
    <row r="8674" spans="1:2" x14ac:dyDescent="0.25">
      <c r="A8674">
        <v>20240305141017</v>
      </c>
      <c r="B8674">
        <v>85.558544989965696</v>
      </c>
    </row>
    <row r="8675" spans="1:2" x14ac:dyDescent="0.25">
      <c r="A8675">
        <v>20240305142017</v>
      </c>
      <c r="B8675">
        <v>58.843485169697097</v>
      </c>
    </row>
    <row r="8676" spans="1:2" x14ac:dyDescent="0.25">
      <c r="A8676">
        <v>20240305143017</v>
      </c>
      <c r="B8676">
        <v>35.414625950829603</v>
      </c>
    </row>
    <row r="8677" spans="1:2" x14ac:dyDescent="0.25">
      <c r="A8677">
        <v>20240305144017</v>
      </c>
      <c r="B8677">
        <v>15.397793284909699</v>
      </c>
    </row>
    <row r="8678" spans="1:2" x14ac:dyDescent="0.25">
      <c r="A8678">
        <v>20240305145017</v>
      </c>
      <c r="B8678">
        <v>0</v>
      </c>
    </row>
    <row r="8679" spans="1:2" x14ac:dyDescent="0.25">
      <c r="A8679">
        <v>20240305150017</v>
      </c>
      <c r="B8679">
        <v>0</v>
      </c>
    </row>
    <row r="8680" spans="1:2" x14ac:dyDescent="0.25">
      <c r="A8680">
        <v>20240305151017</v>
      </c>
      <c r="B8680">
        <v>0</v>
      </c>
    </row>
    <row r="8681" spans="1:2" x14ac:dyDescent="0.25">
      <c r="A8681">
        <v>20240305152017</v>
      </c>
      <c r="B8681">
        <v>0</v>
      </c>
    </row>
    <row r="8682" spans="1:2" x14ac:dyDescent="0.25">
      <c r="A8682">
        <v>20240305153017</v>
      </c>
      <c r="B8682">
        <v>0</v>
      </c>
    </row>
    <row r="8683" spans="1:2" x14ac:dyDescent="0.25">
      <c r="A8683">
        <v>20240305154017</v>
      </c>
      <c r="B8683">
        <v>0</v>
      </c>
    </row>
    <row r="8684" spans="1:2" x14ac:dyDescent="0.25">
      <c r="A8684">
        <v>20240305155017</v>
      </c>
      <c r="B8684">
        <v>0</v>
      </c>
    </row>
    <row r="8685" spans="1:2" x14ac:dyDescent="0.25">
      <c r="A8685">
        <v>20240305160017</v>
      </c>
      <c r="B8685">
        <v>0</v>
      </c>
    </row>
    <row r="8686" spans="1:2" x14ac:dyDescent="0.25">
      <c r="A8686">
        <v>20240305161017</v>
      </c>
      <c r="B8686">
        <v>0</v>
      </c>
    </row>
    <row r="8687" spans="1:2" x14ac:dyDescent="0.25">
      <c r="A8687">
        <v>20240305162017</v>
      </c>
      <c r="B8687">
        <v>0</v>
      </c>
    </row>
    <row r="8688" spans="1:2" x14ac:dyDescent="0.25">
      <c r="A8688">
        <v>20240305163017</v>
      </c>
      <c r="B8688">
        <v>0</v>
      </c>
    </row>
    <row r="8689" spans="1:2" x14ac:dyDescent="0.25">
      <c r="A8689">
        <v>20240305164017</v>
      </c>
      <c r="B8689">
        <v>0</v>
      </c>
    </row>
    <row r="8690" spans="1:2" x14ac:dyDescent="0.25">
      <c r="A8690">
        <v>20240305165017</v>
      </c>
      <c r="B8690">
        <v>0</v>
      </c>
    </row>
    <row r="8691" spans="1:2" x14ac:dyDescent="0.25">
      <c r="A8691">
        <v>20240309090017</v>
      </c>
      <c r="B8691">
        <v>362.18884384003798</v>
      </c>
    </row>
    <row r="8692" spans="1:2" x14ac:dyDescent="0.25">
      <c r="A8692">
        <v>20240309091017</v>
      </c>
      <c r="B8692">
        <v>396.18117545857001</v>
      </c>
    </row>
    <row r="8693" spans="1:2" x14ac:dyDescent="0.25">
      <c r="A8693">
        <v>20240309092017</v>
      </c>
      <c r="B8693">
        <v>429.55777798054999</v>
      </c>
    </row>
    <row r="8694" spans="1:2" x14ac:dyDescent="0.25">
      <c r="A8694">
        <v>20240309093017</v>
      </c>
      <c r="B8694">
        <v>461.87144275005801</v>
      </c>
    </row>
    <row r="8695" spans="1:2" x14ac:dyDescent="0.25">
      <c r="A8695">
        <v>20240309094017</v>
      </c>
      <c r="B8695">
        <v>492.65735627431798</v>
      </c>
    </row>
    <row r="8696" spans="1:2" x14ac:dyDescent="0.25">
      <c r="A8696">
        <v>20240309095017</v>
      </c>
      <c r="B8696">
        <v>521.44351913596199</v>
      </c>
    </row>
    <row r="8697" spans="1:2" x14ac:dyDescent="0.25">
      <c r="A8697">
        <v>20240309100017</v>
      </c>
      <c r="B8697">
        <v>547.76193333659603</v>
      </c>
    </row>
    <row r="8698" spans="1:2" x14ac:dyDescent="0.25">
      <c r="A8698">
        <v>20240309101017</v>
      </c>
      <c r="B8698">
        <v>571.16024671693299</v>
      </c>
    </row>
    <row r="8699" spans="1:2" x14ac:dyDescent="0.25">
      <c r="A8699">
        <v>20240309102017</v>
      </c>
      <c r="B8699">
        <v>591.21352157029298</v>
      </c>
    </row>
    <row r="8700" spans="1:2" x14ac:dyDescent="0.25">
      <c r="A8700">
        <v>20240309103017</v>
      </c>
      <c r="B8700">
        <v>607.53578144100595</v>
      </c>
    </row>
    <row r="8701" spans="1:2" x14ac:dyDescent="0.25">
      <c r="A8701">
        <v>20240309104017</v>
      </c>
      <c r="B8701">
        <v>619.79098880948595</v>
      </c>
    </row>
    <row r="8702" spans="1:2" x14ac:dyDescent="0.25">
      <c r="A8702">
        <v>20240309105017</v>
      </c>
      <c r="B8702">
        <v>627.70311468556201</v>
      </c>
    </row>
    <row r="8703" spans="1:2" x14ac:dyDescent="0.25">
      <c r="A8703">
        <v>20240309110017</v>
      </c>
      <c r="B8703">
        <v>631.06498053591497</v>
      </c>
    </row>
    <row r="8704" spans="1:2" x14ac:dyDescent="0.25">
      <c r="A8704">
        <v>20240309111017</v>
      </c>
      <c r="B8704">
        <v>629.745582164079</v>
      </c>
    </row>
    <row r="8705" spans="1:2" x14ac:dyDescent="0.25">
      <c r="A8705">
        <v>20240309112017</v>
      </c>
      <c r="B8705">
        <v>623.69564395773205</v>
      </c>
    </row>
    <row r="8706" spans="1:2" x14ac:dyDescent="0.25">
      <c r="A8706">
        <v>20240309113017</v>
      </c>
      <c r="B8706">
        <v>612.95119854126403</v>
      </c>
    </row>
    <row r="8707" spans="1:2" x14ac:dyDescent="0.25">
      <c r="A8707">
        <v>20240309114017</v>
      </c>
      <c r="B8707">
        <v>597.63504072955197</v>
      </c>
    </row>
    <row r="8708" spans="1:2" x14ac:dyDescent="0.25">
      <c r="A8708">
        <v>20240309115017</v>
      </c>
      <c r="B8708">
        <v>577.95596375408604</v>
      </c>
    </row>
    <row r="8709" spans="1:2" x14ac:dyDescent="0.25">
      <c r="A8709">
        <v>20240309120017</v>
      </c>
      <c r="B8709">
        <v>554.205748669836</v>
      </c>
    </row>
    <row r="8710" spans="1:2" x14ac:dyDescent="0.25">
      <c r="A8710">
        <v>20240309121017</v>
      </c>
      <c r="B8710">
        <v>526.75394219586894</v>
      </c>
    </row>
    <row r="8711" spans="1:2" x14ac:dyDescent="0.25">
      <c r="A8711">
        <v>20240309122017</v>
      </c>
      <c r="B8711">
        <v>496.04052290041602</v>
      </c>
    </row>
    <row r="8712" spans="1:2" x14ac:dyDescent="0.25">
      <c r="A8712">
        <v>20240309123017</v>
      </c>
      <c r="B8712">
        <v>462.566618038483</v>
      </c>
    </row>
    <row r="8713" spans="1:2" x14ac:dyDescent="0.25">
      <c r="A8713">
        <v>20240309124017</v>
      </c>
      <c r="B8713">
        <v>426.88349191797101</v>
      </c>
    </row>
    <row r="8714" spans="1:2" x14ac:dyDescent="0.25">
      <c r="A8714">
        <v>20240309125017</v>
      </c>
      <c r="B8714">
        <v>389.58007954322699</v>
      </c>
    </row>
    <row r="8715" spans="1:2" x14ac:dyDescent="0.25">
      <c r="A8715">
        <v>20240309130017</v>
      </c>
      <c r="B8715">
        <v>351.26938440730601</v>
      </c>
    </row>
    <row r="8716" spans="1:2" x14ac:dyDescent="0.25">
      <c r="A8716">
        <v>20240309131017</v>
      </c>
      <c r="B8716">
        <v>312.57409678247097</v>
      </c>
    </row>
    <row r="8717" spans="1:2" x14ac:dyDescent="0.25">
      <c r="A8717">
        <v>20240309132017</v>
      </c>
      <c r="B8717">
        <v>274.111814728507</v>
      </c>
    </row>
    <row r="8718" spans="1:2" x14ac:dyDescent="0.25">
      <c r="A8718">
        <v>20240309133017</v>
      </c>
      <c r="B8718">
        <v>236.48026705793501</v>
      </c>
    </row>
    <row r="8719" spans="1:2" x14ac:dyDescent="0.25">
      <c r="A8719">
        <v>20240309134017</v>
      </c>
      <c r="B8719">
        <v>200.24294127636199</v>
      </c>
    </row>
    <row r="8720" spans="1:2" x14ac:dyDescent="0.25">
      <c r="A8720">
        <v>20240309135017</v>
      </c>
      <c r="B8720">
        <v>165.915513015736</v>
      </c>
    </row>
    <row r="8721" spans="1:2" x14ac:dyDescent="0.25">
      <c r="A8721">
        <v>20240309140017</v>
      </c>
      <c r="B8721">
        <v>133.953454917355</v>
      </c>
    </row>
    <row r="8722" spans="1:2" x14ac:dyDescent="0.25">
      <c r="A8722">
        <v>20240309141017</v>
      </c>
      <c r="B8722">
        <v>104.74117336402399</v>
      </c>
    </row>
    <row r="8723" spans="1:2" x14ac:dyDescent="0.25">
      <c r="A8723">
        <v>20240309142017</v>
      </c>
      <c r="B8723">
        <v>78.582981800239395</v>
      </c>
    </row>
    <row r="8724" spans="1:2" x14ac:dyDescent="0.25">
      <c r="A8724">
        <v>20240309143017</v>
      </c>
      <c r="B8724">
        <v>55.696169978242096</v>
      </c>
    </row>
    <row r="8725" spans="1:2" x14ac:dyDescent="0.25">
      <c r="A8725">
        <v>20240309144017</v>
      </c>
      <c r="B8725">
        <v>36.206372364129102</v>
      </c>
    </row>
    <row r="8726" spans="1:2" x14ac:dyDescent="0.25">
      <c r="A8726">
        <v>20240309145017</v>
      </c>
      <c r="B8726">
        <v>20.145375149887901</v>
      </c>
    </row>
    <row r="8727" spans="1:2" x14ac:dyDescent="0.25">
      <c r="A8727">
        <v>20240309150017</v>
      </c>
      <c r="B8727">
        <v>7.45143460936045</v>
      </c>
    </row>
    <row r="8728" spans="1:2" x14ac:dyDescent="0.25">
      <c r="A8728">
        <v>20240309151017</v>
      </c>
      <c r="B8728">
        <v>0</v>
      </c>
    </row>
    <row r="8729" spans="1:2" x14ac:dyDescent="0.25">
      <c r="A8729">
        <v>20240309152017</v>
      </c>
      <c r="B8729">
        <v>0</v>
      </c>
    </row>
    <row r="8730" spans="1:2" x14ac:dyDescent="0.25">
      <c r="A8730">
        <v>20240309153017</v>
      </c>
      <c r="B8730">
        <v>0</v>
      </c>
    </row>
    <row r="8731" spans="1:2" x14ac:dyDescent="0.25">
      <c r="A8731">
        <v>20240309154017</v>
      </c>
      <c r="B8731">
        <v>0</v>
      </c>
    </row>
    <row r="8732" spans="1:2" x14ac:dyDescent="0.25">
      <c r="A8732">
        <v>20240309155017</v>
      </c>
      <c r="B8732">
        <v>0</v>
      </c>
    </row>
    <row r="8733" spans="1:2" x14ac:dyDescent="0.25">
      <c r="A8733">
        <v>20240309160017</v>
      </c>
      <c r="B8733">
        <v>0</v>
      </c>
    </row>
    <row r="8734" spans="1:2" x14ac:dyDescent="0.25">
      <c r="A8734">
        <v>20240309161017</v>
      </c>
      <c r="B8734">
        <v>0</v>
      </c>
    </row>
    <row r="8735" spans="1:2" x14ac:dyDescent="0.25">
      <c r="A8735">
        <v>20240309162017</v>
      </c>
      <c r="B8735">
        <v>0</v>
      </c>
    </row>
    <row r="8736" spans="1:2" x14ac:dyDescent="0.25">
      <c r="A8736">
        <v>20240309163017</v>
      </c>
      <c r="B8736">
        <v>0</v>
      </c>
    </row>
    <row r="8737" spans="1:2" x14ac:dyDescent="0.25">
      <c r="A8737">
        <v>20240309164017</v>
      </c>
      <c r="B8737">
        <v>0</v>
      </c>
    </row>
    <row r="8738" spans="1:2" x14ac:dyDescent="0.25">
      <c r="A8738">
        <v>20240309165017</v>
      </c>
      <c r="B8738">
        <v>0</v>
      </c>
    </row>
    <row r="8739" spans="1:2" x14ac:dyDescent="0.25">
      <c r="A8739">
        <v>20240311090017</v>
      </c>
      <c r="B8739">
        <v>377.70305915065501</v>
      </c>
    </row>
    <row r="8740" spans="1:2" x14ac:dyDescent="0.25">
      <c r="A8740">
        <v>20240311091017</v>
      </c>
      <c r="B8740">
        <v>410.816720695605</v>
      </c>
    </row>
    <row r="8741" spans="1:2" x14ac:dyDescent="0.25">
      <c r="A8741">
        <v>20240311092017</v>
      </c>
      <c r="B8741">
        <v>443.31493584339501</v>
      </c>
    </row>
    <row r="8742" spans="1:2" x14ac:dyDescent="0.25">
      <c r="A8742">
        <v>20240311093017</v>
      </c>
      <c r="B8742">
        <v>474.75081114859302</v>
      </c>
    </row>
    <row r="8743" spans="1:2" x14ac:dyDescent="0.25">
      <c r="A8743">
        <v>20240311094017</v>
      </c>
      <c r="B8743">
        <v>504.65984785460898</v>
      </c>
    </row>
    <row r="8744" spans="1:2" x14ac:dyDescent="0.25">
      <c r="A8744">
        <v>20240311095017</v>
      </c>
      <c r="B8744">
        <v>532.57036070061395</v>
      </c>
    </row>
    <row r="8745" spans="1:2" x14ac:dyDescent="0.25">
      <c r="A8745">
        <v>20240311100017</v>
      </c>
      <c r="B8745">
        <v>558.01466515345601</v>
      </c>
    </row>
    <row r="8746" spans="1:2" x14ac:dyDescent="0.25">
      <c r="A8746">
        <v>20240311101017</v>
      </c>
      <c r="B8746">
        <v>580.54072172611995</v>
      </c>
    </row>
    <row r="8747" spans="1:2" x14ac:dyDescent="0.25">
      <c r="A8747">
        <v>20240311102017</v>
      </c>
      <c r="B8747">
        <v>599.72390447571297</v>
      </c>
    </row>
    <row r="8748" spans="1:2" x14ac:dyDescent="0.25">
      <c r="A8748">
        <v>20240311103017</v>
      </c>
      <c r="B8748">
        <v>615.17854771006796</v>
      </c>
    </row>
    <row r="8749" spans="1:2" x14ac:dyDescent="0.25">
      <c r="A8749">
        <v>20240311104017</v>
      </c>
      <c r="B8749">
        <v>626.56892355133198</v>
      </c>
    </row>
    <row r="8750" spans="1:2" x14ac:dyDescent="0.25">
      <c r="A8750">
        <v>20240311105017</v>
      </c>
      <c r="B8750">
        <v>633.61931143679499</v>
      </c>
    </row>
    <row r="8751" spans="1:2" x14ac:dyDescent="0.25">
      <c r="A8751">
        <v>20240311110017</v>
      </c>
      <c r="B8751">
        <v>636.12283991422601</v>
      </c>
    </row>
    <row r="8752" spans="1:2" x14ac:dyDescent="0.25">
      <c r="A8752">
        <v>20240311111017</v>
      </c>
      <c r="B8752">
        <v>633.94881046485295</v>
      </c>
    </row>
    <row r="8753" spans="1:2" x14ac:dyDescent="0.25">
      <c r="A8753">
        <v>20240311112017</v>
      </c>
      <c r="B8753">
        <v>627.04825160704002</v>
      </c>
    </row>
    <row r="8754" spans="1:2" x14ac:dyDescent="0.25">
      <c r="A8754">
        <v>20240311113017</v>
      </c>
      <c r="B8754">
        <v>615.45749844099396</v>
      </c>
    </row>
    <row r="8755" spans="1:2" x14ac:dyDescent="0.25">
      <c r="A8755">
        <v>20240311114017</v>
      </c>
      <c r="B8755">
        <v>599.29964653388197</v>
      </c>
    </row>
    <row r="8756" spans="1:2" x14ac:dyDescent="0.25">
      <c r="A8756">
        <v>20240311115017</v>
      </c>
      <c r="B8756">
        <v>578.78378801543204</v>
      </c>
    </row>
    <row r="8757" spans="1:2" x14ac:dyDescent="0.25">
      <c r="A8757">
        <v>20240311120017</v>
      </c>
      <c r="B8757">
        <v>554.20200089239597</v>
      </c>
    </row>
    <row r="8758" spans="1:2" x14ac:dyDescent="0.25">
      <c r="A8758">
        <v>20240311121017</v>
      </c>
      <c r="B8758">
        <v>525.92412678602602</v>
      </c>
    </row>
    <row r="8759" spans="1:2" x14ac:dyDescent="0.25">
      <c r="A8759">
        <v>20240311122017</v>
      </c>
      <c r="B8759">
        <v>494.39043701074598</v>
      </c>
    </row>
    <row r="8760" spans="1:2" x14ac:dyDescent="0.25">
      <c r="A8760">
        <v>20240311123017</v>
      </c>
      <c r="B8760">
        <v>460.10234934186502</v>
      </c>
    </row>
    <row r="8761" spans="1:2" x14ac:dyDescent="0.25">
      <c r="A8761">
        <v>20240311124017</v>
      </c>
      <c r="B8761">
        <v>423.61141622022598</v>
      </c>
    </row>
    <row r="8762" spans="1:2" x14ac:dyDescent="0.25">
      <c r="A8762">
        <v>20240311125017</v>
      </c>
      <c r="B8762">
        <v>385.50685835654201</v>
      </c>
    </row>
    <row r="8763" spans="1:2" x14ac:dyDescent="0.25">
      <c r="A8763">
        <v>20240311130017</v>
      </c>
      <c r="B8763">
        <v>346.40196241290897</v>
      </c>
    </row>
    <row r="8764" spans="1:2" x14ac:dyDescent="0.25">
      <c r="A8764">
        <v>20240311131017</v>
      </c>
      <c r="B8764">
        <v>306.91969917671202</v>
      </c>
    </row>
    <row r="8765" spans="1:2" x14ac:dyDescent="0.25">
      <c r="A8765">
        <v>20240311132017</v>
      </c>
      <c r="B8765">
        <v>267.67794446511101</v>
      </c>
    </row>
    <row r="8766" spans="1:2" x14ac:dyDescent="0.25">
      <c r="A8766">
        <v>20240311133017</v>
      </c>
      <c r="B8766">
        <v>229.27470208106101</v>
      </c>
    </row>
    <row r="8767" spans="1:2" x14ac:dyDescent="0.25">
      <c r="A8767">
        <v>20240311134017</v>
      </c>
      <c r="B8767">
        <v>192.27373150885299</v>
      </c>
    </row>
    <row r="8768" spans="1:2" x14ac:dyDescent="0.25">
      <c r="A8768">
        <v>20240311135017</v>
      </c>
      <c r="B8768">
        <v>157.19097739356999</v>
      </c>
    </row>
    <row r="8769" spans="1:2" x14ac:dyDescent="0.25">
      <c r="A8769">
        <v>20240311140017</v>
      </c>
      <c r="B8769">
        <v>124.48217826429099</v>
      </c>
    </row>
    <row r="8770" spans="1:2" x14ac:dyDescent="0.25">
      <c r="A8770">
        <v>20240311141017</v>
      </c>
      <c r="B8770">
        <v>94.532003188885597</v>
      </c>
    </row>
    <row r="8771" spans="1:2" x14ac:dyDescent="0.25">
      <c r="A8771">
        <v>20240311142017</v>
      </c>
      <c r="B8771">
        <v>67.645025006143797</v>
      </c>
    </row>
    <row r="8772" spans="1:2" x14ac:dyDescent="0.25">
      <c r="A8772">
        <v>20240311143017</v>
      </c>
      <c r="B8772">
        <v>44.038789480361501</v>
      </c>
    </row>
    <row r="8773" spans="1:2" x14ac:dyDescent="0.25">
      <c r="A8773">
        <v>20240311144017</v>
      </c>
      <c r="B8773">
        <v>23.839183623186901</v>
      </c>
    </row>
    <row r="8774" spans="1:2" x14ac:dyDescent="0.25">
      <c r="A8774">
        <v>20240311145017</v>
      </c>
      <c r="B8774">
        <v>7.0782426163314502</v>
      </c>
    </row>
    <row r="8775" spans="1:2" x14ac:dyDescent="0.25">
      <c r="A8775">
        <v>20240311150017</v>
      </c>
      <c r="B8775">
        <v>0</v>
      </c>
    </row>
    <row r="8776" spans="1:2" x14ac:dyDescent="0.25">
      <c r="A8776">
        <v>20240311151017</v>
      </c>
      <c r="B8776">
        <v>0</v>
      </c>
    </row>
    <row r="8777" spans="1:2" x14ac:dyDescent="0.25">
      <c r="A8777">
        <v>20240311152017</v>
      </c>
      <c r="B8777">
        <v>0</v>
      </c>
    </row>
    <row r="8778" spans="1:2" x14ac:dyDescent="0.25">
      <c r="A8778">
        <v>20240311153017</v>
      </c>
      <c r="B8778">
        <v>0</v>
      </c>
    </row>
    <row r="8779" spans="1:2" x14ac:dyDescent="0.25">
      <c r="A8779">
        <v>20240311154017</v>
      </c>
      <c r="B8779">
        <v>0</v>
      </c>
    </row>
    <row r="8780" spans="1:2" x14ac:dyDescent="0.25">
      <c r="A8780">
        <v>20240311155017</v>
      </c>
      <c r="B8780">
        <v>0</v>
      </c>
    </row>
    <row r="8781" spans="1:2" x14ac:dyDescent="0.25">
      <c r="A8781">
        <v>20240311160017</v>
      </c>
      <c r="B8781">
        <v>0</v>
      </c>
    </row>
    <row r="8782" spans="1:2" x14ac:dyDescent="0.25">
      <c r="A8782">
        <v>20240311161017</v>
      </c>
      <c r="B8782">
        <v>0</v>
      </c>
    </row>
    <row r="8783" spans="1:2" x14ac:dyDescent="0.25">
      <c r="A8783">
        <v>20240311162017</v>
      </c>
      <c r="B8783">
        <v>0</v>
      </c>
    </row>
    <row r="8784" spans="1:2" x14ac:dyDescent="0.25">
      <c r="A8784">
        <v>20240311163017</v>
      </c>
      <c r="B8784">
        <v>0</v>
      </c>
    </row>
    <row r="8785" spans="1:2" x14ac:dyDescent="0.25">
      <c r="A8785">
        <v>20240311164017</v>
      </c>
      <c r="B8785">
        <v>0</v>
      </c>
    </row>
    <row r="8786" spans="1:2" x14ac:dyDescent="0.25">
      <c r="A8786">
        <v>20240311165017</v>
      </c>
      <c r="B8786">
        <v>0</v>
      </c>
    </row>
    <row r="8787" spans="1:2" x14ac:dyDescent="0.25">
      <c r="A8787">
        <v>20240403090017</v>
      </c>
      <c r="B8787">
        <v>352.19249550501399</v>
      </c>
    </row>
    <row r="8788" spans="1:2" x14ac:dyDescent="0.25">
      <c r="A8788">
        <v>20240403091017</v>
      </c>
      <c r="B8788">
        <v>386.21426877971197</v>
      </c>
    </row>
    <row r="8789" spans="1:2" x14ac:dyDescent="0.25">
      <c r="A8789">
        <v>20240403092017</v>
      </c>
      <c r="B8789">
        <v>419.62031298246001</v>
      </c>
    </row>
    <row r="8790" spans="1:2" x14ac:dyDescent="0.25">
      <c r="A8790">
        <v>20240403093017</v>
      </c>
      <c r="B8790">
        <v>451.963419420381</v>
      </c>
    </row>
    <row r="8791" spans="1:2" x14ac:dyDescent="0.25">
      <c r="A8791">
        <v>20240403094017</v>
      </c>
      <c r="B8791">
        <v>482.77877461316598</v>
      </c>
    </row>
    <row r="8792" spans="1:2" x14ac:dyDescent="0.25">
      <c r="A8792">
        <v>20240403095017</v>
      </c>
      <c r="B8792">
        <v>511.59437914326202</v>
      </c>
    </row>
    <row r="8793" spans="1:2" x14ac:dyDescent="0.25">
      <c r="A8793">
        <v>20240403100017</v>
      </c>
      <c r="B8793">
        <v>537.94223501232705</v>
      </c>
    </row>
    <row r="8794" spans="1:2" x14ac:dyDescent="0.25">
      <c r="A8794">
        <v>20240403101017</v>
      </c>
      <c r="B8794">
        <v>561.36999005939094</v>
      </c>
    </row>
    <row r="8795" spans="1:2" x14ac:dyDescent="0.25">
      <c r="A8795">
        <v>20240403102017</v>
      </c>
      <c r="B8795">
        <v>581.45270658035497</v>
      </c>
    </row>
    <row r="8796" spans="1:2" x14ac:dyDescent="0.25">
      <c r="A8796">
        <v>20240403103017</v>
      </c>
      <c r="B8796">
        <v>597.80440811854805</v>
      </c>
    </row>
    <row r="8797" spans="1:2" x14ac:dyDescent="0.25">
      <c r="A8797">
        <v>20240403104017</v>
      </c>
      <c r="B8797">
        <v>610.08905715225001</v>
      </c>
    </row>
    <row r="8798" spans="1:2" x14ac:dyDescent="0.25">
      <c r="A8798">
        <v>20240403105017</v>
      </c>
      <c r="B8798">
        <v>618.03062470292798</v>
      </c>
    </row>
    <row r="8799" spans="1:2" x14ac:dyDescent="0.25">
      <c r="A8799">
        <v>20240403110017</v>
      </c>
      <c r="B8799">
        <v>621.42193221628895</v>
      </c>
    </row>
    <row r="8800" spans="1:2" x14ac:dyDescent="0.25">
      <c r="A8800">
        <v>20240403111017</v>
      </c>
      <c r="B8800">
        <v>620.13197551204098</v>
      </c>
    </row>
    <row r="8801" spans="1:2" x14ac:dyDescent="0.25">
      <c r="A8801">
        <v>20240403112017</v>
      </c>
      <c r="B8801">
        <v>614.11147897953197</v>
      </c>
    </row>
    <row r="8802" spans="1:2" x14ac:dyDescent="0.25">
      <c r="A8802">
        <v>20240403113017</v>
      </c>
      <c r="B8802">
        <v>603.39647523103702</v>
      </c>
    </row>
    <row r="8803" spans="1:2" x14ac:dyDescent="0.25">
      <c r="A8803">
        <v>20240403114017</v>
      </c>
      <c r="B8803">
        <v>588.10975908088699</v>
      </c>
    </row>
    <row r="8804" spans="1:2" x14ac:dyDescent="0.25">
      <c r="A8804">
        <v>20240403115017</v>
      </c>
      <c r="B8804">
        <v>568.46012377331601</v>
      </c>
    </row>
    <row r="8805" spans="1:2" x14ac:dyDescent="0.25">
      <c r="A8805">
        <v>20240403120017</v>
      </c>
      <c r="B8805">
        <v>544.73935035703505</v>
      </c>
    </row>
    <row r="8806" spans="1:2" x14ac:dyDescent="0.25">
      <c r="A8806">
        <v>20240403121017</v>
      </c>
      <c r="B8806">
        <v>517.31698556239598</v>
      </c>
    </row>
    <row r="8807" spans="1:2" x14ac:dyDescent="0.25">
      <c r="A8807">
        <v>20240403122017</v>
      </c>
      <c r="B8807">
        <v>486.63300792377697</v>
      </c>
    </row>
    <row r="8808" spans="1:2" x14ac:dyDescent="0.25">
      <c r="A8808">
        <v>20240403123017</v>
      </c>
      <c r="B8808">
        <v>453.18854473571099</v>
      </c>
    </row>
    <row r="8809" spans="1:2" x14ac:dyDescent="0.25">
      <c r="A8809">
        <v>20240403124017</v>
      </c>
      <c r="B8809">
        <v>417.53486028298602</v>
      </c>
    </row>
    <row r="8810" spans="1:2" x14ac:dyDescent="0.25">
      <c r="A8810">
        <v>20240403125017</v>
      </c>
      <c r="B8810">
        <v>380.26088957139802</v>
      </c>
    </row>
    <row r="8811" spans="1:2" x14ac:dyDescent="0.25">
      <c r="A8811">
        <v>20240403130017</v>
      </c>
      <c r="B8811">
        <v>341.97963610388899</v>
      </c>
    </row>
    <row r="8812" spans="1:2" x14ac:dyDescent="0.25">
      <c r="A8812">
        <v>20240403131017</v>
      </c>
      <c r="B8812">
        <v>303.31379015067898</v>
      </c>
    </row>
    <row r="8813" spans="1:2" x14ac:dyDescent="0.25">
      <c r="A8813">
        <v>20240403132017</v>
      </c>
      <c r="B8813">
        <v>264.88094976201302</v>
      </c>
    </row>
    <row r="8814" spans="1:2" x14ac:dyDescent="0.25">
      <c r="A8814">
        <v>20240403133017</v>
      </c>
      <c r="B8814">
        <v>227.27884376010201</v>
      </c>
    </row>
    <row r="8815" spans="1:2" x14ac:dyDescent="0.25">
      <c r="A8815">
        <v>20240403134017</v>
      </c>
      <c r="B8815">
        <v>191.070959647145</v>
      </c>
    </row>
    <row r="8816" spans="1:2" x14ac:dyDescent="0.25">
      <c r="A8816">
        <v>20240403135017</v>
      </c>
      <c r="B8816">
        <v>156.77297305516601</v>
      </c>
    </row>
    <row r="8817" spans="1:2" x14ac:dyDescent="0.25">
      <c r="A8817">
        <v>20240403140017</v>
      </c>
      <c r="B8817">
        <v>124.840356624488</v>
      </c>
    </row>
    <row r="8818" spans="1:2" x14ac:dyDescent="0.25">
      <c r="A8818">
        <v>20240403141017</v>
      </c>
      <c r="B8818">
        <v>95.657516738891204</v>
      </c>
    </row>
    <row r="8819" spans="1:2" x14ac:dyDescent="0.25">
      <c r="A8819">
        <v>20240403142017</v>
      </c>
      <c r="B8819">
        <v>69.528766842953701</v>
      </c>
    </row>
    <row r="8820" spans="1:2" x14ac:dyDescent="0.25">
      <c r="A8820">
        <v>20240403143017</v>
      </c>
      <c r="B8820">
        <v>46.671396688921902</v>
      </c>
    </row>
    <row r="8821" spans="1:2" x14ac:dyDescent="0.25">
      <c r="A8821">
        <v>20240403144017</v>
      </c>
      <c r="B8821">
        <v>27.211040742719302</v>
      </c>
    </row>
    <row r="8822" spans="1:2" x14ac:dyDescent="0.25">
      <c r="A8822">
        <v>20240403145017</v>
      </c>
      <c r="B8822">
        <v>11.179485199978499</v>
      </c>
    </row>
    <row r="8823" spans="1:2" x14ac:dyDescent="0.25">
      <c r="A8823">
        <v>20240403150017</v>
      </c>
      <c r="B8823">
        <v>0</v>
      </c>
    </row>
    <row r="8824" spans="1:2" x14ac:dyDescent="0.25">
      <c r="A8824">
        <v>20240403151017</v>
      </c>
      <c r="B8824">
        <v>0</v>
      </c>
    </row>
    <row r="8825" spans="1:2" x14ac:dyDescent="0.25">
      <c r="A8825">
        <v>20240403152017</v>
      </c>
      <c r="B8825">
        <v>0</v>
      </c>
    </row>
    <row r="8826" spans="1:2" x14ac:dyDescent="0.25">
      <c r="A8826">
        <v>20240403153017</v>
      </c>
      <c r="B8826">
        <v>0</v>
      </c>
    </row>
    <row r="8827" spans="1:2" x14ac:dyDescent="0.25">
      <c r="A8827">
        <v>20240403154017</v>
      </c>
      <c r="B8827">
        <v>0</v>
      </c>
    </row>
    <row r="8828" spans="1:2" x14ac:dyDescent="0.25">
      <c r="A8828">
        <v>20240403155017</v>
      </c>
      <c r="B8828">
        <v>0</v>
      </c>
    </row>
    <row r="8829" spans="1:2" x14ac:dyDescent="0.25">
      <c r="A8829">
        <v>20240403160017</v>
      </c>
      <c r="B8829">
        <v>0</v>
      </c>
    </row>
    <row r="8830" spans="1:2" x14ac:dyDescent="0.25">
      <c r="A8830">
        <v>20240403161017</v>
      </c>
      <c r="B8830">
        <v>0</v>
      </c>
    </row>
    <row r="8831" spans="1:2" x14ac:dyDescent="0.25">
      <c r="A8831">
        <v>20240403162017</v>
      </c>
      <c r="B8831">
        <v>0</v>
      </c>
    </row>
    <row r="8832" spans="1:2" x14ac:dyDescent="0.25">
      <c r="A8832">
        <v>20240403163017</v>
      </c>
      <c r="B8832">
        <v>0</v>
      </c>
    </row>
    <row r="8833" spans="1:2" x14ac:dyDescent="0.25">
      <c r="A8833">
        <v>20240403164017</v>
      </c>
      <c r="B8833">
        <v>0</v>
      </c>
    </row>
    <row r="8834" spans="1:2" x14ac:dyDescent="0.25">
      <c r="A8834">
        <v>20240403165017</v>
      </c>
      <c r="B8834">
        <v>0</v>
      </c>
    </row>
    <row r="8835" spans="1:2" x14ac:dyDescent="0.25">
      <c r="A8835">
        <v>20240507090017</v>
      </c>
      <c r="B8835">
        <v>363.66272450338403</v>
      </c>
    </row>
    <row r="8836" spans="1:2" x14ac:dyDescent="0.25">
      <c r="A8836">
        <v>20240507091017</v>
      </c>
      <c r="B8836">
        <v>397.67899643573497</v>
      </c>
    </row>
    <row r="8837" spans="1:2" x14ac:dyDescent="0.25">
      <c r="A8837">
        <v>20240507092017</v>
      </c>
      <c r="B8837">
        <v>431.08564950788002</v>
      </c>
    </row>
    <row r="8838" spans="1:2" x14ac:dyDescent="0.25">
      <c r="A8838">
        <v>20240507093017</v>
      </c>
      <c r="B8838">
        <v>463.43546624814599</v>
      </c>
    </row>
    <row r="8839" spans="1:2" x14ac:dyDescent="0.25">
      <c r="A8839">
        <v>20240507094017</v>
      </c>
      <c r="B8839">
        <v>494.26362165944499</v>
      </c>
    </row>
    <row r="8840" spans="1:2" x14ac:dyDescent="0.25">
      <c r="A8840">
        <v>20240507095017</v>
      </c>
      <c r="B8840">
        <v>523.09810215013795</v>
      </c>
    </row>
    <row r="8841" spans="1:2" x14ac:dyDescent="0.25">
      <c r="A8841">
        <v>20240507100017</v>
      </c>
      <c r="B8841">
        <v>549.47089284422202</v>
      </c>
    </row>
    <row r="8842" spans="1:2" x14ac:dyDescent="0.25">
      <c r="A8842">
        <v>20240507101017</v>
      </c>
      <c r="B8842">
        <v>572.92962210443898</v>
      </c>
    </row>
    <row r="8843" spans="1:2" x14ac:dyDescent="0.25">
      <c r="A8843">
        <v>20240507102017</v>
      </c>
      <c r="B8843">
        <v>593.04933007880697</v>
      </c>
    </row>
    <row r="8844" spans="1:2" x14ac:dyDescent="0.25">
      <c r="A8844">
        <v>20240507103017</v>
      </c>
      <c r="B8844">
        <v>609.44401552489899</v>
      </c>
    </row>
    <row r="8845" spans="1:2" x14ac:dyDescent="0.25">
      <c r="A8845">
        <v>20240507104017</v>
      </c>
      <c r="B8845">
        <v>621.77761356103304</v>
      </c>
    </row>
    <row r="8846" spans="1:2" x14ac:dyDescent="0.25">
      <c r="A8846">
        <v>20240507105017</v>
      </c>
      <c r="B8846">
        <v>629.77406522420802</v>
      </c>
    </row>
    <row r="8847" spans="1:2" x14ac:dyDescent="0.25">
      <c r="A8847">
        <v>20240507110017</v>
      </c>
      <c r="B8847">
        <v>633.22615942573702</v>
      </c>
    </row>
    <row r="8848" spans="1:2" x14ac:dyDescent="0.25">
      <c r="A8848">
        <v>20240507111017</v>
      </c>
      <c r="B8848">
        <v>632.00285687066003</v>
      </c>
    </row>
    <row r="8849" spans="1:2" x14ac:dyDescent="0.25">
      <c r="A8849">
        <v>20240507112017</v>
      </c>
      <c r="B8849">
        <v>626.05484430801505</v>
      </c>
    </row>
    <row r="8850" spans="1:2" x14ac:dyDescent="0.25">
      <c r="A8850">
        <v>20240507113017</v>
      </c>
      <c r="B8850">
        <v>615.41811420080501</v>
      </c>
    </row>
    <row r="8851" spans="1:2" x14ac:dyDescent="0.25">
      <c r="A8851">
        <v>20240507114017</v>
      </c>
      <c r="B8851">
        <v>600.21541871804902</v>
      </c>
    </row>
    <row r="8852" spans="1:2" x14ac:dyDescent="0.25">
      <c r="A8852">
        <v>20240507115017</v>
      </c>
      <c r="B8852">
        <v>580.65550595766899</v>
      </c>
    </row>
    <row r="8853" spans="1:2" x14ac:dyDescent="0.25">
      <c r="A8853">
        <v>20240507120017</v>
      </c>
      <c r="B8853">
        <v>557.03010942180504</v>
      </c>
    </row>
    <row r="8854" spans="1:2" x14ac:dyDescent="0.25">
      <c r="A8854">
        <v>20240507121017</v>
      </c>
      <c r="B8854">
        <v>529.70872581825904</v>
      </c>
    </row>
    <row r="8855" spans="1:2" x14ac:dyDescent="0.25">
      <c r="A8855">
        <v>20240507122017</v>
      </c>
      <c r="B8855">
        <v>499.13128132030403</v>
      </c>
    </row>
    <row r="8856" spans="1:2" x14ac:dyDescent="0.25">
      <c r="A8856">
        <v>20240507123017</v>
      </c>
      <c r="B8856">
        <v>465.79884841682298</v>
      </c>
    </row>
    <row r="8857" spans="1:2" x14ac:dyDescent="0.25">
      <c r="A8857">
        <v>20240507124017</v>
      </c>
      <c r="B8857">
        <v>430.26263428516501</v>
      </c>
    </row>
    <row r="8858" spans="1:2" x14ac:dyDescent="0.25">
      <c r="A8858">
        <v>20240507125017</v>
      </c>
      <c r="B8858">
        <v>393.11151448405002</v>
      </c>
    </row>
    <row r="8859" spans="1:2" x14ac:dyDescent="0.25">
      <c r="A8859">
        <v>20240507130017</v>
      </c>
      <c r="B8859">
        <v>354.95843081791099</v>
      </c>
    </row>
    <row r="8860" spans="1:2" x14ac:dyDescent="0.25">
      <c r="A8860">
        <v>20240507131017</v>
      </c>
      <c r="B8860">
        <v>316.42600952731101</v>
      </c>
    </row>
    <row r="8861" spans="1:2" x14ac:dyDescent="0.25">
      <c r="A8861">
        <v>20240507132017</v>
      </c>
      <c r="B8861">
        <v>278.13178244944999</v>
      </c>
    </row>
    <row r="8862" spans="1:2" x14ac:dyDescent="0.25">
      <c r="A8862">
        <v>20240507133017</v>
      </c>
      <c r="B8862">
        <v>240.673410014284</v>
      </c>
    </row>
    <row r="8863" spans="1:2" x14ac:dyDescent="0.25">
      <c r="A8863">
        <v>20240507134017</v>
      </c>
      <c r="B8863">
        <v>204.61430909502999</v>
      </c>
    </row>
    <row r="8864" spans="1:2" x14ac:dyDescent="0.25">
      <c r="A8864">
        <v>20240507135017</v>
      </c>
      <c r="B8864">
        <v>170.470082609738</v>
      </c>
    </row>
    <row r="8865" spans="1:2" x14ac:dyDescent="0.25">
      <c r="A8865">
        <v>20240507140017</v>
      </c>
      <c r="B8865">
        <v>138.69612835771099</v>
      </c>
    </row>
    <row r="8866" spans="1:2" x14ac:dyDescent="0.25">
      <c r="A8866">
        <v>20240507141017</v>
      </c>
      <c r="B8866">
        <v>109.67677585301099</v>
      </c>
    </row>
    <row r="8867" spans="1:2" x14ac:dyDescent="0.25">
      <c r="A8867">
        <v>20240507142017</v>
      </c>
      <c r="B8867">
        <v>83.716259568580895</v>
      </c>
    </row>
    <row r="8868" spans="1:2" x14ac:dyDescent="0.25">
      <c r="A8868">
        <v>20240507143017</v>
      </c>
      <c r="B8868">
        <v>61.031788357567798</v>
      </c>
    </row>
    <row r="8869" spans="1:2" x14ac:dyDescent="0.25">
      <c r="A8869">
        <v>20240507144017</v>
      </c>
      <c r="B8869">
        <v>41.748913768888599</v>
      </c>
    </row>
    <row r="8870" spans="1:2" x14ac:dyDescent="0.25">
      <c r="A8870">
        <v>20240507145017</v>
      </c>
      <c r="B8870">
        <v>25.899337183471602</v>
      </c>
    </row>
    <row r="8871" spans="1:2" x14ac:dyDescent="0.25">
      <c r="A8871">
        <v>20240507150017</v>
      </c>
      <c r="B8871">
        <v>13.4212281680533</v>
      </c>
    </row>
    <row r="8872" spans="1:2" x14ac:dyDescent="0.25">
      <c r="A8872">
        <v>20240507151017</v>
      </c>
      <c r="B8872">
        <v>4.1620562724914496</v>
      </c>
    </row>
    <row r="8873" spans="1:2" x14ac:dyDescent="0.25">
      <c r="A8873">
        <v>20240507152017</v>
      </c>
      <c r="B8873">
        <v>0</v>
      </c>
    </row>
    <row r="8874" spans="1:2" x14ac:dyDescent="0.25">
      <c r="A8874">
        <v>20240507153017</v>
      </c>
      <c r="B8874">
        <v>0</v>
      </c>
    </row>
    <row r="8875" spans="1:2" x14ac:dyDescent="0.25">
      <c r="A8875">
        <v>20240507154017</v>
      </c>
      <c r="B8875">
        <v>0</v>
      </c>
    </row>
    <row r="8876" spans="1:2" x14ac:dyDescent="0.25">
      <c r="A8876">
        <v>20240507155017</v>
      </c>
      <c r="B8876">
        <v>0</v>
      </c>
    </row>
    <row r="8877" spans="1:2" x14ac:dyDescent="0.25">
      <c r="A8877">
        <v>20240507160017</v>
      </c>
      <c r="B8877">
        <v>0</v>
      </c>
    </row>
    <row r="8878" spans="1:2" x14ac:dyDescent="0.25">
      <c r="A8878">
        <v>20240507161017</v>
      </c>
      <c r="B8878">
        <v>0</v>
      </c>
    </row>
    <row r="8879" spans="1:2" x14ac:dyDescent="0.25">
      <c r="A8879">
        <v>20240507162017</v>
      </c>
      <c r="B8879">
        <v>1.0471108990426701</v>
      </c>
    </row>
    <row r="8880" spans="1:2" x14ac:dyDescent="0.25">
      <c r="A8880">
        <v>20240507163017</v>
      </c>
      <c r="B8880">
        <v>3.8605862992168101</v>
      </c>
    </row>
    <row r="8881" spans="1:2" x14ac:dyDescent="0.25">
      <c r="A8881">
        <v>20240507164017</v>
      </c>
      <c r="B8881">
        <v>5.9529004610557097</v>
      </c>
    </row>
    <row r="8882" spans="1:2" x14ac:dyDescent="0.25">
      <c r="A8882">
        <v>20240507165017</v>
      </c>
      <c r="B8882">
        <v>6.8451228563260802</v>
      </c>
    </row>
    <row r="8883" spans="1:2" x14ac:dyDescent="0.25">
      <c r="A8883">
        <v>20240528090017</v>
      </c>
      <c r="B8883">
        <v>384.72037111961299</v>
      </c>
    </row>
    <row r="8884" spans="1:2" x14ac:dyDescent="0.25">
      <c r="A8884">
        <v>20240528091017</v>
      </c>
      <c r="B8884">
        <v>418.73664304179499</v>
      </c>
    </row>
    <row r="8885" spans="1:2" x14ac:dyDescent="0.25">
      <c r="A8885">
        <v>20240528092017</v>
      </c>
      <c r="B8885">
        <v>452.14329610332601</v>
      </c>
    </row>
    <row r="8886" spans="1:2" x14ac:dyDescent="0.25">
      <c r="A8886">
        <v>20240528093017</v>
      </c>
      <c r="B8886">
        <v>484.49311283340001</v>
      </c>
    </row>
    <row r="8887" spans="1:2" x14ac:dyDescent="0.25">
      <c r="A8887">
        <v>20240528094017</v>
      </c>
      <c r="B8887">
        <v>515.32126823402405</v>
      </c>
    </row>
    <row r="8888" spans="1:2" x14ac:dyDescent="0.25">
      <c r="A8888">
        <v>20240528095017</v>
      </c>
      <c r="B8888">
        <v>544.15574870523301</v>
      </c>
    </row>
    <row r="8889" spans="1:2" x14ac:dyDescent="0.25">
      <c r="A8889">
        <v>20240528100017</v>
      </c>
      <c r="B8889">
        <v>570.52853939787599</v>
      </c>
    </row>
    <row r="8890" spans="1:2" x14ac:dyDescent="0.25">
      <c r="A8890">
        <v>20240528101017</v>
      </c>
      <c r="B8890">
        <v>593.98726864937498</v>
      </c>
    </row>
    <row r="8891" spans="1:2" x14ac:dyDescent="0.25">
      <c r="A8891">
        <v>20240528102017</v>
      </c>
      <c r="B8891">
        <v>614.10697661387997</v>
      </c>
    </row>
    <row r="8892" spans="1:2" x14ac:dyDescent="0.25">
      <c r="A8892">
        <v>20240528103017</v>
      </c>
      <c r="B8892">
        <v>630.50166205051801</v>
      </c>
    </row>
    <row r="8893" spans="1:2" x14ac:dyDescent="0.25">
      <c r="A8893">
        <v>20240528104017</v>
      </c>
      <c r="B8893">
        <v>642.83526007667501</v>
      </c>
    </row>
    <row r="8894" spans="1:2" x14ac:dyDescent="0.25">
      <c r="A8894">
        <v>20240528105017</v>
      </c>
      <c r="B8894">
        <v>650.83171172573805</v>
      </c>
    </row>
    <row r="8895" spans="1:2" x14ac:dyDescent="0.25">
      <c r="A8895">
        <v>20240528110017</v>
      </c>
      <c r="B8895">
        <v>654.28380591683003</v>
      </c>
    </row>
    <row r="8896" spans="1:2" x14ac:dyDescent="0.25">
      <c r="A8896">
        <v>20240528111017</v>
      </c>
      <c r="B8896">
        <v>653.06050335133796</v>
      </c>
    </row>
    <row r="8897" spans="1:2" x14ac:dyDescent="0.25">
      <c r="A8897">
        <v>20240528112017</v>
      </c>
      <c r="B8897">
        <v>647.11249077640105</v>
      </c>
    </row>
    <row r="8898" spans="1:2" x14ac:dyDescent="0.25">
      <c r="A8898">
        <v>20240528113017</v>
      </c>
      <c r="B8898">
        <v>636.47576066075203</v>
      </c>
    </row>
    <row r="8899" spans="1:2" x14ac:dyDescent="0.25">
      <c r="A8899">
        <v>20240528114017</v>
      </c>
      <c r="B8899">
        <v>621.27306516764099</v>
      </c>
    </row>
    <row r="8900" spans="1:2" x14ac:dyDescent="0.25">
      <c r="A8900">
        <v>20240528115017</v>
      </c>
      <c r="B8900">
        <v>601.71315239696298</v>
      </c>
    </row>
    <row r="8901" spans="1:2" x14ac:dyDescent="0.25">
      <c r="A8901">
        <v>20240528120017</v>
      </c>
      <c r="B8901">
        <v>578.08775585703097</v>
      </c>
    </row>
    <row r="8902" spans="1:2" x14ac:dyDescent="0.25">
      <c r="A8902">
        <v>20240528121017</v>
      </c>
      <c r="B8902">
        <v>550.76637224329897</v>
      </c>
    </row>
    <row r="8903" spans="1:2" x14ac:dyDescent="0.25">
      <c r="A8903">
        <v>20240528122017</v>
      </c>
      <c r="B8903">
        <v>520.18892773466496</v>
      </c>
    </row>
    <row r="8904" spans="1:2" x14ac:dyDescent="0.25">
      <c r="A8904">
        <v>20240528123017</v>
      </c>
      <c r="B8904">
        <v>486.85649481508801</v>
      </c>
    </row>
    <row r="8905" spans="1:2" x14ac:dyDescent="0.25">
      <c r="A8905">
        <v>20240528124017</v>
      </c>
      <c r="B8905">
        <v>451.32028067353002</v>
      </c>
    </row>
    <row r="8906" spans="1:2" x14ac:dyDescent="0.25">
      <c r="A8906">
        <v>20240528125017</v>
      </c>
      <c r="B8906">
        <v>414.16916086234102</v>
      </c>
    </row>
    <row r="8907" spans="1:2" x14ac:dyDescent="0.25">
      <c r="A8907">
        <v>20240528130017</v>
      </c>
      <c r="B8907">
        <v>376.01607718616202</v>
      </c>
    </row>
    <row r="8908" spans="1:2" x14ac:dyDescent="0.25">
      <c r="A8908">
        <v>20240528131017</v>
      </c>
      <c r="B8908">
        <v>337.48365588537001</v>
      </c>
    </row>
    <row r="8909" spans="1:2" x14ac:dyDescent="0.25">
      <c r="A8909">
        <v>20240528132017</v>
      </c>
      <c r="B8909">
        <v>299.189428797711</v>
      </c>
    </row>
    <row r="8910" spans="1:2" x14ac:dyDescent="0.25">
      <c r="A8910">
        <v>20240528133017</v>
      </c>
      <c r="B8910">
        <v>261.731056352385</v>
      </c>
    </row>
    <row r="8911" spans="1:2" x14ac:dyDescent="0.25">
      <c r="A8911">
        <v>20240528134017</v>
      </c>
      <c r="B8911">
        <v>225.67195542339601</v>
      </c>
    </row>
    <row r="8912" spans="1:2" x14ac:dyDescent="0.25">
      <c r="A8912">
        <v>20240528135017</v>
      </c>
      <c r="B8912">
        <v>191.52772892775201</v>
      </c>
    </row>
    <row r="8913" spans="1:2" x14ac:dyDescent="0.25">
      <c r="A8913">
        <v>20240528140017</v>
      </c>
      <c r="B8913">
        <v>159.75377467613799</v>
      </c>
    </row>
    <row r="8914" spans="1:2" x14ac:dyDescent="0.25">
      <c r="A8914">
        <v>20240528141017</v>
      </c>
      <c r="B8914">
        <v>130.73442215145701</v>
      </c>
    </row>
    <row r="8915" spans="1:2" x14ac:dyDescent="0.25">
      <c r="A8915">
        <v>20240528142017</v>
      </c>
      <c r="B8915">
        <v>104.77390585728899</v>
      </c>
    </row>
    <row r="8916" spans="1:2" x14ac:dyDescent="0.25">
      <c r="A8916">
        <v>20240528143017</v>
      </c>
      <c r="B8916">
        <v>82.089434636163901</v>
      </c>
    </row>
    <row r="8917" spans="1:2" x14ac:dyDescent="0.25">
      <c r="A8917">
        <v>20240528144017</v>
      </c>
      <c r="B8917">
        <v>62.806560037748</v>
      </c>
    </row>
    <row r="8918" spans="1:2" x14ac:dyDescent="0.25">
      <c r="A8918">
        <v>20240528145017</v>
      </c>
      <c r="B8918">
        <v>46.956983442191103</v>
      </c>
    </row>
    <row r="8919" spans="1:2" x14ac:dyDescent="0.25">
      <c r="A8919">
        <v>20240528150017</v>
      </c>
      <c r="B8919">
        <v>34.478874416991999</v>
      </c>
    </row>
    <row r="8920" spans="1:2" x14ac:dyDescent="0.25">
      <c r="A8920">
        <v>20240528151017</v>
      </c>
      <c r="B8920">
        <v>25.219702511266501</v>
      </c>
    </row>
    <row r="8921" spans="1:2" x14ac:dyDescent="0.25">
      <c r="A8921">
        <v>20240528152017</v>
      </c>
      <c r="B8921">
        <v>18.941514704157399</v>
      </c>
    </row>
    <row r="8922" spans="1:2" x14ac:dyDescent="0.25">
      <c r="A8922">
        <v>20240528153017</v>
      </c>
      <c r="B8922">
        <v>15.328521465570301</v>
      </c>
    </row>
    <row r="8923" spans="1:2" x14ac:dyDescent="0.25">
      <c r="A8923">
        <v>20240528154017</v>
      </c>
      <c r="B8923">
        <v>13.9967893000982</v>
      </c>
    </row>
    <row r="8924" spans="1:2" x14ac:dyDescent="0.25">
      <c r="A8924">
        <v>20240528155017</v>
      </c>
      <c r="B8924">
        <v>14.505777648807801</v>
      </c>
    </row>
    <row r="8925" spans="1:2" x14ac:dyDescent="0.25">
      <c r="A8925">
        <v>20240528160017</v>
      </c>
      <c r="B8925">
        <v>16.371405466781699</v>
      </c>
    </row>
    <row r="8926" spans="1:2" x14ac:dyDescent="0.25">
      <c r="A8926">
        <v>20240528161017</v>
      </c>
      <c r="B8926">
        <v>19.080288808339901</v>
      </c>
    </row>
    <row r="8927" spans="1:2" x14ac:dyDescent="0.25">
      <c r="A8927">
        <v>20240528162017</v>
      </c>
      <c r="B8927">
        <v>22.104757066985101</v>
      </c>
    </row>
    <row r="8928" spans="1:2" x14ac:dyDescent="0.25">
      <c r="A8928">
        <v>20240528163017</v>
      </c>
      <c r="B8928">
        <v>24.9182324566912</v>
      </c>
    </row>
    <row r="8929" spans="1:2" x14ac:dyDescent="0.25">
      <c r="A8929">
        <v>20240528164017</v>
      </c>
      <c r="B8929">
        <v>27.0105466083658</v>
      </c>
    </row>
    <row r="8930" spans="1:2" x14ac:dyDescent="0.25">
      <c r="A8930">
        <v>20240528165017</v>
      </c>
      <c r="B8930">
        <v>27.9027689931041</v>
      </c>
    </row>
    <row r="8931" spans="1:2" x14ac:dyDescent="0.25">
      <c r="A8931">
        <v>20240614090017</v>
      </c>
      <c r="B8931">
        <v>407.50375239692102</v>
      </c>
    </row>
    <row r="8932" spans="1:2" x14ac:dyDescent="0.25">
      <c r="A8932">
        <v>20240614091017</v>
      </c>
      <c r="B8932">
        <v>441.38871743569899</v>
      </c>
    </row>
    <row r="8933" spans="1:2" x14ac:dyDescent="0.25">
      <c r="A8933">
        <v>20240614092017</v>
      </c>
      <c r="B8933">
        <v>474.670583600886</v>
      </c>
    </row>
    <row r="8934" spans="1:2" x14ac:dyDescent="0.25">
      <c r="A8934">
        <v>20240614093017</v>
      </c>
      <c r="B8934">
        <v>506.90218555745798</v>
      </c>
    </row>
    <row r="8935" spans="1:2" x14ac:dyDescent="0.25">
      <c r="A8935">
        <v>20240614094017</v>
      </c>
      <c r="B8935">
        <v>537.61874794079495</v>
      </c>
    </row>
    <row r="8936" spans="1:2" x14ac:dyDescent="0.25">
      <c r="A8936">
        <v>20240614095017</v>
      </c>
      <c r="B8936">
        <v>566.348304239865</v>
      </c>
    </row>
    <row r="8937" spans="1:2" x14ac:dyDescent="0.25">
      <c r="A8937">
        <v>20240614100017</v>
      </c>
      <c r="B8937">
        <v>592.62288404782498</v>
      </c>
    </row>
    <row r="8938" spans="1:2" x14ac:dyDescent="0.25">
      <c r="A8938">
        <v>20240614101017</v>
      </c>
      <c r="B8938">
        <v>615.99015759819895</v>
      </c>
    </row>
    <row r="8939" spans="1:2" x14ac:dyDescent="0.25">
      <c r="A8939">
        <v>20240614102017</v>
      </c>
      <c r="B8939">
        <v>636.02520427786203</v>
      </c>
    </row>
    <row r="8940" spans="1:2" x14ac:dyDescent="0.25">
      <c r="A8940">
        <v>20240614103017</v>
      </c>
      <c r="B8940">
        <v>652.34205943160998</v>
      </c>
    </row>
    <row r="8941" spans="1:2" x14ac:dyDescent="0.25">
      <c r="A8941">
        <v>20240614104017</v>
      </c>
      <c r="B8941">
        <v>664.60469209143503</v>
      </c>
    </row>
    <row r="8942" spans="1:2" x14ac:dyDescent="0.25">
      <c r="A8942">
        <v>20240614105017</v>
      </c>
      <c r="B8942">
        <v>672.53707451708499</v>
      </c>
    </row>
    <row r="8943" spans="1:2" x14ac:dyDescent="0.25">
      <c r="A8943">
        <v>20240614110017</v>
      </c>
      <c r="B8943">
        <v>675.93202412704602</v>
      </c>
    </row>
    <row r="8944" spans="1:2" x14ac:dyDescent="0.25">
      <c r="A8944">
        <v>20240614111017</v>
      </c>
      <c r="B8944">
        <v>674.65852741368099</v>
      </c>
    </row>
    <row r="8945" spans="1:2" x14ac:dyDescent="0.25">
      <c r="A8945">
        <v>20240614112017</v>
      </c>
      <c r="B8945">
        <v>668.66729415984503</v>
      </c>
    </row>
    <row r="8946" spans="1:2" x14ac:dyDescent="0.25">
      <c r="A8946">
        <v>20240614113017</v>
      </c>
      <c r="B8946">
        <v>657.99433710612095</v>
      </c>
    </row>
    <row r="8947" spans="1:2" x14ac:dyDescent="0.25">
      <c r="A8947">
        <v>20240614114017</v>
      </c>
      <c r="B8947">
        <v>642.76242592292203</v>
      </c>
    </row>
    <row r="8948" spans="1:2" x14ac:dyDescent="0.25">
      <c r="A8948">
        <v>20240614115017</v>
      </c>
      <c r="B8948">
        <v>623.18032341991204</v>
      </c>
    </row>
    <row r="8949" spans="1:2" x14ac:dyDescent="0.25">
      <c r="A8949">
        <v>20240614120017</v>
      </c>
      <c r="B8949">
        <v>599.53977500676899</v>
      </c>
    </row>
    <row r="8950" spans="1:2" x14ac:dyDescent="0.25">
      <c r="A8950">
        <v>20240614121017</v>
      </c>
      <c r="B8950">
        <v>572.21028650024198</v>
      </c>
    </row>
    <row r="8951" spans="1:2" x14ac:dyDescent="0.25">
      <c r="A8951">
        <v>20240614122017</v>
      </c>
      <c r="B8951">
        <v>541.631790323887</v>
      </c>
    </row>
    <row r="8952" spans="1:2" x14ac:dyDescent="0.25">
      <c r="A8952">
        <v>20240614123017</v>
      </c>
      <c r="B8952">
        <v>508.30536243485398</v>
      </c>
    </row>
    <row r="8953" spans="1:2" x14ac:dyDescent="0.25">
      <c r="A8953">
        <v>20240614124017</v>
      </c>
      <c r="B8953">
        <v>472.78221061150703</v>
      </c>
    </row>
    <row r="8954" spans="1:2" x14ac:dyDescent="0.25">
      <c r="A8954">
        <v>20240614125017</v>
      </c>
      <c r="B8954">
        <v>435.651208134863</v>
      </c>
    </row>
    <row r="8955" spans="1:2" x14ac:dyDescent="0.25">
      <c r="A8955">
        <v>20240614130017</v>
      </c>
      <c r="B8955">
        <v>397.52529171648803</v>
      </c>
    </row>
    <row r="8956" spans="1:2" x14ac:dyDescent="0.25">
      <c r="A8956">
        <v>20240614131017</v>
      </c>
      <c r="B8956">
        <v>359.02707962837002</v>
      </c>
    </row>
    <row r="8957" spans="1:2" x14ac:dyDescent="0.25">
      <c r="A8957">
        <v>20240614132017</v>
      </c>
      <c r="B8957">
        <v>320.774092875066</v>
      </c>
    </row>
    <row r="8958" spans="1:2" x14ac:dyDescent="0.25">
      <c r="A8958">
        <v>20240614133017</v>
      </c>
      <c r="B8958">
        <v>283.36397817035999</v>
      </c>
    </row>
    <row r="8959" spans="1:2" x14ac:dyDescent="0.25">
      <c r="A8959">
        <v>20240614134017</v>
      </c>
      <c r="B8959">
        <v>247.360135852171</v>
      </c>
    </row>
    <row r="8960" spans="1:2" x14ac:dyDescent="0.25">
      <c r="A8960">
        <v>20240614135017</v>
      </c>
      <c r="B8960">
        <v>213.278149341763</v>
      </c>
    </row>
    <row r="8961" spans="1:2" x14ac:dyDescent="0.25">
      <c r="A8961">
        <v>20240614140017</v>
      </c>
      <c r="B8961">
        <v>181.57339416564901</v>
      </c>
    </row>
    <row r="8962" spans="1:2" x14ac:dyDescent="0.25">
      <c r="A8962">
        <v>20240614141017</v>
      </c>
      <c r="B8962">
        <v>152.63017461181099</v>
      </c>
    </row>
    <row r="8963" spans="1:2" x14ac:dyDescent="0.25">
      <c r="A8963">
        <v>20240614142017</v>
      </c>
      <c r="B8963">
        <v>126.75269710299099</v>
      </c>
    </row>
    <row r="8964" spans="1:2" x14ac:dyDescent="0.25">
      <c r="A8964">
        <v>20240614143017</v>
      </c>
      <c r="B8964">
        <v>104.15813956206701</v>
      </c>
    </row>
    <row r="8965" spans="1:2" x14ac:dyDescent="0.25">
      <c r="A8965">
        <v>20240614144017</v>
      </c>
      <c r="B8965">
        <v>84.972019745975103</v>
      </c>
    </row>
    <row r="8966" spans="1:2" x14ac:dyDescent="0.25">
      <c r="A8966">
        <v>20240614145017</v>
      </c>
      <c r="B8966">
        <v>69.226002383837098</v>
      </c>
    </row>
    <row r="8967" spans="1:2" x14ac:dyDescent="0.25">
      <c r="A8967">
        <v>20240614150017</v>
      </c>
      <c r="B8967">
        <v>56.8582175374233</v>
      </c>
    </row>
    <row r="8968" spans="1:2" x14ac:dyDescent="0.25">
      <c r="A8968">
        <v>20240614151017</v>
      </c>
      <c r="B8968">
        <v>47.716092414207097</v>
      </c>
    </row>
    <row r="8969" spans="1:2" x14ac:dyDescent="0.25">
      <c r="A8969">
        <v>20240614152017</v>
      </c>
      <c r="B8969">
        <v>41.561628801244296</v>
      </c>
    </row>
    <row r="8970" spans="1:2" x14ac:dyDescent="0.25">
      <c r="A8970">
        <v>20240614153017</v>
      </c>
      <c r="B8970">
        <v>38.0789891650629</v>
      </c>
    </row>
    <row r="8971" spans="1:2" x14ac:dyDescent="0.25">
      <c r="A8971">
        <v>20240614154017</v>
      </c>
      <c r="B8971">
        <v>36.884189164131897</v>
      </c>
    </row>
    <row r="8972" spans="1:2" x14ac:dyDescent="0.25">
      <c r="A8972">
        <v>20240614155017</v>
      </c>
      <c r="B8972">
        <v>37.536634611856698</v>
      </c>
    </row>
    <row r="8973" spans="1:2" x14ac:dyDescent="0.25">
      <c r="A8973">
        <v>20240614160017</v>
      </c>
      <c r="B8973">
        <v>39.552188025250999</v>
      </c>
    </row>
    <row r="8974" spans="1:2" x14ac:dyDescent="0.25">
      <c r="A8974">
        <v>20240614161017</v>
      </c>
      <c r="B8974">
        <v>42.417406261673001</v>
      </c>
    </row>
    <row r="8975" spans="1:2" x14ac:dyDescent="0.25">
      <c r="A8975">
        <v>20240614162017</v>
      </c>
      <c r="B8975">
        <v>45.604556731314801</v>
      </c>
    </row>
    <row r="8976" spans="1:2" x14ac:dyDescent="0.25">
      <c r="A8976">
        <v>20240614163017</v>
      </c>
      <c r="B8976">
        <v>48.586996917875801</v>
      </c>
    </row>
    <row r="8977" spans="1:2" x14ac:dyDescent="0.25">
      <c r="A8977">
        <v>20240614164017</v>
      </c>
      <c r="B8977">
        <v>50.8544910016263</v>
      </c>
    </row>
    <row r="8978" spans="1:2" x14ac:dyDescent="0.25">
      <c r="A8978">
        <v>20240614165017</v>
      </c>
      <c r="B8978">
        <v>51.928038265576603</v>
      </c>
    </row>
    <row r="8979" spans="1:2" x14ac:dyDescent="0.25">
      <c r="A8979">
        <v>20240619090017</v>
      </c>
      <c r="B8979">
        <v>438.55678350522697</v>
      </c>
    </row>
    <row r="8980" spans="1:2" x14ac:dyDescent="0.25">
      <c r="A8980">
        <v>20240619091017</v>
      </c>
      <c r="B8980">
        <v>471.67464638604002</v>
      </c>
    </row>
    <row r="8981" spans="1:2" x14ac:dyDescent="0.25">
      <c r="A8981">
        <v>20240619092017</v>
      </c>
      <c r="B8981">
        <v>504.177062881278</v>
      </c>
    </row>
    <row r="8982" spans="1:2" x14ac:dyDescent="0.25">
      <c r="A8982">
        <v>20240619093017</v>
      </c>
      <c r="B8982">
        <v>535.61713952029004</v>
      </c>
    </row>
    <row r="8983" spans="1:2" x14ac:dyDescent="0.25">
      <c r="A8983">
        <v>20240619094017</v>
      </c>
      <c r="B8983">
        <v>565.53037755349806</v>
      </c>
    </row>
    <row r="8984" spans="1:2" x14ac:dyDescent="0.25">
      <c r="A8984">
        <v>20240619095017</v>
      </c>
      <c r="B8984">
        <v>593.44509174446398</v>
      </c>
    </row>
    <row r="8985" spans="1:2" x14ac:dyDescent="0.25">
      <c r="A8985">
        <v>20240619100017</v>
      </c>
      <c r="B8985">
        <v>618.89359752486496</v>
      </c>
    </row>
    <row r="8986" spans="1:2" x14ac:dyDescent="0.25">
      <c r="A8986">
        <v>20240619101017</v>
      </c>
      <c r="B8986">
        <v>641.42385543174896</v>
      </c>
    </row>
    <row r="8987" spans="1:2" x14ac:dyDescent="0.25">
      <c r="A8987">
        <v>20240619102017</v>
      </c>
      <c r="B8987">
        <v>660.61123952483001</v>
      </c>
    </row>
    <row r="8988" spans="1:2" x14ac:dyDescent="0.25">
      <c r="A8988">
        <v>20240619103017</v>
      </c>
      <c r="B8988">
        <v>676.07008409048296</v>
      </c>
    </row>
    <row r="8989" spans="1:2" x14ac:dyDescent="0.25">
      <c r="A8989">
        <v>20240619104017</v>
      </c>
      <c r="B8989">
        <v>687.46466126842495</v>
      </c>
    </row>
    <row r="8990" spans="1:2" x14ac:dyDescent="0.25">
      <c r="A8990">
        <v>20240619105017</v>
      </c>
      <c r="B8990">
        <v>694.51925049062902</v>
      </c>
    </row>
    <row r="8991" spans="1:2" x14ac:dyDescent="0.25">
      <c r="A8991">
        <v>20240619110017</v>
      </c>
      <c r="B8991">
        <v>697.02698030836996</v>
      </c>
    </row>
    <row r="8992" spans="1:2" x14ac:dyDescent="0.25">
      <c r="A8992">
        <v>20240619111017</v>
      </c>
      <c r="B8992">
        <v>694.85715219735505</v>
      </c>
    </row>
    <row r="8993" spans="1:2" x14ac:dyDescent="0.25">
      <c r="A8993">
        <v>20240619112017</v>
      </c>
      <c r="B8993">
        <v>687.96079467184495</v>
      </c>
    </row>
    <row r="8994" spans="1:2" x14ac:dyDescent="0.25">
      <c r="A8994">
        <v>20240619113017</v>
      </c>
      <c r="B8994">
        <v>676.37424284059796</v>
      </c>
    </row>
    <row r="8995" spans="1:2" x14ac:dyDescent="0.25">
      <c r="A8995">
        <v>20240619114017</v>
      </c>
      <c r="B8995">
        <v>660.220592270005</v>
      </c>
    </row>
    <row r="8996" spans="1:2" x14ac:dyDescent="0.25">
      <c r="A8996">
        <v>20240619115017</v>
      </c>
      <c r="B8996">
        <v>639.70893507883397</v>
      </c>
    </row>
    <row r="8997" spans="1:2" x14ac:dyDescent="0.25">
      <c r="A8997">
        <v>20240619120017</v>
      </c>
      <c r="B8997">
        <v>615.13134929463195</v>
      </c>
    </row>
    <row r="8998" spans="1:2" x14ac:dyDescent="0.25">
      <c r="A8998">
        <v>20240619121017</v>
      </c>
      <c r="B8998">
        <v>586.85767652482605</v>
      </c>
    </row>
    <row r="8999" spans="1:2" x14ac:dyDescent="0.25">
      <c r="A8999">
        <v>20240619122017</v>
      </c>
      <c r="B8999">
        <v>555.32818807997796</v>
      </c>
    </row>
    <row r="9000" spans="1:2" x14ac:dyDescent="0.25">
      <c r="A9000">
        <v>20240619123017</v>
      </c>
      <c r="B9000">
        <v>521.04430174662696</v>
      </c>
    </row>
    <row r="9001" spans="1:2" x14ac:dyDescent="0.25">
      <c r="A9001">
        <v>20240619124017</v>
      </c>
      <c r="B9001">
        <v>484.55756997445098</v>
      </c>
    </row>
    <row r="9002" spans="1:2" x14ac:dyDescent="0.25">
      <c r="A9002">
        <v>20240619125017</v>
      </c>
      <c r="B9002">
        <v>446.457213437701</v>
      </c>
    </row>
    <row r="9003" spans="1:2" x14ac:dyDescent="0.25">
      <c r="A9003">
        <v>20240619130017</v>
      </c>
      <c r="B9003">
        <v>407.356518843522</v>
      </c>
    </row>
    <row r="9004" spans="1:2" x14ac:dyDescent="0.25">
      <c r="A9004">
        <v>20240619131017</v>
      </c>
      <c r="B9004">
        <v>367.87845693922998</v>
      </c>
    </row>
    <row r="9005" spans="1:2" x14ac:dyDescent="0.25">
      <c r="A9005">
        <v>20240619132017</v>
      </c>
      <c r="B9005">
        <v>328.64090356328501</v>
      </c>
    </row>
    <row r="9006" spans="1:2" x14ac:dyDescent="0.25">
      <c r="A9006">
        <v>20240619133017</v>
      </c>
      <c r="B9006">
        <v>290.24186250199801</v>
      </c>
    </row>
    <row r="9007" spans="1:2" x14ac:dyDescent="0.25">
      <c r="A9007">
        <v>20240619134017</v>
      </c>
      <c r="B9007">
        <v>253.245093278539</v>
      </c>
    </row>
    <row r="9008" spans="1:2" x14ac:dyDescent="0.25">
      <c r="A9008">
        <v>20240619135017</v>
      </c>
      <c r="B9008">
        <v>218.16654048759401</v>
      </c>
    </row>
    <row r="9009" spans="1:2" x14ac:dyDescent="0.25">
      <c r="A9009">
        <v>20240619140017</v>
      </c>
      <c r="B9009">
        <v>185.461942694996</v>
      </c>
    </row>
    <row r="9010" spans="1:2" x14ac:dyDescent="0.25">
      <c r="A9010">
        <v>20240619141017</v>
      </c>
      <c r="B9010">
        <v>155.51596896560201</v>
      </c>
    </row>
    <row r="9011" spans="1:2" x14ac:dyDescent="0.25">
      <c r="A9011">
        <v>20240619142017</v>
      </c>
      <c r="B9011">
        <v>128.63319211038799</v>
      </c>
    </row>
    <row r="9012" spans="1:2" x14ac:dyDescent="0.25">
      <c r="A9012">
        <v>20240619143017</v>
      </c>
      <c r="B9012">
        <v>105.031157928102</v>
      </c>
    </row>
    <row r="9013" spans="1:2" x14ac:dyDescent="0.25">
      <c r="A9013">
        <v>20240619144017</v>
      </c>
      <c r="B9013">
        <v>84.8357534062052</v>
      </c>
    </row>
    <row r="9014" spans="1:2" x14ac:dyDescent="0.25">
      <c r="A9014">
        <v>20240619145017</v>
      </c>
      <c r="B9014">
        <v>68.079013735055796</v>
      </c>
    </row>
    <row r="9015" spans="1:2" x14ac:dyDescent="0.25">
      <c r="A9015">
        <v>20240619150017</v>
      </c>
      <c r="B9015">
        <v>54.6994405374721</v>
      </c>
    </row>
    <row r="9016" spans="1:2" x14ac:dyDescent="0.25">
      <c r="A9016">
        <v>20240619151017</v>
      </c>
      <c r="B9016">
        <v>44.544833554424798</v>
      </c>
    </row>
    <row r="9017" spans="1:2" x14ac:dyDescent="0.25">
      <c r="A9017">
        <v>20240619152017</v>
      </c>
      <c r="B9017">
        <v>37.377567945389799</v>
      </c>
    </row>
    <row r="9018" spans="1:2" x14ac:dyDescent="0.25">
      <c r="A9018">
        <v>20240619153017</v>
      </c>
      <c r="B9018">
        <v>32.882180263879803</v>
      </c>
    </row>
    <row r="9019" spans="1:2" x14ac:dyDescent="0.25">
      <c r="A9019">
        <v>20240619154017</v>
      </c>
      <c r="B9019">
        <v>30.675060833595399</v>
      </c>
    </row>
    <row r="9020" spans="1:2" x14ac:dyDescent="0.25">
      <c r="A9020">
        <v>20240619155017</v>
      </c>
      <c r="B9020">
        <v>30.315990585098</v>
      </c>
    </row>
    <row r="9021" spans="1:2" x14ac:dyDescent="0.25">
      <c r="A9021">
        <v>20240619160017</v>
      </c>
      <c r="B9021">
        <v>31.321207471737502</v>
      </c>
    </row>
    <row r="9022" spans="1:2" x14ac:dyDescent="0.25">
      <c r="A9022">
        <v>20240619161017</v>
      </c>
      <c r="B9022">
        <v>33.177643975901198</v>
      </c>
    </row>
    <row r="9023" spans="1:2" x14ac:dyDescent="0.25">
      <c r="A9023">
        <v>20240619162017</v>
      </c>
      <c r="B9023">
        <v>35.3579431874617</v>
      </c>
    </row>
    <row r="9024" spans="1:2" x14ac:dyDescent="0.25">
      <c r="A9024">
        <v>20240619163017</v>
      </c>
      <c r="B9024">
        <v>37.335838197958097</v>
      </c>
    </row>
    <row r="9025" spans="1:2" x14ac:dyDescent="0.25">
      <c r="A9025">
        <v>20240619164017</v>
      </c>
      <c r="B9025">
        <v>38.601468588288597</v>
      </c>
    </row>
    <row r="9026" spans="1:2" x14ac:dyDescent="0.25">
      <c r="A9026">
        <v>20240619165017</v>
      </c>
      <c r="B9026">
        <v>38.676208705485898</v>
      </c>
    </row>
    <row r="9027" spans="1:2" x14ac:dyDescent="0.25">
      <c r="A9027">
        <v>20240627090017</v>
      </c>
      <c r="B9027">
        <v>467.63310735495298</v>
      </c>
    </row>
    <row r="9028" spans="1:2" x14ac:dyDescent="0.25">
      <c r="A9028">
        <v>20240627091017</v>
      </c>
      <c r="B9028">
        <v>500.91695361614597</v>
      </c>
    </row>
    <row r="9029" spans="1:2" x14ac:dyDescent="0.25">
      <c r="A9029">
        <v>20240627092017</v>
      </c>
      <c r="B9029">
        <v>533.57747300104802</v>
      </c>
    </row>
    <row r="9030" spans="1:2" x14ac:dyDescent="0.25">
      <c r="A9030">
        <v>20240627093017</v>
      </c>
      <c r="B9030">
        <v>565.16764500760303</v>
      </c>
    </row>
    <row r="9031" spans="1:2" x14ac:dyDescent="0.25">
      <c r="A9031">
        <v>20240627094017</v>
      </c>
      <c r="B9031">
        <v>595.22284601226499</v>
      </c>
    </row>
    <row r="9032" spans="1:2" x14ac:dyDescent="0.25">
      <c r="A9032">
        <v>20240627095017</v>
      </c>
      <c r="B9032">
        <v>623.27126805321598</v>
      </c>
    </row>
    <row r="9033" spans="1:2" x14ac:dyDescent="0.25">
      <c r="A9033">
        <v>20240627100017</v>
      </c>
      <c r="B9033">
        <v>648.84510613150803</v>
      </c>
    </row>
    <row r="9034" spans="1:2" x14ac:dyDescent="0.25">
      <c r="A9034">
        <v>20240627101017</v>
      </c>
      <c r="B9034">
        <v>671.49220257098898</v>
      </c>
    </row>
    <row r="9035" spans="1:2" x14ac:dyDescent="0.25">
      <c r="A9035">
        <v>20240627102017</v>
      </c>
      <c r="B9035">
        <v>690.78781557253399</v>
      </c>
    </row>
    <row r="9036" spans="1:2" x14ac:dyDescent="0.25">
      <c r="A9036">
        <v>20240627103017</v>
      </c>
      <c r="B9036">
        <v>706.34616594738497</v>
      </c>
    </row>
    <row r="9037" spans="1:2" x14ac:dyDescent="0.25">
      <c r="A9037">
        <v>20240627104017</v>
      </c>
      <c r="B9037">
        <v>717.83141473743103</v>
      </c>
    </row>
    <row r="9038" spans="1:2" x14ac:dyDescent="0.25">
      <c r="A9038">
        <v>20240627105017</v>
      </c>
      <c r="B9038">
        <v>724.967732777234</v>
      </c>
    </row>
    <row r="9039" spans="1:2" x14ac:dyDescent="0.25">
      <c r="A9039">
        <v>20240627110017</v>
      </c>
      <c r="B9039">
        <v>727.54814249697802</v>
      </c>
    </row>
    <row r="9040" spans="1:2" x14ac:dyDescent="0.25">
      <c r="A9040">
        <v>20240627111017</v>
      </c>
      <c r="B9040">
        <v>725.44184180148795</v>
      </c>
    </row>
    <row r="9041" spans="1:2" x14ac:dyDescent="0.25">
      <c r="A9041">
        <v>20240627112017</v>
      </c>
      <c r="B9041">
        <v>718.59975823157504</v>
      </c>
    </row>
    <row r="9042" spans="1:2" x14ac:dyDescent="0.25">
      <c r="A9042">
        <v>20240627113017</v>
      </c>
      <c r="B9042">
        <v>707.05812853423197</v>
      </c>
    </row>
    <row r="9043" spans="1:2" x14ac:dyDescent="0.25">
      <c r="A9043">
        <v>20240627114017</v>
      </c>
      <c r="B9043">
        <v>690.93995258341897</v>
      </c>
    </row>
    <row r="9044" spans="1:2" x14ac:dyDescent="0.25">
      <c r="A9044">
        <v>20240627115017</v>
      </c>
      <c r="B9044">
        <v>670.45422954417495</v>
      </c>
    </row>
    <row r="9045" spans="1:2" x14ac:dyDescent="0.25">
      <c r="A9045">
        <v>20240627120017</v>
      </c>
      <c r="B9045">
        <v>645.89294718279996</v>
      </c>
    </row>
    <row r="9046" spans="1:2" x14ac:dyDescent="0.25">
      <c r="A9046">
        <v>20240627121017</v>
      </c>
      <c r="B9046">
        <v>617.62585968285305</v>
      </c>
    </row>
    <row r="9047" spans="1:2" x14ac:dyDescent="0.25">
      <c r="A9047">
        <v>20240627122017</v>
      </c>
      <c r="B9047">
        <v>586.09315369945</v>
      </c>
    </row>
    <row r="9048" spans="1:2" x14ac:dyDescent="0.25">
      <c r="A9048">
        <v>20240627123017</v>
      </c>
      <c r="B9048">
        <v>551.79616524968196</v>
      </c>
    </row>
    <row r="9049" spans="1:2" x14ac:dyDescent="0.25">
      <c r="A9049">
        <v>20240627124017</v>
      </c>
      <c r="B9049">
        <v>515.28636789742802</v>
      </c>
    </row>
    <row r="9050" spans="1:2" x14ac:dyDescent="0.25">
      <c r="A9050">
        <v>20240627125017</v>
      </c>
      <c r="B9050">
        <v>477.15290639347597</v>
      </c>
    </row>
    <row r="9051" spans="1:2" x14ac:dyDescent="0.25">
      <c r="A9051">
        <v>20240627130017</v>
      </c>
      <c r="B9051">
        <v>438.008994387212</v>
      </c>
    </row>
    <row r="9052" spans="1:2" x14ac:dyDescent="0.25">
      <c r="A9052">
        <v>20240627131017</v>
      </c>
      <c r="B9052">
        <v>398.47753266081099</v>
      </c>
    </row>
    <row r="9053" spans="1:2" x14ac:dyDescent="0.25">
      <c r="A9053">
        <v>20240627132017</v>
      </c>
      <c r="B9053">
        <v>359.17633005109502</v>
      </c>
    </row>
    <row r="9054" spans="1:2" x14ac:dyDescent="0.25">
      <c r="A9054">
        <v>20240627133017</v>
      </c>
      <c r="B9054">
        <v>320.703326387836</v>
      </c>
    </row>
    <row r="9055" spans="1:2" x14ac:dyDescent="0.25">
      <c r="A9055">
        <v>20240627134017</v>
      </c>
      <c r="B9055">
        <v>283.62222034615002</v>
      </c>
    </row>
    <row r="9056" spans="1:2" x14ac:dyDescent="0.25">
      <c r="A9056">
        <v>20240627135017</v>
      </c>
      <c r="B9056">
        <v>248.44889877176601</v>
      </c>
    </row>
    <row r="9057" spans="1:2" x14ac:dyDescent="0.25">
      <c r="A9057">
        <v>20240627140017</v>
      </c>
      <c r="B9057">
        <v>215.639045617177</v>
      </c>
    </row>
    <row r="9058" spans="1:2" x14ac:dyDescent="0.25">
      <c r="A9058">
        <v>20240627141017</v>
      </c>
      <c r="B9058">
        <v>185.57727848754701</v>
      </c>
    </row>
    <row r="9059" spans="1:2" x14ac:dyDescent="0.25">
      <c r="A9059">
        <v>20240627142017</v>
      </c>
      <c r="B9059">
        <v>158.56812195887301</v>
      </c>
    </row>
    <row r="9060" spans="1:2" x14ac:dyDescent="0.25">
      <c r="A9060">
        <v>20240627143017</v>
      </c>
      <c r="B9060">
        <v>134.82907674555901</v>
      </c>
    </row>
    <row r="9061" spans="1:2" x14ac:dyDescent="0.25">
      <c r="A9061">
        <v>20240627144017</v>
      </c>
      <c r="B9061">
        <v>114.48598804001099</v>
      </c>
    </row>
    <row r="9062" spans="1:2" x14ac:dyDescent="0.25">
      <c r="A9062">
        <v>20240627145017</v>
      </c>
      <c r="B9062">
        <v>97.570852478519001</v>
      </c>
    </row>
    <row r="9063" spans="1:2" x14ac:dyDescent="0.25">
      <c r="A9063">
        <v>20240627150017</v>
      </c>
      <c r="B9063">
        <v>84.022136393487997</v>
      </c>
    </row>
    <row r="9064" spans="1:2" x14ac:dyDescent="0.25">
      <c r="A9064">
        <v>20240627151017</v>
      </c>
      <c r="B9064">
        <v>73.687607550100495</v>
      </c>
    </row>
    <row r="9065" spans="1:2" x14ac:dyDescent="0.25">
      <c r="A9065">
        <v>20240627152017</v>
      </c>
      <c r="B9065">
        <v>66.329612457327897</v>
      </c>
    </row>
    <row r="9066" spans="1:2" x14ac:dyDescent="0.25">
      <c r="A9066">
        <v>20240627153017</v>
      </c>
      <c r="B9066">
        <v>61.632662320800499</v>
      </c>
    </row>
    <row r="9067" spans="1:2" x14ac:dyDescent="0.25">
      <c r="A9067">
        <v>20240627154017</v>
      </c>
      <c r="B9067">
        <v>59.213125512644801</v>
      </c>
    </row>
    <row r="9068" spans="1:2" x14ac:dyDescent="0.25">
      <c r="A9068">
        <v>20240627155017</v>
      </c>
      <c r="B9068">
        <v>58.6307643567837</v>
      </c>
    </row>
    <row r="9069" spans="1:2" x14ac:dyDescent="0.25">
      <c r="A9069">
        <v>20240627160017</v>
      </c>
      <c r="B9069">
        <v>59.401801578929103</v>
      </c>
    </row>
    <row r="9070" spans="1:2" x14ac:dyDescent="0.25">
      <c r="A9070">
        <v>20240627161017</v>
      </c>
      <c r="B9070">
        <v>61.013157839551504</v>
      </c>
    </row>
    <row r="9071" spans="1:2" x14ac:dyDescent="0.25">
      <c r="A9071">
        <v>20240627162017</v>
      </c>
      <c r="B9071">
        <v>62.937467814635497</v>
      </c>
    </row>
    <row r="9072" spans="1:2" x14ac:dyDescent="0.25">
      <c r="A9072">
        <v>20240627163017</v>
      </c>
      <c r="B9072">
        <v>64.648459607174502</v>
      </c>
    </row>
    <row r="9073" spans="1:2" x14ac:dyDescent="0.25">
      <c r="A9073">
        <v>20240627164017</v>
      </c>
      <c r="B9073">
        <v>65.636271231678506</v>
      </c>
    </row>
    <row r="9074" spans="1:2" x14ac:dyDescent="0.25">
      <c r="A9074">
        <v>20240627165017</v>
      </c>
      <c r="B9074">
        <v>65.422278920308599</v>
      </c>
    </row>
    <row r="9075" spans="1:2" x14ac:dyDescent="0.25">
      <c r="A9075">
        <v>20240629090017</v>
      </c>
      <c r="B9075">
        <v>413.36688215881702</v>
      </c>
    </row>
    <row r="9076" spans="1:2" x14ac:dyDescent="0.25">
      <c r="A9076">
        <v>20240629091017</v>
      </c>
      <c r="B9076">
        <v>446.47756419804603</v>
      </c>
    </row>
    <row r="9077" spans="1:2" x14ac:dyDescent="0.25">
      <c r="A9077">
        <v>20240629092017</v>
      </c>
      <c r="B9077">
        <v>478.97279984006599</v>
      </c>
    </row>
    <row r="9078" spans="1:2" x14ac:dyDescent="0.25">
      <c r="A9078">
        <v>20240629093017</v>
      </c>
      <c r="B9078">
        <v>510.40569563962498</v>
      </c>
    </row>
    <row r="9079" spans="1:2" x14ac:dyDescent="0.25">
      <c r="A9079">
        <v>20240629094017</v>
      </c>
      <c r="B9079">
        <v>540.31175283999198</v>
      </c>
    </row>
    <row r="9080" spans="1:2" x14ac:dyDescent="0.25">
      <c r="A9080">
        <v>20240629095017</v>
      </c>
      <c r="B9080">
        <v>568.21928618038305</v>
      </c>
    </row>
    <row r="9081" spans="1:2" x14ac:dyDescent="0.25">
      <c r="A9081">
        <v>20240629100017</v>
      </c>
      <c r="B9081">
        <v>593.66061112758905</v>
      </c>
    </row>
    <row r="9082" spans="1:2" x14ac:dyDescent="0.25">
      <c r="A9082">
        <v>20240629101017</v>
      </c>
      <c r="B9082">
        <v>616.18368819279704</v>
      </c>
    </row>
    <row r="9083" spans="1:2" x14ac:dyDescent="0.25">
      <c r="A9083">
        <v>20240629102017</v>
      </c>
      <c r="B9083">
        <v>635.36389144374596</v>
      </c>
    </row>
    <row r="9084" spans="1:2" x14ac:dyDescent="0.25">
      <c r="A9084">
        <v>20240629103017</v>
      </c>
      <c r="B9084">
        <v>650.81555516760898</v>
      </c>
    </row>
    <row r="9085" spans="1:2" x14ac:dyDescent="0.25">
      <c r="A9085">
        <v>20240629104017</v>
      </c>
      <c r="B9085">
        <v>662.202951503343</v>
      </c>
    </row>
    <row r="9086" spans="1:2" x14ac:dyDescent="0.25">
      <c r="A9086">
        <v>20240629105017</v>
      </c>
      <c r="B9086">
        <v>669.25035988327602</v>
      </c>
    </row>
    <row r="9087" spans="1:2" x14ac:dyDescent="0.25">
      <c r="A9087">
        <v>20240629110017</v>
      </c>
      <c r="B9087">
        <v>671.75090885491602</v>
      </c>
    </row>
    <row r="9088" spans="1:2" x14ac:dyDescent="0.25">
      <c r="A9088">
        <v>20240629111017</v>
      </c>
      <c r="B9088">
        <v>669.57389990023398</v>
      </c>
    </row>
    <row r="9089" spans="1:2" x14ac:dyDescent="0.25">
      <c r="A9089">
        <v>20240629112017</v>
      </c>
      <c r="B9089">
        <v>662.67036153200502</v>
      </c>
    </row>
    <row r="9090" spans="1:2" x14ac:dyDescent="0.25">
      <c r="A9090">
        <v>20240629113017</v>
      </c>
      <c r="B9090">
        <v>651.07662886517903</v>
      </c>
    </row>
    <row r="9091" spans="1:2" x14ac:dyDescent="0.25">
      <c r="A9091">
        <v>20240629114017</v>
      </c>
      <c r="B9091">
        <v>634.91579744533101</v>
      </c>
    </row>
    <row r="9092" spans="1:2" x14ac:dyDescent="0.25">
      <c r="A9092">
        <v>20240629115017</v>
      </c>
      <c r="B9092">
        <v>614.39695941212199</v>
      </c>
    </row>
    <row r="9093" spans="1:2" x14ac:dyDescent="0.25">
      <c r="A9093">
        <v>20240629120017</v>
      </c>
      <c r="B9093">
        <v>589.81219279240497</v>
      </c>
    </row>
    <row r="9094" spans="1:2" x14ac:dyDescent="0.25">
      <c r="A9094">
        <v>20240629121017</v>
      </c>
      <c r="B9094">
        <v>561.53133918067101</v>
      </c>
    </row>
    <row r="9095" spans="1:2" x14ac:dyDescent="0.25">
      <c r="A9095">
        <v>20240629122017</v>
      </c>
      <c r="B9095">
        <v>529.99466990597602</v>
      </c>
    </row>
    <row r="9096" spans="1:2" x14ac:dyDescent="0.25">
      <c r="A9096">
        <v>20240629123017</v>
      </c>
      <c r="B9096">
        <v>495.70360273138601</v>
      </c>
    </row>
    <row r="9097" spans="1:2" x14ac:dyDescent="0.25">
      <c r="A9097">
        <v>20240629124017</v>
      </c>
      <c r="B9097">
        <v>459.20969010350098</v>
      </c>
    </row>
    <row r="9098" spans="1:2" x14ac:dyDescent="0.25">
      <c r="A9098">
        <v>20240629125017</v>
      </c>
      <c r="B9098">
        <v>421.10215272481298</v>
      </c>
    </row>
    <row r="9099" spans="1:2" x14ac:dyDescent="0.25">
      <c r="A9099">
        <v>20240629130017</v>
      </c>
      <c r="B9099">
        <v>381.99427728404999</v>
      </c>
    </row>
    <row r="9100" spans="1:2" x14ac:dyDescent="0.25">
      <c r="A9100">
        <v>20240629131017</v>
      </c>
      <c r="B9100">
        <v>342.50903454197402</v>
      </c>
    </row>
    <row r="9101" spans="1:2" x14ac:dyDescent="0.25">
      <c r="A9101">
        <v>20240629132017</v>
      </c>
      <c r="B9101">
        <v>303.26430032395899</v>
      </c>
    </row>
    <row r="9102" spans="1:2" x14ac:dyDescent="0.25">
      <c r="A9102">
        <v>20240629133017</v>
      </c>
      <c r="B9102">
        <v>264.85807843195698</v>
      </c>
    </row>
    <row r="9103" spans="1:2" x14ac:dyDescent="0.25">
      <c r="A9103">
        <v>20240629134017</v>
      </c>
      <c r="B9103">
        <v>227.854128354035</v>
      </c>
    </row>
    <row r="9104" spans="1:2" x14ac:dyDescent="0.25">
      <c r="A9104">
        <v>20240629135017</v>
      </c>
      <c r="B9104">
        <v>192.768394733576</v>
      </c>
    </row>
    <row r="9105" spans="1:2" x14ac:dyDescent="0.25">
      <c r="A9105">
        <v>20240629140017</v>
      </c>
      <c r="B9105">
        <v>160.05661609813001</v>
      </c>
    </row>
    <row r="9106" spans="1:2" x14ac:dyDescent="0.25">
      <c r="A9106">
        <v>20240629141017</v>
      </c>
      <c r="B9106">
        <v>130.103461516354</v>
      </c>
    </row>
    <row r="9107" spans="1:2" x14ac:dyDescent="0.25">
      <c r="A9107">
        <v>20240629142017</v>
      </c>
      <c r="B9107">
        <v>103.213503819238</v>
      </c>
    </row>
    <row r="9108" spans="1:2" x14ac:dyDescent="0.25">
      <c r="A9108">
        <v>20240629143017</v>
      </c>
      <c r="B9108">
        <v>79.604288795073202</v>
      </c>
    </row>
    <row r="9109" spans="1:2" x14ac:dyDescent="0.25">
      <c r="A9109">
        <v>20240629144017</v>
      </c>
      <c r="B9109">
        <v>59.401703431459403</v>
      </c>
    </row>
    <row r="9110" spans="1:2" x14ac:dyDescent="0.25">
      <c r="A9110">
        <v>20240629145017</v>
      </c>
      <c r="B9110">
        <v>42.637782918323502</v>
      </c>
    </row>
    <row r="9111" spans="1:2" x14ac:dyDescent="0.25">
      <c r="A9111">
        <v>20240629150017</v>
      </c>
      <c r="B9111">
        <v>29.251028881706301</v>
      </c>
    </row>
    <row r="9112" spans="1:2" x14ac:dyDescent="0.25">
      <c r="A9112">
        <v>20240629151017</v>
      </c>
      <c r="B9112">
        <v>19.089241054041398</v>
      </c>
    </row>
    <row r="9113" spans="1:2" x14ac:dyDescent="0.25">
      <c r="A9113">
        <v>20240629152017</v>
      </c>
      <c r="B9113">
        <v>11.9147946095361</v>
      </c>
    </row>
    <row r="9114" spans="1:2" x14ac:dyDescent="0.25">
      <c r="A9114">
        <v>20240629153017</v>
      </c>
      <c r="B9114">
        <v>7.41222607979598</v>
      </c>
    </row>
    <row r="9115" spans="1:2" x14ac:dyDescent="0.25">
      <c r="A9115">
        <v>20240629154017</v>
      </c>
      <c r="B9115">
        <v>5.1979258079107096</v>
      </c>
    </row>
    <row r="9116" spans="1:2" x14ac:dyDescent="0.25">
      <c r="A9116">
        <v>20240629155017</v>
      </c>
      <c r="B9116">
        <v>4.8316747174593599</v>
      </c>
    </row>
    <row r="9117" spans="1:2" x14ac:dyDescent="0.25">
      <c r="A9117">
        <v>20240629160017</v>
      </c>
      <c r="B9117">
        <v>5.8297107624136899</v>
      </c>
    </row>
    <row r="9118" spans="1:2" x14ac:dyDescent="0.25">
      <c r="A9118">
        <v>20240629161017</v>
      </c>
      <c r="B9118">
        <v>7.6789664308445502</v>
      </c>
    </row>
    <row r="9119" spans="1:2" x14ac:dyDescent="0.25">
      <c r="A9119">
        <v>20240629162017</v>
      </c>
      <c r="B9119">
        <v>9.8520848004182398</v>
      </c>
    </row>
    <row r="9120" spans="1:2" x14ac:dyDescent="0.25">
      <c r="A9120">
        <v>20240629163017</v>
      </c>
      <c r="B9120">
        <v>11.8227989665317</v>
      </c>
    </row>
    <row r="9121" spans="1:2" x14ac:dyDescent="0.25">
      <c r="A9121">
        <v>20240629164017</v>
      </c>
      <c r="B9121">
        <v>13.081248511594399</v>
      </c>
    </row>
    <row r="9122" spans="1:2" x14ac:dyDescent="0.25">
      <c r="A9122">
        <v>20240629165017</v>
      </c>
      <c r="B9122">
        <v>13.148807786798301</v>
      </c>
    </row>
    <row r="9123" spans="1:2" x14ac:dyDescent="0.25">
      <c r="A9123">
        <v>20240704090017</v>
      </c>
      <c r="B9123">
        <v>373.99089631455598</v>
      </c>
    </row>
    <row r="9124" spans="1:2" x14ac:dyDescent="0.25">
      <c r="A9124">
        <v>20240704091017</v>
      </c>
      <c r="B9124">
        <v>407.08722037590701</v>
      </c>
    </row>
    <row r="9125" spans="1:2" x14ac:dyDescent="0.25">
      <c r="A9125">
        <v>20240704092017</v>
      </c>
      <c r="B9125">
        <v>439.574235109938</v>
      </c>
    </row>
    <row r="9126" spans="1:2" x14ac:dyDescent="0.25">
      <c r="A9126">
        <v>20240704093017</v>
      </c>
      <c r="B9126">
        <v>471.00506302006801</v>
      </c>
    </row>
    <row r="9127" spans="1:2" x14ac:dyDescent="0.25">
      <c r="A9127">
        <v>20240704094017</v>
      </c>
      <c r="B9127">
        <v>500.91521880895402</v>
      </c>
    </row>
    <row r="9128" spans="1:2" x14ac:dyDescent="0.25">
      <c r="A9128">
        <v>20240704095017</v>
      </c>
      <c r="B9128">
        <v>528.83302816121295</v>
      </c>
    </row>
    <row r="9129" spans="1:2" x14ac:dyDescent="0.25">
      <c r="A9129">
        <v>20240704100017</v>
      </c>
      <c r="B9129">
        <v>554.29081489189105</v>
      </c>
    </row>
    <row r="9130" spans="1:2" x14ac:dyDescent="0.25">
      <c r="A9130">
        <v>20240704101017</v>
      </c>
      <c r="B9130">
        <v>576.83654535407004</v>
      </c>
    </row>
    <row r="9131" spans="1:2" x14ac:dyDescent="0.25">
      <c r="A9131">
        <v>20240704102017</v>
      </c>
      <c r="B9131">
        <v>596.04559689339703</v>
      </c>
    </row>
    <row r="9132" spans="1:2" x14ac:dyDescent="0.25">
      <c r="A9132">
        <v>20240704103017</v>
      </c>
      <c r="B9132">
        <v>611.53230454357902</v>
      </c>
    </row>
    <row r="9133" spans="1:2" x14ac:dyDescent="0.25">
      <c r="A9133">
        <v>20240704104017</v>
      </c>
      <c r="B9133">
        <v>622.96093860374003</v>
      </c>
    </row>
    <row r="9134" spans="1:2" x14ac:dyDescent="0.25">
      <c r="A9134">
        <v>20240704105017</v>
      </c>
      <c r="B9134">
        <v>630.05577414042398</v>
      </c>
    </row>
    <row r="9135" spans="1:2" x14ac:dyDescent="0.25">
      <c r="A9135">
        <v>20240704110017</v>
      </c>
      <c r="B9135">
        <v>632.60993276421902</v>
      </c>
    </row>
    <row r="9136" spans="1:2" x14ac:dyDescent="0.25">
      <c r="A9136">
        <v>20240704111017</v>
      </c>
      <c r="B9136">
        <v>630.49270647814797</v>
      </c>
    </row>
    <row r="9137" spans="1:2" x14ac:dyDescent="0.25">
      <c r="A9137">
        <v>20240704112017</v>
      </c>
      <c r="B9137">
        <v>623.65511175644201</v>
      </c>
    </row>
    <row r="9138" spans="1:2" x14ac:dyDescent="0.25">
      <c r="A9138">
        <v>20240704113017</v>
      </c>
      <c r="B9138">
        <v>612.13346912717702</v>
      </c>
    </row>
    <row r="9139" spans="1:2" x14ac:dyDescent="0.25">
      <c r="A9139">
        <v>20240704114017</v>
      </c>
      <c r="B9139">
        <v>596.050857029236</v>
      </c>
    </row>
    <row r="9140" spans="1:2" x14ac:dyDescent="0.25">
      <c r="A9140">
        <v>20240704115017</v>
      </c>
      <c r="B9140">
        <v>575.61634792303096</v>
      </c>
    </row>
    <row r="9141" spans="1:2" x14ac:dyDescent="0.25">
      <c r="A9141">
        <v>20240704120017</v>
      </c>
      <c r="B9141">
        <v>551.12199763459296</v>
      </c>
    </row>
    <row r="9142" spans="1:2" x14ac:dyDescent="0.25">
      <c r="A9142">
        <v>20240704121017</v>
      </c>
      <c r="B9142">
        <v>522.93762307184102</v>
      </c>
    </row>
    <row r="9143" spans="1:2" x14ac:dyDescent="0.25">
      <c r="A9143">
        <v>20240704122017</v>
      </c>
      <c r="B9143">
        <v>491.503468285042</v>
      </c>
    </row>
    <row r="9144" spans="1:2" x14ac:dyDescent="0.25">
      <c r="A9144">
        <v>20240704123017</v>
      </c>
      <c r="B9144">
        <v>457.32092132401101</v>
      </c>
    </row>
    <row r="9145" spans="1:2" x14ac:dyDescent="0.25">
      <c r="A9145">
        <v>20240704124017</v>
      </c>
      <c r="B9145">
        <v>420.941502397823</v>
      </c>
    </row>
    <row r="9146" spans="1:2" x14ac:dyDescent="0.25">
      <c r="A9146">
        <v>20240704125017</v>
      </c>
      <c r="B9146">
        <v>382.95439749192599</v>
      </c>
    </row>
    <row r="9147" spans="1:2" x14ac:dyDescent="0.25">
      <c r="A9147">
        <v>20240704130017</v>
      </c>
      <c r="B9147">
        <v>343.97285605933399</v>
      </c>
    </row>
    <row r="9148" spans="1:2" x14ac:dyDescent="0.25">
      <c r="A9148">
        <v>20240704131017</v>
      </c>
      <c r="B9148">
        <v>304.61980923511197</v>
      </c>
    </row>
    <row r="9149" spans="1:2" x14ac:dyDescent="0.25">
      <c r="A9149">
        <v>20240704132017</v>
      </c>
      <c r="B9149">
        <v>265.51309074487199</v>
      </c>
    </row>
    <row r="9150" spans="1:2" x14ac:dyDescent="0.25">
      <c r="A9150">
        <v>20240704133017</v>
      </c>
      <c r="B9150">
        <v>227.25065981463601</v>
      </c>
    </row>
    <row r="9151" spans="1:2" x14ac:dyDescent="0.25">
      <c r="A9151">
        <v>20240704134017</v>
      </c>
      <c r="B9151">
        <v>190.39622902919001</v>
      </c>
    </row>
    <row r="9152" spans="1:2" x14ac:dyDescent="0.25">
      <c r="A9152">
        <v>20240704135017</v>
      </c>
      <c r="B9152">
        <v>155.46569363620699</v>
      </c>
    </row>
    <row r="9153" spans="1:2" x14ac:dyDescent="0.25">
      <c r="A9153">
        <v>20240704140017</v>
      </c>
      <c r="B9153">
        <v>122.91474046806201</v>
      </c>
    </row>
    <row r="9154" spans="1:2" x14ac:dyDescent="0.25">
      <c r="A9154">
        <v>20240704141017</v>
      </c>
      <c r="B9154">
        <v>93.127984488569993</v>
      </c>
    </row>
    <row r="9155" spans="1:2" x14ac:dyDescent="0.25">
      <c r="A9155">
        <v>20240704142017</v>
      </c>
      <c r="B9155">
        <v>66.409942104498398</v>
      </c>
    </row>
    <row r="9156" spans="1:2" x14ac:dyDescent="0.25">
      <c r="A9156">
        <v>20240704143017</v>
      </c>
      <c r="B9156">
        <v>42.978100320073999</v>
      </c>
    </row>
    <row r="9157" spans="1:2" x14ac:dyDescent="0.25">
      <c r="A9157">
        <v>20240704144017</v>
      </c>
      <c r="B9157">
        <v>22.958285088628902</v>
      </c>
    </row>
    <row r="9158" spans="1:2" x14ac:dyDescent="0.25">
      <c r="A9158">
        <v>20240704145017</v>
      </c>
      <c r="B9158">
        <v>6.3824682699339004</v>
      </c>
    </row>
    <row r="9159" spans="1:2" x14ac:dyDescent="0.25">
      <c r="A9159">
        <v>20240704150017</v>
      </c>
      <c r="B9159">
        <v>0</v>
      </c>
    </row>
    <row r="9160" spans="1:2" x14ac:dyDescent="0.25">
      <c r="A9160">
        <v>20240704151017</v>
      </c>
      <c r="B9160">
        <v>0</v>
      </c>
    </row>
    <row r="9161" spans="1:2" x14ac:dyDescent="0.25">
      <c r="A9161">
        <v>20240704152017</v>
      </c>
      <c r="B9161">
        <v>0</v>
      </c>
    </row>
    <row r="9162" spans="1:2" x14ac:dyDescent="0.25">
      <c r="A9162">
        <v>20240704153017</v>
      </c>
      <c r="B9162">
        <v>0</v>
      </c>
    </row>
    <row r="9163" spans="1:2" x14ac:dyDescent="0.25">
      <c r="A9163">
        <v>20240704154017</v>
      </c>
      <c r="B9163">
        <v>0</v>
      </c>
    </row>
    <row r="9164" spans="1:2" x14ac:dyDescent="0.25">
      <c r="A9164">
        <v>20240704155017</v>
      </c>
      <c r="B9164">
        <v>0</v>
      </c>
    </row>
    <row r="9165" spans="1:2" x14ac:dyDescent="0.25">
      <c r="A9165">
        <v>20240704160017</v>
      </c>
      <c r="B9165">
        <v>0</v>
      </c>
    </row>
    <row r="9166" spans="1:2" x14ac:dyDescent="0.25">
      <c r="A9166">
        <v>20240704161017</v>
      </c>
      <c r="B9166">
        <v>0</v>
      </c>
    </row>
    <row r="9167" spans="1:2" x14ac:dyDescent="0.25">
      <c r="A9167">
        <v>20240704162017</v>
      </c>
      <c r="B9167">
        <v>0</v>
      </c>
    </row>
    <row r="9168" spans="1:2" x14ac:dyDescent="0.25">
      <c r="A9168">
        <v>20240704163017</v>
      </c>
      <c r="B9168">
        <v>0</v>
      </c>
    </row>
    <row r="9169" spans="1:2" x14ac:dyDescent="0.25">
      <c r="A9169">
        <v>20240704164017</v>
      </c>
      <c r="B9169">
        <v>0</v>
      </c>
    </row>
    <row r="9170" spans="1:2" x14ac:dyDescent="0.25">
      <c r="A9170">
        <v>20240704165017</v>
      </c>
      <c r="B9170">
        <v>0</v>
      </c>
    </row>
    <row r="9171" spans="1:2" x14ac:dyDescent="0.25">
      <c r="A9171">
        <v>20240706090017</v>
      </c>
      <c r="B9171">
        <v>404.32460322811602</v>
      </c>
    </row>
    <row r="9172" spans="1:2" x14ac:dyDescent="0.25">
      <c r="A9172">
        <v>20240706091017</v>
      </c>
      <c r="B9172">
        <v>437.459629790375</v>
      </c>
    </row>
    <row r="9173" spans="1:2" x14ac:dyDescent="0.25">
      <c r="A9173">
        <v>20240706092017</v>
      </c>
      <c r="B9173">
        <v>469.97920995574901</v>
      </c>
    </row>
    <row r="9174" spans="1:2" x14ac:dyDescent="0.25">
      <c r="A9174">
        <v>20240706093017</v>
      </c>
      <c r="B9174">
        <v>501.43645027828802</v>
      </c>
    </row>
    <row r="9175" spans="1:2" x14ac:dyDescent="0.25">
      <c r="A9175">
        <v>20240706094017</v>
      </c>
      <c r="B9175">
        <v>531.36685200192699</v>
      </c>
    </row>
    <row r="9176" spans="1:2" x14ac:dyDescent="0.25">
      <c r="A9176">
        <v>20240706095017</v>
      </c>
      <c r="B9176">
        <v>559.29872986530904</v>
      </c>
    </row>
    <row r="9177" spans="1:2" x14ac:dyDescent="0.25">
      <c r="A9177">
        <v>20240706100017</v>
      </c>
      <c r="B9177">
        <v>584.76439933581298</v>
      </c>
    </row>
    <row r="9178" spans="1:2" x14ac:dyDescent="0.25">
      <c r="A9178">
        <v>20240706101017</v>
      </c>
      <c r="B9178">
        <v>607.31182092588699</v>
      </c>
    </row>
    <row r="9179" spans="1:2" x14ac:dyDescent="0.25">
      <c r="A9179">
        <v>20240706102017</v>
      </c>
      <c r="B9179">
        <v>626.51636870095899</v>
      </c>
    </row>
    <row r="9180" spans="1:2" x14ac:dyDescent="0.25">
      <c r="A9180">
        <v>20240706103017</v>
      </c>
      <c r="B9180">
        <v>641.99237694497197</v>
      </c>
    </row>
    <row r="9181" spans="1:2" x14ac:dyDescent="0.25">
      <c r="A9181">
        <v>20240706104017</v>
      </c>
      <c r="B9181">
        <v>653.404117803963</v>
      </c>
    </row>
    <row r="9182" spans="1:2" x14ac:dyDescent="0.25">
      <c r="A9182">
        <v>20240706105017</v>
      </c>
      <c r="B9182">
        <v>660.47587070688496</v>
      </c>
    </row>
    <row r="9183" spans="1:2" x14ac:dyDescent="0.25">
      <c r="A9183">
        <v>20240706110017</v>
      </c>
      <c r="B9183">
        <v>663.00076420186599</v>
      </c>
    </row>
    <row r="9184" spans="1:2" x14ac:dyDescent="0.25">
      <c r="A9184">
        <v>20240706111017</v>
      </c>
      <c r="B9184">
        <v>660.84809977015402</v>
      </c>
    </row>
    <row r="9185" spans="1:2" x14ac:dyDescent="0.25">
      <c r="A9185">
        <v>20240706112017</v>
      </c>
      <c r="B9185">
        <v>653.96890592994998</v>
      </c>
    </row>
    <row r="9186" spans="1:2" x14ac:dyDescent="0.25">
      <c r="A9186">
        <v>20240706113017</v>
      </c>
      <c r="B9186">
        <v>642.39951778150896</v>
      </c>
    </row>
    <row r="9187" spans="1:2" x14ac:dyDescent="0.25">
      <c r="A9187">
        <v>20240706114017</v>
      </c>
      <c r="B9187">
        <v>626.263030891938</v>
      </c>
    </row>
    <row r="9188" spans="1:2" x14ac:dyDescent="0.25">
      <c r="A9188">
        <v>20240706115017</v>
      </c>
      <c r="B9188">
        <v>605.76853738186696</v>
      </c>
    </row>
    <row r="9189" spans="1:2" x14ac:dyDescent="0.25">
      <c r="A9189">
        <v>20240706120017</v>
      </c>
      <c r="B9189">
        <v>581.20811528561501</v>
      </c>
    </row>
    <row r="9190" spans="1:2" x14ac:dyDescent="0.25">
      <c r="A9190">
        <v>20240706121017</v>
      </c>
      <c r="B9190">
        <v>552.95160619686203</v>
      </c>
    </row>
    <row r="9191" spans="1:2" x14ac:dyDescent="0.25">
      <c r="A9191">
        <v>20240706122017</v>
      </c>
      <c r="B9191">
        <v>521.43928143912296</v>
      </c>
    </row>
    <row r="9192" spans="1:2" x14ac:dyDescent="0.25">
      <c r="A9192">
        <v>20240706123017</v>
      </c>
      <c r="B9192">
        <v>487.17255878776098</v>
      </c>
    </row>
    <row r="9193" spans="1:2" x14ac:dyDescent="0.25">
      <c r="A9193">
        <v>20240706124017</v>
      </c>
      <c r="B9193">
        <v>450.702990683557</v>
      </c>
    </row>
    <row r="9194" spans="1:2" x14ac:dyDescent="0.25">
      <c r="A9194">
        <v>20240706125017</v>
      </c>
      <c r="B9194">
        <v>412.61979783734398</v>
      </c>
    </row>
    <row r="9195" spans="1:2" x14ac:dyDescent="0.25">
      <c r="A9195">
        <v>20240706130017</v>
      </c>
      <c r="B9195">
        <v>373.53626691115898</v>
      </c>
    </row>
    <row r="9196" spans="1:2" x14ac:dyDescent="0.25">
      <c r="A9196">
        <v>20240706131017</v>
      </c>
      <c r="B9196">
        <v>334.07536869244802</v>
      </c>
    </row>
    <row r="9197" spans="1:2" x14ac:dyDescent="0.25">
      <c r="A9197">
        <v>20240706132017</v>
      </c>
      <c r="B9197">
        <v>294.85497899818102</v>
      </c>
    </row>
    <row r="9198" spans="1:2" x14ac:dyDescent="0.25">
      <c r="A9198">
        <v>20240706133017</v>
      </c>
      <c r="B9198">
        <v>256.47310163157198</v>
      </c>
    </row>
    <row r="9199" spans="1:2" x14ac:dyDescent="0.25">
      <c r="A9199">
        <v>20240706134017</v>
      </c>
      <c r="B9199">
        <v>219.49349607665201</v>
      </c>
    </row>
    <row r="9200" spans="1:2" x14ac:dyDescent="0.25">
      <c r="A9200">
        <v>20240706135017</v>
      </c>
      <c r="B9200">
        <v>184.43210697870299</v>
      </c>
    </row>
    <row r="9201" spans="1:2" x14ac:dyDescent="0.25">
      <c r="A9201">
        <v>20240706140017</v>
      </c>
      <c r="B9201">
        <v>151.744672866809</v>
      </c>
    </row>
    <row r="9202" spans="1:2" x14ac:dyDescent="0.25">
      <c r="A9202">
        <v>20240706141017</v>
      </c>
      <c r="B9202">
        <v>121.815862808707</v>
      </c>
    </row>
    <row r="9203" spans="1:2" x14ac:dyDescent="0.25">
      <c r="A9203">
        <v>20240706142017</v>
      </c>
      <c r="B9203">
        <v>94.950249635408596</v>
      </c>
    </row>
    <row r="9204" spans="1:2" x14ac:dyDescent="0.25">
      <c r="A9204">
        <v>20240706143017</v>
      </c>
      <c r="B9204">
        <v>71.365379134764495</v>
      </c>
    </row>
    <row r="9205" spans="1:2" x14ac:dyDescent="0.25">
      <c r="A9205">
        <v>20240706144017</v>
      </c>
      <c r="B9205">
        <v>51.187138294803702</v>
      </c>
    </row>
    <row r="9206" spans="1:2" x14ac:dyDescent="0.25">
      <c r="A9206">
        <v>20240706145017</v>
      </c>
      <c r="B9206">
        <v>34.447562305302903</v>
      </c>
    </row>
    <row r="9207" spans="1:2" x14ac:dyDescent="0.25">
      <c r="A9207">
        <v>20240706150017</v>
      </c>
      <c r="B9207">
        <v>21.085152792298199</v>
      </c>
    </row>
    <row r="9208" spans="1:2" x14ac:dyDescent="0.25">
      <c r="A9208">
        <v>20240706151017</v>
      </c>
      <c r="B9208">
        <v>10.9477094882189</v>
      </c>
    </row>
    <row r="9209" spans="1:2" x14ac:dyDescent="0.25">
      <c r="A9209">
        <v>20240706152017</v>
      </c>
      <c r="B9209">
        <v>3.7976075615148002</v>
      </c>
    </row>
    <row r="9210" spans="1:2" x14ac:dyDescent="0.25">
      <c r="A9210">
        <v>20240706153017</v>
      </c>
      <c r="B9210">
        <v>0</v>
      </c>
    </row>
    <row r="9211" spans="1:2" x14ac:dyDescent="0.25">
      <c r="A9211">
        <v>20240706154017</v>
      </c>
      <c r="B9211">
        <v>0</v>
      </c>
    </row>
    <row r="9212" spans="1:2" x14ac:dyDescent="0.25">
      <c r="A9212">
        <v>20240706155017</v>
      </c>
      <c r="B9212">
        <v>0</v>
      </c>
    </row>
    <row r="9213" spans="1:2" x14ac:dyDescent="0.25">
      <c r="A9213">
        <v>20240706160017</v>
      </c>
      <c r="B9213">
        <v>0</v>
      </c>
    </row>
    <row r="9214" spans="1:2" x14ac:dyDescent="0.25">
      <c r="A9214">
        <v>20240706161017</v>
      </c>
      <c r="B9214">
        <v>0</v>
      </c>
    </row>
    <row r="9215" spans="1:2" x14ac:dyDescent="0.25">
      <c r="A9215">
        <v>20240706162017</v>
      </c>
      <c r="B9215">
        <v>1.88096489869175</v>
      </c>
    </row>
    <row r="9216" spans="1:2" x14ac:dyDescent="0.25">
      <c r="A9216">
        <v>20240706163017</v>
      </c>
      <c r="B9216">
        <v>3.8760235882242302</v>
      </c>
    </row>
    <row r="9217" spans="1:2" x14ac:dyDescent="0.25">
      <c r="A9217">
        <v>20240706164017</v>
      </c>
      <c r="B9217">
        <v>5.1588176564061499</v>
      </c>
    </row>
    <row r="9218" spans="1:2" x14ac:dyDescent="0.25">
      <c r="A9218">
        <v>20240706165017</v>
      </c>
      <c r="B9218">
        <v>5.2507214540782803</v>
      </c>
    </row>
    <row r="9219" spans="1:2" x14ac:dyDescent="0.25">
      <c r="A9219">
        <v>20240207090017</v>
      </c>
      <c r="B9219">
        <v>387.96151811474601</v>
      </c>
    </row>
    <row r="9220" spans="1:2" x14ac:dyDescent="0.25">
      <c r="A9220">
        <v>20240207091017</v>
      </c>
      <c r="B9220">
        <v>421.14053605475101</v>
      </c>
    </row>
    <row r="9221" spans="1:2" x14ac:dyDescent="0.25">
      <c r="A9221">
        <v>20240207092017</v>
      </c>
      <c r="B9221">
        <v>453.71024467171497</v>
      </c>
    </row>
    <row r="9222" spans="1:2" x14ac:dyDescent="0.25">
      <c r="A9222">
        <v>20240207093017</v>
      </c>
      <c r="B9222">
        <v>485.22376646588799</v>
      </c>
    </row>
    <row r="9223" spans="1:2" x14ac:dyDescent="0.25">
      <c r="A9223">
        <v>20240207094017</v>
      </c>
      <c r="B9223">
        <v>515.21661613679896</v>
      </c>
    </row>
    <row r="9224" spans="1:2" x14ac:dyDescent="0.25">
      <c r="A9224">
        <v>20240207095017</v>
      </c>
      <c r="B9224">
        <v>543.21711937083103</v>
      </c>
    </row>
    <row r="9225" spans="1:2" x14ac:dyDescent="0.25">
      <c r="A9225">
        <v>20240207100017</v>
      </c>
      <c r="B9225">
        <v>568.75759998358899</v>
      </c>
    </row>
    <row r="9226" spans="1:2" x14ac:dyDescent="0.25">
      <c r="A9226">
        <v>20240207101017</v>
      </c>
      <c r="B9226">
        <v>591.38602432736297</v>
      </c>
    </row>
    <row r="9227" spans="1:2" x14ac:dyDescent="0.25">
      <c r="A9227">
        <v>20240207102017</v>
      </c>
      <c r="B9227">
        <v>610.677769748841</v>
      </c>
    </row>
    <row r="9228" spans="1:2" x14ac:dyDescent="0.25">
      <c r="A9228">
        <v>20240207103017</v>
      </c>
      <c r="B9228">
        <v>626.24717128070301</v>
      </c>
    </row>
    <row r="9229" spans="1:2" x14ac:dyDescent="0.25">
      <c r="A9229">
        <v>20240207104017</v>
      </c>
      <c r="B9229">
        <v>637.75849922286204</v>
      </c>
    </row>
    <row r="9230" spans="1:2" x14ac:dyDescent="0.25">
      <c r="A9230">
        <v>20240207105017</v>
      </c>
      <c r="B9230">
        <v>644.93602864132697</v>
      </c>
    </row>
    <row r="9231" spans="1:2" x14ac:dyDescent="0.25">
      <c r="A9231">
        <v>20240207110017</v>
      </c>
      <c r="B9231">
        <v>647.57288115272797</v>
      </c>
    </row>
    <row r="9232" spans="1:2" x14ac:dyDescent="0.25">
      <c r="A9232">
        <v>20240207111017</v>
      </c>
      <c r="B9232">
        <v>645.53834874289805</v>
      </c>
    </row>
    <row r="9233" spans="1:2" x14ac:dyDescent="0.25">
      <c r="A9233">
        <v>20240207112017</v>
      </c>
      <c r="B9233">
        <v>638.78344790333495</v>
      </c>
    </row>
    <row r="9234" spans="1:2" x14ac:dyDescent="0.25">
      <c r="A9234">
        <v>20240207113017</v>
      </c>
      <c r="B9234">
        <v>627.34449915587095</v>
      </c>
    </row>
    <row r="9235" spans="1:2" x14ac:dyDescent="0.25">
      <c r="A9235">
        <v>20240207114017</v>
      </c>
      <c r="B9235">
        <v>611.34458093994704</v>
      </c>
    </row>
    <row r="9236" spans="1:2" x14ac:dyDescent="0.25">
      <c r="A9236">
        <v>20240207115017</v>
      </c>
      <c r="B9236">
        <v>590.99276571579401</v>
      </c>
    </row>
    <row r="9237" spans="1:2" x14ac:dyDescent="0.25">
      <c r="A9237">
        <v>20240207120017</v>
      </c>
      <c r="B9237">
        <v>566.58110930962005</v>
      </c>
    </row>
    <row r="9238" spans="1:2" x14ac:dyDescent="0.25">
      <c r="A9238">
        <v>20240207121017</v>
      </c>
      <c r="B9238">
        <v>538.479428628817</v>
      </c>
    </row>
    <row r="9239" spans="1:2" x14ac:dyDescent="0.25">
      <c r="A9239">
        <v>20240207122017</v>
      </c>
      <c r="B9239">
        <v>507.12796772435399</v>
      </c>
    </row>
    <row r="9240" spans="1:2" x14ac:dyDescent="0.25">
      <c r="A9240">
        <v>20240207123017</v>
      </c>
      <c r="B9240">
        <v>473.02811465145999</v>
      </c>
    </row>
    <row r="9241" spans="1:2" x14ac:dyDescent="0.25">
      <c r="A9241">
        <v>20240207124017</v>
      </c>
      <c r="B9241">
        <v>436.73138962076399</v>
      </c>
    </row>
    <row r="9242" spans="1:2" x14ac:dyDescent="0.25">
      <c r="A9242">
        <v>20240207125017</v>
      </c>
      <c r="B9242">
        <v>398.82697858281398</v>
      </c>
    </row>
    <row r="9243" spans="1:2" x14ac:dyDescent="0.25">
      <c r="A9243">
        <v>20240207130017</v>
      </c>
      <c r="B9243">
        <v>359.92813103186802</v>
      </c>
    </row>
    <row r="9244" spans="1:2" x14ac:dyDescent="0.25">
      <c r="A9244">
        <v>20240207131017</v>
      </c>
      <c r="B9244">
        <v>320.65777808578002</v>
      </c>
    </row>
    <row r="9245" spans="1:2" x14ac:dyDescent="0.25">
      <c r="A9245">
        <v>20240207132017</v>
      </c>
      <c r="B9245">
        <v>281.63375347768402</v>
      </c>
    </row>
    <row r="9246" spans="1:2" x14ac:dyDescent="0.25">
      <c r="A9246">
        <v>20240207133017</v>
      </c>
      <c r="B9246">
        <v>243.45401643006201</v>
      </c>
    </row>
    <row r="9247" spans="1:2" x14ac:dyDescent="0.25">
      <c r="A9247">
        <v>20240207134017</v>
      </c>
      <c r="B9247">
        <v>206.682279526874</v>
      </c>
    </row>
    <row r="9248" spans="1:2" x14ac:dyDescent="0.25">
      <c r="A9248">
        <v>20240207135017</v>
      </c>
      <c r="B9248">
        <v>171.83443801631799</v>
      </c>
    </row>
    <row r="9249" spans="1:2" x14ac:dyDescent="0.25">
      <c r="A9249">
        <v>20240207140017</v>
      </c>
      <c r="B9249">
        <v>139.36617873061101</v>
      </c>
    </row>
    <row r="9250" spans="1:2" x14ac:dyDescent="0.25">
      <c r="A9250">
        <v>20240207141017</v>
      </c>
      <c r="B9250">
        <v>109.662116642752</v>
      </c>
    </row>
    <row r="9251" spans="1:2" x14ac:dyDescent="0.25">
      <c r="A9251">
        <v>20240207142017</v>
      </c>
      <c r="B9251">
        <v>83.026768129426401</v>
      </c>
    </row>
    <row r="9252" spans="1:2" x14ac:dyDescent="0.25">
      <c r="A9252">
        <v>20240207143017</v>
      </c>
      <c r="B9252">
        <v>59.6776202268464</v>
      </c>
    </row>
    <row r="9253" spans="1:2" x14ac:dyDescent="0.25">
      <c r="A9253">
        <v>20240207144017</v>
      </c>
      <c r="B9253">
        <v>39.740498880910501</v>
      </c>
    </row>
    <row r="9254" spans="1:2" x14ac:dyDescent="0.25">
      <c r="A9254">
        <v>20240207145017</v>
      </c>
      <c r="B9254">
        <v>23.2473759447481</v>
      </c>
    </row>
    <row r="9255" spans="1:2" x14ac:dyDescent="0.25">
      <c r="A9255">
        <v>20240207150017</v>
      </c>
      <c r="B9255">
        <v>10.136687445089199</v>
      </c>
    </row>
    <row r="9256" spans="1:2" x14ac:dyDescent="0.25">
      <c r="A9256">
        <v>20240207151017</v>
      </c>
      <c r="B9256">
        <v>0.256165310830681</v>
      </c>
    </row>
    <row r="9257" spans="1:2" x14ac:dyDescent="0.25">
      <c r="A9257">
        <v>20240207152017</v>
      </c>
      <c r="B9257">
        <v>0</v>
      </c>
    </row>
    <row r="9258" spans="1:2" x14ac:dyDescent="0.25">
      <c r="A9258">
        <v>20240207153017</v>
      </c>
      <c r="B9258">
        <v>0</v>
      </c>
    </row>
    <row r="9259" spans="1:2" x14ac:dyDescent="0.25">
      <c r="A9259">
        <v>20240207154017</v>
      </c>
      <c r="B9259">
        <v>0</v>
      </c>
    </row>
    <row r="9260" spans="1:2" x14ac:dyDescent="0.25">
      <c r="A9260">
        <v>20240207155017</v>
      </c>
      <c r="B9260">
        <v>0</v>
      </c>
    </row>
    <row r="9261" spans="1:2" x14ac:dyDescent="0.25">
      <c r="A9261">
        <v>20240207160017</v>
      </c>
      <c r="B9261">
        <v>0</v>
      </c>
    </row>
    <row r="9262" spans="1:2" x14ac:dyDescent="0.25">
      <c r="A9262">
        <v>20240207161017</v>
      </c>
      <c r="B9262">
        <v>0</v>
      </c>
    </row>
    <row r="9263" spans="1:2" x14ac:dyDescent="0.25">
      <c r="A9263">
        <v>20240207162017</v>
      </c>
      <c r="B9263">
        <v>0</v>
      </c>
    </row>
    <row r="9264" spans="1:2" x14ac:dyDescent="0.25">
      <c r="A9264">
        <v>20240207163017</v>
      </c>
      <c r="B9264">
        <v>0</v>
      </c>
    </row>
    <row r="9265" spans="1:2" x14ac:dyDescent="0.25">
      <c r="A9265">
        <v>20240207164017</v>
      </c>
      <c r="B9265">
        <v>0</v>
      </c>
    </row>
    <row r="9266" spans="1:2" x14ac:dyDescent="0.25">
      <c r="A9266">
        <v>20240207165017</v>
      </c>
      <c r="B9266">
        <v>0</v>
      </c>
    </row>
    <row r="9267" spans="1:2" x14ac:dyDescent="0.25">
      <c r="A9267">
        <v>20240224090017</v>
      </c>
      <c r="B9267">
        <v>407.64237851377402</v>
      </c>
    </row>
    <row r="9268" spans="1:2" x14ac:dyDescent="0.25">
      <c r="A9268">
        <v>20240224091017</v>
      </c>
      <c r="B9268">
        <v>440.74943053412397</v>
      </c>
    </row>
    <row r="9269" spans="1:2" x14ac:dyDescent="0.25">
      <c r="A9269">
        <v>20240224092017</v>
      </c>
      <c r="B9269">
        <v>473.256620089379</v>
      </c>
    </row>
    <row r="9270" spans="1:2" x14ac:dyDescent="0.25">
      <c r="A9270">
        <v>20240224093017</v>
      </c>
      <c r="B9270">
        <v>504.716995600784</v>
      </c>
    </row>
    <row r="9271" spans="1:2" x14ac:dyDescent="0.25">
      <c r="A9271">
        <v>20240224094017</v>
      </c>
      <c r="B9271">
        <v>534.66599490495105</v>
      </c>
    </row>
    <row r="9272" spans="1:2" x14ac:dyDescent="0.25">
      <c r="A9272">
        <v>20240224095017</v>
      </c>
      <c r="B9272">
        <v>562.63186406486204</v>
      </c>
    </row>
    <row r="9273" spans="1:2" x14ac:dyDescent="0.25">
      <c r="A9273">
        <v>20240224100017</v>
      </c>
      <c r="B9273">
        <v>588.14684464379002</v>
      </c>
    </row>
    <row r="9274" spans="1:2" x14ac:dyDescent="0.25">
      <c r="A9274">
        <v>20240224101017</v>
      </c>
      <c r="B9274">
        <v>610.75881805137396</v>
      </c>
    </row>
    <row r="9275" spans="1:2" x14ac:dyDescent="0.25">
      <c r="A9275">
        <v>20240224102017</v>
      </c>
      <c r="B9275">
        <v>630.04307408974705</v>
      </c>
    </row>
    <row r="9276" spans="1:2" x14ac:dyDescent="0.25">
      <c r="A9276">
        <v>20240224103017</v>
      </c>
      <c r="B9276">
        <v>645.61385765211696</v>
      </c>
    </row>
    <row r="9277" spans="1:2" x14ac:dyDescent="0.25">
      <c r="A9277">
        <v>20240224104017</v>
      </c>
      <c r="B9277">
        <v>657.13534639264697</v>
      </c>
    </row>
    <row r="9278" spans="1:2" x14ac:dyDescent="0.25">
      <c r="A9278">
        <v>20240224105017</v>
      </c>
      <c r="B9278">
        <v>664.33172020665904</v>
      </c>
    </row>
    <row r="9279" spans="1:2" x14ac:dyDescent="0.25">
      <c r="A9279">
        <v>20240224110017</v>
      </c>
      <c r="B9279">
        <v>666.996003094299</v>
      </c>
    </row>
    <row r="9280" spans="1:2" x14ac:dyDescent="0.25">
      <c r="A9280">
        <v>20240224111017</v>
      </c>
      <c r="B9280">
        <v>664.99738702142304</v>
      </c>
    </row>
    <row r="9281" spans="1:2" x14ac:dyDescent="0.25">
      <c r="A9281">
        <v>20240224112017</v>
      </c>
      <c r="B9281">
        <v>658.28678606147696</v>
      </c>
    </row>
    <row r="9282" spans="1:2" x14ac:dyDescent="0.25">
      <c r="A9282">
        <v>20240224113017</v>
      </c>
      <c r="B9282">
        <v>646.90041601226005</v>
      </c>
    </row>
    <row r="9283" spans="1:2" x14ac:dyDescent="0.25">
      <c r="A9283">
        <v>20240224114017</v>
      </c>
      <c r="B9283">
        <v>630.96124827983999</v>
      </c>
    </row>
    <row r="9284" spans="1:2" x14ac:dyDescent="0.25">
      <c r="A9284">
        <v>20240224115017</v>
      </c>
      <c r="B9284">
        <v>610.67824606365798</v>
      </c>
    </row>
    <row r="9285" spans="1:2" x14ac:dyDescent="0.25">
      <c r="A9285">
        <v>20240224120017</v>
      </c>
      <c r="B9285">
        <v>586.34335373561305</v>
      </c>
    </row>
    <row r="9286" spans="1:2" x14ac:dyDescent="0.25">
      <c r="A9286">
        <v>20240224121017</v>
      </c>
      <c r="B9286">
        <v>558.326274572388</v>
      </c>
    </row>
    <row r="9287" spans="1:2" x14ac:dyDescent="0.25">
      <c r="A9287">
        <v>20240224122017</v>
      </c>
      <c r="B9287">
        <v>527.06713694410405</v>
      </c>
    </row>
    <row r="9288" spans="1:2" x14ac:dyDescent="0.25">
      <c r="A9288">
        <v>20240224123017</v>
      </c>
      <c r="B9288">
        <v>493.06721109065199</v>
      </c>
    </row>
    <row r="9289" spans="1:2" x14ac:dyDescent="0.25">
      <c r="A9289">
        <v>20240224124017</v>
      </c>
      <c r="B9289">
        <v>456.87789744663598</v>
      </c>
    </row>
    <row r="9290" spans="1:2" x14ac:dyDescent="0.25">
      <c r="A9290">
        <v>20240224125017</v>
      </c>
      <c r="B9290">
        <v>419.08826023523898</v>
      </c>
    </row>
    <row r="9291" spans="1:2" x14ac:dyDescent="0.25">
      <c r="A9291">
        <v>20240224130017</v>
      </c>
      <c r="B9291">
        <v>380.31142529033099</v>
      </c>
    </row>
    <row r="9292" spans="1:2" x14ac:dyDescent="0.25">
      <c r="A9292">
        <v>20240224131017</v>
      </c>
      <c r="B9292">
        <v>341.17019817878401</v>
      </c>
    </row>
    <row r="9293" spans="1:2" x14ac:dyDescent="0.25">
      <c r="A9293">
        <v>20240224132017</v>
      </c>
      <c r="B9293">
        <v>302.28228528677698</v>
      </c>
    </row>
    <row r="9294" spans="1:2" x14ac:dyDescent="0.25">
      <c r="A9294">
        <v>20240224133017</v>
      </c>
      <c r="B9294">
        <v>264.24551677749099</v>
      </c>
    </row>
    <row r="9295" spans="1:2" x14ac:dyDescent="0.25">
      <c r="A9295">
        <v>20240224134017</v>
      </c>
      <c r="B9295">
        <v>227.62347436655099</v>
      </c>
    </row>
    <row r="9296" spans="1:2" x14ac:dyDescent="0.25">
      <c r="A9296">
        <v>20240224135017</v>
      </c>
      <c r="B9296">
        <v>192.93192087095699</v>
      </c>
    </row>
    <row r="9297" spans="1:2" x14ac:dyDescent="0.25">
      <c r="A9297">
        <v>20240224140017</v>
      </c>
      <c r="B9297">
        <v>160.626409000682</v>
      </c>
    </row>
    <row r="9298" spans="1:2" x14ac:dyDescent="0.25">
      <c r="A9298">
        <v>20240224141017</v>
      </c>
      <c r="B9298">
        <v>131.091418086332</v>
      </c>
    </row>
    <row r="9299" spans="1:2" x14ac:dyDescent="0.25">
      <c r="A9299">
        <v>20240224142017</v>
      </c>
      <c r="B9299">
        <v>104.63132737378101</v>
      </c>
    </row>
    <row r="9300" spans="1:2" x14ac:dyDescent="0.25">
      <c r="A9300">
        <v>20240224143017</v>
      </c>
      <c r="B9300">
        <v>81.463485297104597</v>
      </c>
    </row>
    <row r="9301" spans="1:2" x14ac:dyDescent="0.25">
      <c r="A9301">
        <v>20240224144017</v>
      </c>
      <c r="B9301">
        <v>61.713577779065702</v>
      </c>
    </row>
    <row r="9302" spans="1:2" x14ac:dyDescent="0.25">
      <c r="A9302">
        <v>20240224145017</v>
      </c>
      <c r="B9302">
        <v>45.413435343643897</v>
      </c>
    </row>
    <row r="9303" spans="1:2" x14ac:dyDescent="0.25">
      <c r="A9303">
        <v>20240224150017</v>
      </c>
      <c r="B9303">
        <v>32.501351392780897</v>
      </c>
    </row>
    <row r="9304" spans="1:2" x14ac:dyDescent="0.25">
      <c r="A9304">
        <v>20240224151017</v>
      </c>
      <c r="B9304">
        <v>22.824913975165799</v>
      </c>
    </row>
    <row r="9305" spans="1:2" x14ac:dyDescent="0.25">
      <c r="A9305">
        <v>20240224152017</v>
      </c>
      <c r="B9305">
        <v>16.146283189184899</v>
      </c>
    </row>
    <row r="9306" spans="1:2" x14ac:dyDescent="0.25">
      <c r="A9306">
        <v>20240224153017</v>
      </c>
      <c r="B9306">
        <v>12.149777211169701</v>
      </c>
    </row>
    <row r="9307" spans="1:2" x14ac:dyDescent="0.25">
      <c r="A9307">
        <v>20240224154017</v>
      </c>
      <c r="B9307">
        <v>10.451564774685</v>
      </c>
    </row>
    <row r="9308" spans="1:2" x14ac:dyDescent="0.25">
      <c r="A9308">
        <v>20240224155017</v>
      </c>
      <c r="B9308">
        <v>10.6112020769518</v>
      </c>
    </row>
    <row r="9309" spans="1:2" x14ac:dyDescent="0.25">
      <c r="A9309">
        <v>20240224160017</v>
      </c>
      <c r="B9309">
        <v>12.144699288111701</v>
      </c>
    </row>
    <row r="9310" spans="1:2" x14ac:dyDescent="0.25">
      <c r="A9310">
        <v>20240224161017</v>
      </c>
      <c r="B9310">
        <v>14.5387581461944</v>
      </c>
    </row>
    <row r="9311" spans="1:2" x14ac:dyDescent="0.25">
      <c r="A9311">
        <v>20240224162017</v>
      </c>
      <c r="B9311">
        <v>17.265788097302899</v>
      </c>
    </row>
    <row r="9312" spans="1:2" x14ac:dyDescent="0.25">
      <c r="A9312">
        <v>20240224163017</v>
      </c>
      <c r="B9312">
        <v>19.799285812688701</v>
      </c>
    </row>
    <row r="9313" spans="1:2" x14ac:dyDescent="0.25">
      <c r="A9313">
        <v>20240224164017</v>
      </c>
      <c r="B9313">
        <v>21.629151746944</v>
      </c>
    </row>
    <row r="9314" spans="1:2" x14ac:dyDescent="0.25">
      <c r="A9314">
        <v>20240224165017</v>
      </c>
      <c r="B9314">
        <v>22.276518508490199</v>
      </c>
    </row>
    <row r="9315" spans="1:2" x14ac:dyDescent="0.25">
      <c r="A9315">
        <v>20240318090017</v>
      </c>
      <c r="B9315">
        <v>497.75153476523099</v>
      </c>
    </row>
    <row r="9316" spans="1:2" x14ac:dyDescent="0.25">
      <c r="A9316">
        <v>20240318091017</v>
      </c>
      <c r="B9316">
        <v>531.70586970423096</v>
      </c>
    </row>
    <row r="9317" spans="1:2" x14ac:dyDescent="0.25">
      <c r="A9317">
        <v>20240318092017</v>
      </c>
      <c r="B9317">
        <v>565.05710578224705</v>
      </c>
    </row>
    <row r="9318" spans="1:2" x14ac:dyDescent="0.25">
      <c r="A9318">
        <v>20240318093017</v>
      </c>
      <c r="B9318">
        <v>597.35807765341497</v>
      </c>
    </row>
    <row r="9319" spans="1:2" x14ac:dyDescent="0.25">
      <c r="A9319">
        <v>20240318094017</v>
      </c>
      <c r="B9319">
        <v>628.144009947781</v>
      </c>
    </row>
    <row r="9320" spans="1:2" x14ac:dyDescent="0.25">
      <c r="A9320">
        <v>20240318095017</v>
      </c>
      <c r="B9320">
        <v>656.94293615962204</v>
      </c>
    </row>
    <row r="9321" spans="1:2" x14ac:dyDescent="0.25">
      <c r="A9321">
        <v>20240318100017</v>
      </c>
      <c r="B9321">
        <v>683.28688588867703</v>
      </c>
    </row>
    <row r="9322" spans="1:2" x14ac:dyDescent="0.25">
      <c r="A9322">
        <v>20240318101017</v>
      </c>
      <c r="B9322">
        <v>706.72352935075105</v>
      </c>
    </row>
    <row r="9323" spans="1:2" x14ac:dyDescent="0.25">
      <c r="A9323">
        <v>20240318102017</v>
      </c>
      <c r="B9323">
        <v>726.82794593659298</v>
      </c>
    </row>
    <row r="9324" spans="1:2" x14ac:dyDescent="0.25">
      <c r="A9324">
        <v>20240318103017</v>
      </c>
      <c r="B9324">
        <v>743.21417100731605</v>
      </c>
    </row>
    <row r="9325" spans="1:2" x14ac:dyDescent="0.25">
      <c r="A9325">
        <v>20240318104017</v>
      </c>
      <c r="B9325">
        <v>755.54617357613199</v>
      </c>
    </row>
    <row r="9326" spans="1:2" x14ac:dyDescent="0.25">
      <c r="A9326">
        <v>20240318105017</v>
      </c>
      <c r="B9326">
        <v>763.54792591461296</v>
      </c>
    </row>
    <row r="9327" spans="1:2" x14ac:dyDescent="0.25">
      <c r="A9327">
        <v>20240318110017</v>
      </c>
      <c r="B9327">
        <v>767.01224543247702</v>
      </c>
    </row>
    <row r="9328" spans="1:2" x14ac:dyDescent="0.25">
      <c r="A9328">
        <v>20240318111017</v>
      </c>
      <c r="B9328">
        <v>765.80811863146801</v>
      </c>
    </row>
    <row r="9329" spans="1:2" x14ac:dyDescent="0.25">
      <c r="A9329">
        <v>20240318112017</v>
      </c>
      <c r="B9329">
        <v>759.88625529017497</v>
      </c>
    </row>
    <row r="9330" spans="1:2" x14ac:dyDescent="0.25">
      <c r="A9330">
        <v>20240318113017</v>
      </c>
      <c r="B9330">
        <v>749.28266814938604</v>
      </c>
    </row>
    <row r="9331" spans="1:2" x14ac:dyDescent="0.25">
      <c r="A9331">
        <v>20240318114017</v>
      </c>
      <c r="B9331">
        <v>734.12012687084302</v>
      </c>
    </row>
    <row r="9332" spans="1:2" x14ac:dyDescent="0.25">
      <c r="A9332">
        <v>20240318115017</v>
      </c>
      <c r="B9332">
        <v>714.60739428792203</v>
      </c>
    </row>
    <row r="9333" spans="1:2" x14ac:dyDescent="0.25">
      <c r="A9333">
        <v>20240318120017</v>
      </c>
      <c r="B9333">
        <v>691.03621578740501</v>
      </c>
    </row>
    <row r="9334" spans="1:2" x14ac:dyDescent="0.25">
      <c r="A9334">
        <v>20240318121017</v>
      </c>
      <c r="B9334">
        <v>663.77609719974498</v>
      </c>
    </row>
    <row r="9335" spans="1:2" x14ac:dyDescent="0.25">
      <c r="A9335">
        <v>20240318122017</v>
      </c>
      <c r="B9335">
        <v>633.26697093583005</v>
      </c>
    </row>
    <row r="9336" spans="1:2" x14ac:dyDescent="0.25">
      <c r="A9336">
        <v>20240318123017</v>
      </c>
      <c r="B9336">
        <v>600.00991295907602</v>
      </c>
    </row>
    <row r="9337" spans="1:2" x14ac:dyDescent="0.25">
      <c r="A9337">
        <v>20240318124017</v>
      </c>
      <c r="B9337">
        <v>564.55613104279598</v>
      </c>
    </row>
    <row r="9338" spans="1:2" x14ac:dyDescent="0.25">
      <c r="A9338">
        <v>20240318125017</v>
      </c>
      <c r="B9338">
        <v>527.49449847881704</v>
      </c>
    </row>
    <row r="9339" spans="1:2" x14ac:dyDescent="0.25">
      <c r="A9339">
        <v>20240318130017</v>
      </c>
      <c r="B9339">
        <v>489.43795195926299</v>
      </c>
    </row>
    <row r="9340" spans="1:2" x14ac:dyDescent="0.25">
      <c r="A9340">
        <v>20240318131017</v>
      </c>
      <c r="B9340">
        <v>451.00910978713898</v>
      </c>
    </row>
    <row r="9341" spans="1:2" x14ac:dyDescent="0.25">
      <c r="A9341">
        <v>20240318132017</v>
      </c>
      <c r="B9341">
        <v>412.82549295691899</v>
      </c>
    </row>
    <row r="9342" spans="1:2" x14ac:dyDescent="0.25">
      <c r="A9342">
        <v>20240318133017</v>
      </c>
      <c r="B9342">
        <v>375.48474816479597</v>
      </c>
    </row>
    <row r="9343" spans="1:2" x14ac:dyDescent="0.25">
      <c r="A9343">
        <v>20240318134017</v>
      </c>
      <c r="B9343">
        <v>339.55027575915801</v>
      </c>
    </row>
    <row r="9344" spans="1:2" x14ac:dyDescent="0.25">
      <c r="A9344">
        <v>20240318135017</v>
      </c>
      <c r="B9344">
        <v>305.53765916126798</v>
      </c>
    </row>
    <row r="9345" spans="1:2" x14ac:dyDescent="0.25">
      <c r="A9345">
        <v>20240318140017</v>
      </c>
      <c r="B9345">
        <v>273.90227389636601</v>
      </c>
    </row>
    <row r="9346" spans="1:2" x14ac:dyDescent="0.25">
      <c r="A9346">
        <v>20240318141017</v>
      </c>
      <c r="B9346">
        <v>245.02842424562999</v>
      </c>
    </row>
    <row r="9347" spans="1:2" x14ac:dyDescent="0.25">
      <c r="A9347">
        <v>20240318142017</v>
      </c>
      <c r="B9347">
        <v>219.22031665686899</v>
      </c>
    </row>
    <row r="9348" spans="1:2" x14ac:dyDescent="0.25">
      <c r="A9348">
        <v>20240318143017</v>
      </c>
      <c r="B9348">
        <v>196.695129021637</v>
      </c>
    </row>
    <row r="9349" spans="1:2" x14ac:dyDescent="0.25">
      <c r="A9349">
        <v>20240318144017</v>
      </c>
      <c r="B9349">
        <v>177.578379118242</v>
      </c>
    </row>
    <row r="9350" spans="1:2" x14ac:dyDescent="0.25">
      <c r="A9350">
        <v>20240318145017</v>
      </c>
      <c r="B9350">
        <v>161.90173167269799</v>
      </c>
    </row>
    <row r="9351" spans="1:2" x14ac:dyDescent="0.25">
      <c r="A9351">
        <v>20240318150017</v>
      </c>
      <c r="B9351">
        <v>149.603316737829</v>
      </c>
    </row>
    <row r="9352" spans="1:2" x14ac:dyDescent="0.25">
      <c r="A9352">
        <v>20240318151017</v>
      </c>
      <c r="B9352">
        <v>140.53056153255901</v>
      </c>
    </row>
    <row r="9353" spans="1:2" x14ac:dyDescent="0.25">
      <c r="A9353">
        <v>20240318152017</v>
      </c>
      <c r="B9353">
        <v>134.44546783181099</v>
      </c>
    </row>
    <row r="9354" spans="1:2" x14ac:dyDescent="0.25">
      <c r="A9354">
        <v>20240318153017</v>
      </c>
      <c r="B9354">
        <v>131.032198101164</v>
      </c>
    </row>
    <row r="9355" spans="1:2" x14ac:dyDescent="0.25">
      <c r="A9355">
        <v>20240318154017</v>
      </c>
      <c r="B9355">
        <v>129.90676801363099</v>
      </c>
    </row>
    <row r="9356" spans="1:2" x14ac:dyDescent="0.25">
      <c r="A9356">
        <v>20240318155017</v>
      </c>
      <c r="B9356">
        <v>130.62858337202201</v>
      </c>
    </row>
    <row r="9357" spans="1:2" x14ac:dyDescent="0.25">
      <c r="A9357">
        <v>20240318160017</v>
      </c>
      <c r="B9357">
        <v>132.713506699954</v>
      </c>
    </row>
    <row r="9358" spans="1:2" x14ac:dyDescent="0.25">
      <c r="A9358">
        <v>20240318161017</v>
      </c>
      <c r="B9358">
        <v>135.648094855718</v>
      </c>
    </row>
    <row r="9359" spans="1:2" x14ac:dyDescent="0.25">
      <c r="A9359">
        <v>20240318162017</v>
      </c>
      <c r="B9359">
        <v>138.90461523478299</v>
      </c>
    </row>
    <row r="9360" spans="1:2" x14ac:dyDescent="0.25">
      <c r="A9360">
        <v>20240318163017</v>
      </c>
      <c r="B9360">
        <v>141.95642533345301</v>
      </c>
    </row>
    <row r="9361" spans="1:2" x14ac:dyDescent="0.25">
      <c r="A9361">
        <v>20240318164017</v>
      </c>
      <c r="B9361">
        <v>144.293289323609</v>
      </c>
    </row>
    <row r="9362" spans="1:2" x14ac:dyDescent="0.25">
      <c r="A9362">
        <v>20240318165017</v>
      </c>
      <c r="B9362">
        <v>145.43620650040799</v>
      </c>
    </row>
    <row r="9363" spans="1:2" x14ac:dyDescent="0.25">
      <c r="A9363">
        <v>20240509090017</v>
      </c>
      <c r="B9363">
        <v>633.81987801952596</v>
      </c>
    </row>
    <row r="9364" spans="1:2" x14ac:dyDescent="0.25">
      <c r="A9364">
        <v>20240509091017</v>
      </c>
      <c r="B9364">
        <v>667.17923732086297</v>
      </c>
    </row>
    <row r="9365" spans="1:2" x14ac:dyDescent="0.25">
      <c r="A9365">
        <v>20240509092017</v>
      </c>
      <c r="B9365">
        <v>699.91526972238398</v>
      </c>
    </row>
    <row r="9366" spans="1:2" x14ac:dyDescent="0.25">
      <c r="A9366">
        <v>20240509093017</v>
      </c>
      <c r="B9366">
        <v>731.580954759051</v>
      </c>
    </row>
    <row r="9367" spans="1:2" x14ac:dyDescent="0.25">
      <c r="A9367">
        <v>20240509094017</v>
      </c>
      <c r="B9367">
        <v>761.71166879159102</v>
      </c>
    </row>
    <row r="9368" spans="1:2" x14ac:dyDescent="0.25">
      <c r="A9368">
        <v>20240509095017</v>
      </c>
      <c r="B9368">
        <v>789.83560386930105</v>
      </c>
    </row>
    <row r="9369" spans="1:2" x14ac:dyDescent="0.25">
      <c r="A9369">
        <v>20240509100017</v>
      </c>
      <c r="B9369">
        <v>815.48495496661099</v>
      </c>
    </row>
    <row r="9370" spans="1:2" x14ac:dyDescent="0.25">
      <c r="A9370">
        <v>20240509101017</v>
      </c>
      <c r="B9370">
        <v>838.20756443578398</v>
      </c>
    </row>
    <row r="9371" spans="1:2" x14ac:dyDescent="0.25">
      <c r="A9371">
        <v>20240509102017</v>
      </c>
      <c r="B9371">
        <v>857.57869047150598</v>
      </c>
    </row>
    <row r="9372" spans="1:2" x14ac:dyDescent="0.25">
      <c r="A9372">
        <v>20240509103017</v>
      </c>
      <c r="B9372">
        <v>873.21255386667406</v>
      </c>
    </row>
    <row r="9373" spans="1:2" x14ac:dyDescent="0.25">
      <c r="A9373">
        <v>20240509104017</v>
      </c>
      <c r="B9373">
        <v>884.77331569127898</v>
      </c>
    </row>
    <row r="9374" spans="1:2" x14ac:dyDescent="0.25">
      <c r="A9374">
        <v>20240509105017</v>
      </c>
      <c r="B9374">
        <v>891.98514675848401</v>
      </c>
    </row>
    <row r="9375" spans="1:2" x14ac:dyDescent="0.25">
      <c r="A9375">
        <v>20240509110017</v>
      </c>
      <c r="B9375">
        <v>894.64106950548</v>
      </c>
    </row>
    <row r="9376" spans="1:2" x14ac:dyDescent="0.25">
      <c r="A9376">
        <v>20240509111017</v>
      </c>
      <c r="B9376">
        <v>892.61028183428095</v>
      </c>
    </row>
    <row r="9377" spans="1:2" x14ac:dyDescent="0.25">
      <c r="A9377">
        <v>20240509112017</v>
      </c>
      <c r="B9377">
        <v>885.84371128834198</v>
      </c>
    </row>
    <row r="9378" spans="1:2" x14ac:dyDescent="0.25">
      <c r="A9378">
        <v>20240509113017</v>
      </c>
      <c r="B9378">
        <v>874.37759462411998</v>
      </c>
    </row>
    <row r="9379" spans="1:2" x14ac:dyDescent="0.25">
      <c r="A9379">
        <v>20240509114017</v>
      </c>
      <c r="B9379">
        <v>858.33493170878501</v>
      </c>
    </row>
    <row r="9380" spans="1:2" x14ac:dyDescent="0.25">
      <c r="A9380">
        <v>20240509115017</v>
      </c>
      <c r="B9380">
        <v>837.92472168887298</v>
      </c>
    </row>
    <row r="9381" spans="1:2" x14ac:dyDescent="0.25">
      <c r="A9381">
        <v>20240509120017</v>
      </c>
      <c r="B9381">
        <v>813.43895236538503</v>
      </c>
    </row>
    <row r="9382" spans="1:2" x14ac:dyDescent="0.25">
      <c r="A9382">
        <v>20240509121017</v>
      </c>
      <c r="B9382">
        <v>785.24737788210803</v>
      </c>
    </row>
    <row r="9383" spans="1:2" x14ac:dyDescent="0.25">
      <c r="A9383">
        <v>20240509122017</v>
      </c>
      <c r="B9383">
        <v>753.79018492604905</v>
      </c>
    </row>
    <row r="9384" spans="1:2" x14ac:dyDescent="0.25">
      <c r="A9384">
        <v>20240509123017</v>
      </c>
      <c r="B9384">
        <v>719.56870950368204</v>
      </c>
    </row>
    <row r="9385" spans="1:2" x14ac:dyDescent="0.25">
      <c r="A9385">
        <v>20240509124017</v>
      </c>
      <c r="B9385">
        <v>683.13442519285502</v>
      </c>
    </row>
    <row r="9386" spans="1:2" x14ac:dyDescent="0.25">
      <c r="A9386">
        <v>20240509125017</v>
      </c>
      <c r="B9386">
        <v>645.07647670248298</v>
      </c>
    </row>
    <row r="9387" spans="1:2" x14ac:dyDescent="0.25">
      <c r="A9387">
        <v>20240509130017</v>
      </c>
      <c r="B9387">
        <v>606.00807773392899</v>
      </c>
    </row>
    <row r="9388" spans="1:2" x14ac:dyDescent="0.25">
      <c r="A9388">
        <v>20240509131017</v>
      </c>
      <c r="B9388">
        <v>566.55212903566405</v>
      </c>
    </row>
    <row r="9389" spans="1:2" x14ac:dyDescent="0.25">
      <c r="A9389">
        <v>20240509132017</v>
      </c>
      <c r="B9389">
        <v>527.32643944330698</v>
      </c>
    </row>
    <row r="9390" spans="1:2" x14ac:dyDescent="0.25">
      <c r="A9390">
        <v>20240509133017</v>
      </c>
      <c r="B9390">
        <v>488.92894882092997</v>
      </c>
    </row>
    <row r="9391" spans="1:2" x14ac:dyDescent="0.25">
      <c r="A9391">
        <v>20240509134017</v>
      </c>
      <c r="B9391">
        <v>451.92335579417301</v>
      </c>
    </row>
    <row r="9392" spans="1:2" x14ac:dyDescent="0.25">
      <c r="A9392">
        <v>20240509135017</v>
      </c>
      <c r="B9392">
        <v>416.82554724769</v>
      </c>
    </row>
    <row r="9393" spans="1:2" x14ac:dyDescent="0.25">
      <c r="A9393">
        <v>20240509140017</v>
      </c>
      <c r="B9393">
        <v>384.091207121303</v>
      </c>
    </row>
    <row r="9394" spans="1:2" x14ac:dyDescent="0.25">
      <c r="A9394">
        <v>20240509141017</v>
      </c>
      <c r="B9394">
        <v>354.104953028723</v>
      </c>
    </row>
    <row r="9395" spans="1:2" x14ac:dyDescent="0.25">
      <c r="A9395">
        <v>20240509142017</v>
      </c>
      <c r="B9395">
        <v>327.17130951933501</v>
      </c>
    </row>
    <row r="9396" spans="1:2" x14ac:dyDescent="0.25">
      <c r="A9396">
        <v>20240509143017</v>
      </c>
      <c r="B9396">
        <v>303.50777734071301</v>
      </c>
    </row>
    <row r="9397" spans="1:2" x14ac:dyDescent="0.25">
      <c r="A9397">
        <v>20240509144017</v>
      </c>
      <c r="B9397">
        <v>283.240201666183</v>
      </c>
    </row>
    <row r="9398" spans="1:2" x14ac:dyDescent="0.25">
      <c r="A9398">
        <v>20240509145017</v>
      </c>
      <c r="B9398">
        <v>266.40057912821101</v>
      </c>
    </row>
    <row r="9399" spans="1:2" x14ac:dyDescent="0.25">
      <c r="A9399">
        <v>20240509150017</v>
      </c>
      <c r="B9399">
        <v>252.927376074742</v>
      </c>
    </row>
    <row r="9400" spans="1:2" x14ac:dyDescent="0.25">
      <c r="A9400">
        <v>20240509151017</v>
      </c>
      <c r="B9400">
        <v>242.66836025880099</v>
      </c>
    </row>
    <row r="9401" spans="1:2" x14ac:dyDescent="0.25">
      <c r="A9401">
        <v>20240509152017</v>
      </c>
      <c r="B9401">
        <v>235.385878187342</v>
      </c>
    </row>
    <row r="9402" spans="1:2" x14ac:dyDescent="0.25">
      <c r="A9402">
        <v>20240509153017</v>
      </c>
      <c r="B9402">
        <v>230.76444107888599</v>
      </c>
    </row>
    <row r="9403" spans="1:2" x14ac:dyDescent="0.25">
      <c r="A9403">
        <v>20240509154017</v>
      </c>
      <c r="B9403">
        <v>228.42041730443299</v>
      </c>
    </row>
    <row r="9404" spans="1:2" x14ac:dyDescent="0.25">
      <c r="A9404">
        <v>20240509155017</v>
      </c>
      <c r="B9404">
        <v>227.91356917118</v>
      </c>
    </row>
    <row r="9405" spans="1:2" x14ac:dyDescent="0.25">
      <c r="A9405">
        <v>20240509160017</v>
      </c>
      <c r="B9405">
        <v>228.76011941942099</v>
      </c>
    </row>
    <row r="9406" spans="1:2" x14ac:dyDescent="0.25">
      <c r="A9406">
        <v>20240509161017</v>
      </c>
      <c r="B9406">
        <v>230.446988714197</v>
      </c>
    </row>
    <row r="9407" spans="1:2" x14ac:dyDescent="0.25">
      <c r="A9407">
        <v>20240509162017</v>
      </c>
      <c r="B9407">
        <v>232.446811719111</v>
      </c>
    </row>
    <row r="9408" spans="1:2" x14ac:dyDescent="0.25">
      <c r="A9408">
        <v>20240509163017</v>
      </c>
      <c r="B9408">
        <v>234.23331653917401</v>
      </c>
    </row>
    <row r="9409" spans="1:2" x14ac:dyDescent="0.25">
      <c r="A9409">
        <v>20240509164017</v>
      </c>
      <c r="B9409">
        <v>235.29664118982799</v>
      </c>
    </row>
    <row r="9410" spans="1:2" x14ac:dyDescent="0.25">
      <c r="A9410">
        <v>20240509165017</v>
      </c>
      <c r="B9410">
        <v>235.15816190691001</v>
      </c>
    </row>
    <row r="9411" spans="1:2" x14ac:dyDescent="0.25">
      <c r="A9411">
        <v>20240602090017</v>
      </c>
      <c r="B9411">
        <v>596.15808683078501</v>
      </c>
    </row>
    <row r="9412" spans="1:2" x14ac:dyDescent="0.25">
      <c r="A9412">
        <v>20240602091017</v>
      </c>
      <c r="B9412">
        <v>630.23013290710901</v>
      </c>
    </row>
    <row r="9413" spans="1:2" x14ac:dyDescent="0.25">
      <c r="A9413">
        <v>20240602092017</v>
      </c>
      <c r="B9413">
        <v>663.68644990706105</v>
      </c>
    </row>
    <row r="9414" spans="1:2" x14ac:dyDescent="0.25">
      <c r="A9414">
        <v>20240602093017</v>
      </c>
      <c r="B9414">
        <v>696.07982914028605</v>
      </c>
    </row>
    <row r="9415" spans="1:2" x14ac:dyDescent="0.25">
      <c r="A9415">
        <v>20240602094017</v>
      </c>
      <c r="B9415">
        <v>726.94545712173704</v>
      </c>
    </row>
    <row r="9416" spans="1:2" x14ac:dyDescent="0.25">
      <c r="A9416">
        <v>20240602095017</v>
      </c>
      <c r="B9416">
        <v>755.81133445924502</v>
      </c>
    </row>
    <row r="9417" spans="1:2" x14ac:dyDescent="0.25">
      <c r="A9417">
        <v>20240602100017</v>
      </c>
      <c r="B9417">
        <v>782.20946312539604</v>
      </c>
    </row>
    <row r="9418" spans="1:2" x14ac:dyDescent="0.25">
      <c r="A9418">
        <v>20240602101017</v>
      </c>
      <c r="B9418">
        <v>805.68749097122202</v>
      </c>
    </row>
    <row r="9419" spans="1:2" x14ac:dyDescent="0.25">
      <c r="A9419">
        <v>20240602102017</v>
      </c>
      <c r="B9419">
        <v>825.82048028990801</v>
      </c>
    </row>
    <row r="9420" spans="1:2" x14ac:dyDescent="0.25">
      <c r="A9420">
        <v>20240602103017</v>
      </c>
      <c r="B9420">
        <v>842.22245462614603</v>
      </c>
    </row>
    <row r="9421" spans="1:2" x14ac:dyDescent="0.25">
      <c r="A9421">
        <v>20240602104017</v>
      </c>
      <c r="B9421">
        <v>854.55737645766305</v>
      </c>
    </row>
    <row r="9422" spans="1:2" x14ac:dyDescent="0.25">
      <c r="A9422">
        <v>20240602105017</v>
      </c>
      <c r="B9422">
        <v>862.54921680626398</v>
      </c>
    </row>
    <row r="9423" spans="1:2" x14ac:dyDescent="0.25">
      <c r="A9423">
        <v>20240602110017</v>
      </c>
      <c r="B9423">
        <v>865.99079711732998</v>
      </c>
    </row>
    <row r="9424" spans="1:2" x14ac:dyDescent="0.25">
      <c r="A9424">
        <v>20240602111017</v>
      </c>
      <c r="B9424">
        <v>864.75111321371401</v>
      </c>
    </row>
    <row r="9425" spans="1:2" x14ac:dyDescent="0.25">
      <c r="A9425">
        <v>20240602112017</v>
      </c>
      <c r="B9425">
        <v>858.78088947616902</v>
      </c>
    </row>
    <row r="9426" spans="1:2" x14ac:dyDescent="0.25">
      <c r="A9426">
        <v>20240602113017</v>
      </c>
      <c r="B9426">
        <v>848.11615852555201</v>
      </c>
    </row>
    <row r="9427" spans="1:2" x14ac:dyDescent="0.25">
      <c r="A9427">
        <v>20240602114017</v>
      </c>
      <c r="B9427">
        <v>832.87971517302299</v>
      </c>
    </row>
    <row r="9428" spans="1:2" x14ac:dyDescent="0.25">
      <c r="A9428">
        <v>20240602115017</v>
      </c>
      <c r="B9428">
        <v>813.28035266327902</v>
      </c>
    </row>
    <row r="9429" spans="1:2" x14ac:dyDescent="0.25">
      <c r="A9429">
        <v>20240602120017</v>
      </c>
      <c r="B9429">
        <v>789.60985204458404</v>
      </c>
    </row>
    <row r="9430" spans="1:2" x14ac:dyDescent="0.25">
      <c r="A9430">
        <v>20240602121017</v>
      </c>
      <c r="B9430">
        <v>762.23776004773003</v>
      </c>
    </row>
    <row r="9431" spans="1:2" x14ac:dyDescent="0.25">
      <c r="A9431">
        <v>20240602122017</v>
      </c>
      <c r="B9431">
        <v>731.60405520667302</v>
      </c>
    </row>
    <row r="9432" spans="1:2" x14ac:dyDescent="0.25">
      <c r="A9432">
        <v>20240602123017</v>
      </c>
      <c r="B9432">
        <v>698.20986481068701</v>
      </c>
    </row>
    <row r="9433" spans="1:2" x14ac:dyDescent="0.25">
      <c r="A9433">
        <v>20240602124017</v>
      </c>
      <c r="B9433">
        <v>662.60645315599595</v>
      </c>
    </row>
    <row r="9434" spans="1:2" x14ac:dyDescent="0.25">
      <c r="A9434">
        <v>20240602125017</v>
      </c>
      <c r="B9434">
        <v>625.38275524732501</v>
      </c>
    </row>
    <row r="9435" spans="1:2" x14ac:dyDescent="0.25">
      <c r="A9435">
        <v>20240602130017</v>
      </c>
      <c r="B9435">
        <v>587.15177457736399</v>
      </c>
    </row>
    <row r="9436" spans="1:2" x14ac:dyDescent="0.25">
      <c r="A9436">
        <v>20240602131017</v>
      </c>
      <c r="B9436">
        <v>548.53620141864303</v>
      </c>
    </row>
    <row r="9437" spans="1:2" x14ac:dyDescent="0.25">
      <c r="A9437">
        <v>20240602132017</v>
      </c>
      <c r="B9437">
        <v>510.15363383085003</v>
      </c>
    </row>
    <row r="9438" spans="1:2" x14ac:dyDescent="0.25">
      <c r="A9438">
        <v>20240602133017</v>
      </c>
      <c r="B9438">
        <v>472.60180062657798</v>
      </c>
    </row>
    <row r="9439" spans="1:2" x14ac:dyDescent="0.25">
      <c r="A9439">
        <v>20240602134017</v>
      </c>
      <c r="B9439">
        <v>436.44418932315699</v>
      </c>
    </row>
    <row r="9440" spans="1:2" x14ac:dyDescent="0.25">
      <c r="A9440">
        <v>20240602135017</v>
      </c>
      <c r="B9440">
        <v>402.196475516953</v>
      </c>
    </row>
    <row r="9441" spans="1:2" x14ac:dyDescent="0.25">
      <c r="A9441">
        <v>20240602140017</v>
      </c>
      <c r="B9441">
        <v>370.31413188388399</v>
      </c>
    </row>
    <row r="9442" spans="1:2" x14ac:dyDescent="0.25">
      <c r="A9442">
        <v>20240602141017</v>
      </c>
      <c r="B9442">
        <v>341.18156479603698</v>
      </c>
    </row>
    <row r="9443" spans="1:2" x14ac:dyDescent="0.25">
      <c r="A9443">
        <v>20240602142017</v>
      </c>
      <c r="B9443">
        <v>315.10308770046902</v>
      </c>
    </row>
    <row r="9444" spans="1:2" x14ac:dyDescent="0.25">
      <c r="A9444">
        <v>20240602143017</v>
      </c>
      <c r="B9444">
        <v>292.29599034490002</v>
      </c>
    </row>
    <row r="9445" spans="1:2" x14ac:dyDescent="0.25">
      <c r="A9445">
        <v>20240602144017</v>
      </c>
      <c r="B9445">
        <v>272.88590719296798</v>
      </c>
    </row>
    <row r="9446" spans="1:2" x14ac:dyDescent="0.25">
      <c r="A9446">
        <v>20240602145017</v>
      </c>
      <c r="B9446">
        <v>256.90462445281202</v>
      </c>
    </row>
    <row r="9447" spans="1:2" x14ac:dyDescent="0.25">
      <c r="A9447">
        <v>20240602150017</v>
      </c>
      <c r="B9447">
        <v>244.290398375005</v>
      </c>
    </row>
    <row r="9448" spans="1:2" x14ac:dyDescent="0.25">
      <c r="A9448">
        <v>20240602151017</v>
      </c>
      <c r="B9448">
        <v>234.89078708059199</v>
      </c>
    </row>
    <row r="9449" spans="1:2" x14ac:dyDescent="0.25">
      <c r="A9449">
        <v>20240602152017</v>
      </c>
      <c r="B9449">
        <v>228.467927907003</v>
      </c>
    </row>
    <row r="9450" spans="1:2" x14ac:dyDescent="0.25">
      <c r="A9450">
        <v>20240602153017</v>
      </c>
      <c r="B9450">
        <v>224.70612346391701</v>
      </c>
    </row>
    <row r="9451" spans="1:2" x14ac:dyDescent="0.25">
      <c r="A9451">
        <v>20240602154017</v>
      </c>
      <c r="B9451">
        <v>223.22153412034601</v>
      </c>
    </row>
    <row r="9452" spans="1:2" x14ac:dyDescent="0.25">
      <c r="A9452">
        <v>20240602155017</v>
      </c>
      <c r="B9452">
        <v>223.57371487083299</v>
      </c>
    </row>
    <row r="9453" spans="1:2" x14ac:dyDescent="0.25">
      <c r="A9453">
        <v>20240602160017</v>
      </c>
      <c r="B9453">
        <v>225.27868187234299</v>
      </c>
    </row>
    <row r="9454" spans="1:2" x14ac:dyDescent="0.25">
      <c r="A9454">
        <v>20240602161017</v>
      </c>
      <c r="B9454">
        <v>227.82315000184599</v>
      </c>
    </row>
    <row r="9455" spans="1:2" x14ac:dyDescent="0.25">
      <c r="A9455">
        <v>20240602162017</v>
      </c>
      <c r="B9455">
        <v>230.679549003029</v>
      </c>
    </row>
    <row r="9456" spans="1:2" x14ac:dyDescent="0.25">
      <c r="A9456">
        <v>20240602163017</v>
      </c>
      <c r="B9456">
        <v>233.32140298931799</v>
      </c>
    </row>
    <row r="9457" spans="1:2" x14ac:dyDescent="0.25">
      <c r="A9457">
        <v>20240602164017</v>
      </c>
      <c r="B9457">
        <v>235.238646962725</v>
      </c>
    </row>
    <row r="9458" spans="1:2" x14ac:dyDescent="0.25">
      <c r="A9458">
        <v>20240602165017</v>
      </c>
      <c r="B9458">
        <v>235.952455192694</v>
      </c>
    </row>
    <row r="9459" spans="1:2" x14ac:dyDescent="0.25">
      <c r="A9459">
        <v>20240604090017</v>
      </c>
      <c r="B9459">
        <v>705.55250794548999</v>
      </c>
    </row>
    <row r="9460" spans="1:2" x14ac:dyDescent="0.25">
      <c r="A9460">
        <v>20240604091017</v>
      </c>
      <c r="B9460">
        <v>738.911867246626</v>
      </c>
    </row>
    <row r="9461" spans="1:2" x14ac:dyDescent="0.25">
      <c r="A9461">
        <v>20240604092017</v>
      </c>
      <c r="B9461">
        <v>771.647899647945</v>
      </c>
    </row>
    <row r="9462" spans="1:2" x14ac:dyDescent="0.25">
      <c r="A9462">
        <v>20240604093017</v>
      </c>
      <c r="B9462">
        <v>803.31358468278097</v>
      </c>
    </row>
    <row r="9463" spans="1:2" x14ac:dyDescent="0.25">
      <c r="A9463">
        <v>20240604094017</v>
      </c>
      <c r="B9463">
        <v>833.44429871584305</v>
      </c>
    </row>
    <row r="9464" spans="1:2" x14ac:dyDescent="0.25">
      <c r="A9464">
        <v>20240604095017</v>
      </c>
      <c r="B9464">
        <v>861.56823379413299</v>
      </c>
    </row>
    <row r="9465" spans="1:2" x14ac:dyDescent="0.25">
      <c r="A9465">
        <v>20240604100017</v>
      </c>
      <c r="B9465">
        <v>887.21758489113699</v>
      </c>
    </row>
    <row r="9466" spans="1:2" x14ac:dyDescent="0.25">
      <c r="A9466">
        <v>20240604101017</v>
      </c>
      <c r="B9466">
        <v>909.94019435999098</v>
      </c>
    </row>
    <row r="9467" spans="1:2" x14ac:dyDescent="0.25">
      <c r="A9467">
        <v>20240604102017</v>
      </c>
      <c r="B9467">
        <v>929.31132039546196</v>
      </c>
    </row>
    <row r="9468" spans="1:2" x14ac:dyDescent="0.25">
      <c r="A9468">
        <v>20240604103017</v>
      </c>
      <c r="B9468">
        <v>944.94518379041904</v>
      </c>
    </row>
    <row r="9469" spans="1:2" x14ac:dyDescent="0.25">
      <c r="A9469">
        <v>20240604104017</v>
      </c>
      <c r="B9469">
        <v>956.50594561467597</v>
      </c>
    </row>
    <row r="9470" spans="1:2" x14ac:dyDescent="0.25">
      <c r="A9470">
        <v>20240604105017</v>
      </c>
      <c r="B9470">
        <v>963.71777668117898</v>
      </c>
    </row>
    <row r="9471" spans="1:2" x14ac:dyDescent="0.25">
      <c r="A9471">
        <v>20240604110017</v>
      </c>
      <c r="B9471">
        <v>966.37369942966802</v>
      </c>
    </row>
    <row r="9472" spans="1:2" x14ac:dyDescent="0.25">
      <c r="A9472">
        <v>20240604111017</v>
      </c>
      <c r="B9472">
        <v>964.34291176273803</v>
      </c>
    </row>
    <row r="9473" spans="1:2" x14ac:dyDescent="0.25">
      <c r="A9473">
        <v>20240604112017</v>
      </c>
      <c r="B9473">
        <v>957.57634121704302</v>
      </c>
    </row>
    <row r="9474" spans="1:2" x14ac:dyDescent="0.25">
      <c r="A9474">
        <v>20240604113017</v>
      </c>
      <c r="B9474">
        <v>946.11022455298303</v>
      </c>
    </row>
    <row r="9475" spans="1:2" x14ac:dyDescent="0.25">
      <c r="A9475">
        <v>20240604114017</v>
      </c>
      <c r="B9475">
        <v>930.06756163085799</v>
      </c>
    </row>
    <row r="9476" spans="1:2" x14ac:dyDescent="0.25">
      <c r="A9476">
        <v>20240604115017</v>
      </c>
      <c r="B9476">
        <v>909.65735161083398</v>
      </c>
    </row>
    <row r="9477" spans="1:2" x14ac:dyDescent="0.25">
      <c r="A9477">
        <v>20240604120017</v>
      </c>
      <c r="B9477">
        <v>885.17158228727101</v>
      </c>
    </row>
    <row r="9478" spans="1:2" x14ac:dyDescent="0.25">
      <c r="A9478">
        <v>20240604121017</v>
      </c>
      <c r="B9478">
        <v>856.980007803955</v>
      </c>
    </row>
    <row r="9479" spans="1:2" x14ac:dyDescent="0.25">
      <c r="A9479">
        <v>20240604122017</v>
      </c>
      <c r="B9479">
        <v>825.52281485422304</v>
      </c>
    </row>
    <row r="9480" spans="1:2" x14ac:dyDescent="0.25">
      <c r="A9480">
        <v>20240604123017</v>
      </c>
      <c r="B9480">
        <v>791.30133943900296</v>
      </c>
    </row>
    <row r="9481" spans="1:2" x14ac:dyDescent="0.25">
      <c r="A9481">
        <v>20240604124017</v>
      </c>
      <c r="B9481">
        <v>754.86705511481603</v>
      </c>
    </row>
    <row r="9482" spans="1:2" x14ac:dyDescent="0.25">
      <c r="A9482">
        <v>20240604125017</v>
      </c>
      <c r="B9482">
        <v>716.80910662455597</v>
      </c>
    </row>
    <row r="9483" spans="1:2" x14ac:dyDescent="0.25">
      <c r="A9483">
        <v>20240604130017</v>
      </c>
      <c r="B9483">
        <v>677.74070766038903</v>
      </c>
    </row>
    <row r="9484" spans="1:2" x14ac:dyDescent="0.25">
      <c r="A9484">
        <v>20240604131017</v>
      </c>
      <c r="B9484">
        <v>638.28475895829604</v>
      </c>
    </row>
    <row r="9485" spans="1:2" x14ac:dyDescent="0.25">
      <c r="A9485">
        <v>20240604132017</v>
      </c>
      <c r="B9485">
        <v>599.05906936590998</v>
      </c>
    </row>
    <row r="9486" spans="1:2" x14ac:dyDescent="0.25">
      <c r="A9486">
        <v>20240604133017</v>
      </c>
      <c r="B9486">
        <v>560.66157874387295</v>
      </c>
    </row>
    <row r="9487" spans="1:2" x14ac:dyDescent="0.25">
      <c r="A9487">
        <v>20240604134017</v>
      </c>
      <c r="B9487">
        <v>523.65598571725502</v>
      </c>
    </row>
    <row r="9488" spans="1:2" x14ac:dyDescent="0.25">
      <c r="A9488">
        <v>20240604135017</v>
      </c>
      <c r="B9488">
        <v>488.55817717103599</v>
      </c>
    </row>
    <row r="9489" spans="1:2" x14ac:dyDescent="0.25">
      <c r="A9489">
        <v>20240604140017</v>
      </c>
      <c r="B9489">
        <v>455.82383704492298</v>
      </c>
    </row>
    <row r="9490" spans="1:2" x14ac:dyDescent="0.25">
      <c r="A9490">
        <v>20240604141017</v>
      </c>
      <c r="B9490">
        <v>425.83758295288101</v>
      </c>
    </row>
    <row r="9491" spans="1:2" x14ac:dyDescent="0.25">
      <c r="A9491">
        <v>20240604142017</v>
      </c>
      <c r="B9491">
        <v>398.903939443507</v>
      </c>
    </row>
    <row r="9492" spans="1:2" x14ac:dyDescent="0.25">
      <c r="A9492">
        <v>20240604143017</v>
      </c>
      <c r="B9492">
        <v>375.24040726528398</v>
      </c>
    </row>
    <row r="9493" spans="1:2" x14ac:dyDescent="0.25">
      <c r="A9493">
        <v>20240604144017</v>
      </c>
      <c r="B9493">
        <v>354.97283158692602</v>
      </c>
    </row>
    <row r="9494" spans="1:2" x14ac:dyDescent="0.25">
      <c r="A9494">
        <v>20240604145017</v>
      </c>
      <c r="B9494">
        <v>338.13320904867697</v>
      </c>
    </row>
    <row r="9495" spans="1:2" x14ac:dyDescent="0.25">
      <c r="A9495">
        <v>20240604150017</v>
      </c>
      <c r="B9495">
        <v>324.66000599989297</v>
      </c>
    </row>
    <row r="9496" spans="1:2" x14ac:dyDescent="0.25">
      <c r="A9496">
        <v>20240604151017</v>
      </c>
      <c r="B9496">
        <v>314.40099018442601</v>
      </c>
    </row>
    <row r="9497" spans="1:2" x14ac:dyDescent="0.25">
      <c r="A9497">
        <v>20240604152017</v>
      </c>
      <c r="B9497">
        <v>307.11850811283898</v>
      </c>
    </row>
    <row r="9498" spans="1:2" x14ac:dyDescent="0.25">
      <c r="A9498">
        <v>20240604153017</v>
      </c>
      <c r="B9498">
        <v>302.497071004654</v>
      </c>
    </row>
    <row r="9499" spans="1:2" x14ac:dyDescent="0.25">
      <c r="A9499">
        <v>20240604154017</v>
      </c>
      <c r="B9499">
        <v>300.15304723013901</v>
      </c>
    </row>
    <row r="9500" spans="1:2" x14ac:dyDescent="0.25">
      <c r="A9500">
        <v>20240604155017</v>
      </c>
      <c r="B9500">
        <v>299.64619909708699</v>
      </c>
    </row>
    <row r="9501" spans="1:2" x14ac:dyDescent="0.25">
      <c r="A9501">
        <v>20240604160017</v>
      </c>
      <c r="B9501">
        <v>300.49274934518201</v>
      </c>
    </row>
    <row r="9502" spans="1:2" x14ac:dyDescent="0.25">
      <c r="A9502">
        <v>20240604161017</v>
      </c>
      <c r="B9502">
        <v>302.179618633801</v>
      </c>
    </row>
    <row r="9503" spans="1:2" x14ac:dyDescent="0.25">
      <c r="A9503">
        <v>20240604162017</v>
      </c>
      <c r="B9503">
        <v>304.179441638772</v>
      </c>
    </row>
    <row r="9504" spans="1:2" x14ac:dyDescent="0.25">
      <c r="A9504">
        <v>20240604163017</v>
      </c>
      <c r="B9504">
        <v>305.96594645744699</v>
      </c>
    </row>
    <row r="9505" spans="1:2" x14ac:dyDescent="0.25">
      <c r="A9505">
        <v>20240604164017</v>
      </c>
      <c r="B9505">
        <v>307.02927111011599</v>
      </c>
    </row>
    <row r="9506" spans="1:2" x14ac:dyDescent="0.25">
      <c r="A9506">
        <v>20240604165017</v>
      </c>
      <c r="B9506">
        <v>306.89079182776902</v>
      </c>
    </row>
    <row r="9507" spans="1:2" x14ac:dyDescent="0.25">
      <c r="A9507">
        <v>20240609090017</v>
      </c>
      <c r="B9507">
        <v>667.89071675690298</v>
      </c>
    </row>
    <row r="9508" spans="1:2" x14ac:dyDescent="0.25">
      <c r="A9508">
        <v>20240609091017</v>
      </c>
      <c r="B9508">
        <v>701.96276283303405</v>
      </c>
    </row>
    <row r="9509" spans="1:2" x14ac:dyDescent="0.25">
      <c r="A9509">
        <v>20240609092017</v>
      </c>
      <c r="B9509">
        <v>735.41907983261206</v>
      </c>
    </row>
    <row r="9510" spans="1:2" x14ac:dyDescent="0.25">
      <c r="A9510">
        <v>20240609093017</v>
      </c>
      <c r="B9510">
        <v>767.81245906560105</v>
      </c>
    </row>
    <row r="9511" spans="1:2" x14ac:dyDescent="0.25">
      <c r="A9511">
        <v>20240609094017</v>
      </c>
      <c r="B9511">
        <v>798.67808704589504</v>
      </c>
    </row>
    <row r="9512" spans="1:2" x14ac:dyDescent="0.25">
      <c r="A9512">
        <v>20240609095017</v>
      </c>
      <c r="B9512">
        <v>827.54396438391996</v>
      </c>
    </row>
    <row r="9513" spans="1:2" x14ac:dyDescent="0.25">
      <c r="A9513">
        <v>20240609100017</v>
      </c>
      <c r="B9513">
        <v>853.94209305066704</v>
      </c>
    </row>
    <row r="9514" spans="1:2" x14ac:dyDescent="0.25">
      <c r="A9514">
        <v>20240609101017</v>
      </c>
      <c r="B9514">
        <v>877.42012089539196</v>
      </c>
    </row>
    <row r="9515" spans="1:2" x14ac:dyDescent="0.25">
      <c r="A9515">
        <v>20240609102017</v>
      </c>
      <c r="B9515">
        <v>897.55311021399598</v>
      </c>
    </row>
    <row r="9516" spans="1:2" x14ac:dyDescent="0.25">
      <c r="A9516">
        <v>20240609103017</v>
      </c>
      <c r="B9516">
        <v>913.95508454981098</v>
      </c>
    </row>
    <row r="9517" spans="1:2" x14ac:dyDescent="0.25">
      <c r="A9517">
        <v>20240609104017</v>
      </c>
      <c r="B9517">
        <v>926.29000638111904</v>
      </c>
    </row>
    <row r="9518" spans="1:2" x14ac:dyDescent="0.25">
      <c r="A9518">
        <v>20240609105017</v>
      </c>
      <c r="B9518">
        <v>934.28184672939005</v>
      </c>
    </row>
    <row r="9519" spans="1:2" x14ac:dyDescent="0.25">
      <c r="A9519">
        <v>20240609110017</v>
      </c>
      <c r="B9519">
        <v>937.72342704033701</v>
      </c>
    </row>
    <row r="9520" spans="1:2" x14ac:dyDescent="0.25">
      <c r="A9520">
        <v>20240609111017</v>
      </c>
      <c r="B9520">
        <v>936.48374313636702</v>
      </c>
    </row>
    <row r="9521" spans="1:2" x14ac:dyDescent="0.25">
      <c r="A9521">
        <v>20240609112017</v>
      </c>
      <c r="B9521">
        <v>930.51351939874098</v>
      </c>
    </row>
    <row r="9522" spans="1:2" x14ac:dyDescent="0.25">
      <c r="A9522">
        <v>20240609113017</v>
      </c>
      <c r="B9522">
        <v>919.848788447831</v>
      </c>
    </row>
    <row r="9523" spans="1:2" x14ac:dyDescent="0.25">
      <c r="A9523">
        <v>20240609114017</v>
      </c>
      <c r="B9523">
        <v>904.61234510178303</v>
      </c>
    </row>
    <row r="9524" spans="1:2" x14ac:dyDescent="0.25">
      <c r="A9524">
        <v>20240609115017</v>
      </c>
      <c r="B9524">
        <v>885.01298258530801</v>
      </c>
    </row>
    <row r="9525" spans="1:2" x14ac:dyDescent="0.25">
      <c r="A9525">
        <v>20240609120017</v>
      </c>
      <c r="B9525">
        <v>861.34248196664896</v>
      </c>
    </row>
    <row r="9526" spans="1:2" x14ac:dyDescent="0.25">
      <c r="A9526">
        <v>20240609121017</v>
      </c>
      <c r="B9526">
        <v>833.97038996965296</v>
      </c>
    </row>
    <row r="9527" spans="1:2" x14ac:dyDescent="0.25">
      <c r="A9527">
        <v>20240609122017</v>
      </c>
      <c r="B9527">
        <v>803.33668512869997</v>
      </c>
    </row>
    <row r="9528" spans="1:2" x14ac:dyDescent="0.25">
      <c r="A9528">
        <v>20240609123017</v>
      </c>
      <c r="B9528">
        <v>769.942494732657</v>
      </c>
    </row>
    <row r="9529" spans="1:2" x14ac:dyDescent="0.25">
      <c r="A9529">
        <v>20240609124017</v>
      </c>
      <c r="B9529">
        <v>734.33908309161302</v>
      </c>
    </row>
    <row r="9530" spans="1:2" x14ac:dyDescent="0.25">
      <c r="A9530">
        <v>20240609125017</v>
      </c>
      <c r="B9530">
        <v>697.11538516948997</v>
      </c>
    </row>
    <row r="9531" spans="1:2" x14ac:dyDescent="0.25">
      <c r="A9531">
        <v>20240609130017</v>
      </c>
      <c r="B9531">
        <v>658.88440449976599</v>
      </c>
    </row>
    <row r="9532" spans="1:2" x14ac:dyDescent="0.25">
      <c r="A9532">
        <v>20240609131017</v>
      </c>
      <c r="B9532">
        <v>620.26883134437196</v>
      </c>
    </row>
    <row r="9533" spans="1:2" x14ac:dyDescent="0.25">
      <c r="A9533">
        <v>20240609132017</v>
      </c>
      <c r="B9533">
        <v>581.88626375600302</v>
      </c>
    </row>
    <row r="9534" spans="1:2" x14ac:dyDescent="0.25">
      <c r="A9534">
        <v>20240609133017</v>
      </c>
      <c r="B9534">
        <v>544.33443055114401</v>
      </c>
    </row>
    <row r="9535" spans="1:2" x14ac:dyDescent="0.25">
      <c r="A9535">
        <v>20240609134017</v>
      </c>
      <c r="B9535">
        <v>508.17681924642102</v>
      </c>
    </row>
    <row r="9536" spans="1:2" x14ac:dyDescent="0.25">
      <c r="A9536">
        <v>20240609135017</v>
      </c>
      <c r="B9536">
        <v>473.92910544041399</v>
      </c>
    </row>
    <row r="9537" spans="1:2" x14ac:dyDescent="0.25">
      <c r="A9537">
        <v>20240609140017</v>
      </c>
      <c r="B9537">
        <v>442.04676180768502</v>
      </c>
    </row>
    <row r="9538" spans="1:2" x14ac:dyDescent="0.25">
      <c r="A9538">
        <v>20240609141017</v>
      </c>
      <c r="B9538">
        <v>412.914194720056</v>
      </c>
    </row>
    <row r="9539" spans="1:2" x14ac:dyDescent="0.25">
      <c r="A9539">
        <v>20240609142017</v>
      </c>
      <c r="B9539">
        <v>386.83571762473599</v>
      </c>
    </row>
    <row r="9540" spans="1:2" x14ac:dyDescent="0.25">
      <c r="A9540">
        <v>20240609143017</v>
      </c>
      <c r="B9540">
        <v>364.02862026947099</v>
      </c>
    </row>
    <row r="9541" spans="1:2" x14ac:dyDescent="0.25">
      <c r="A9541">
        <v>20240609144017</v>
      </c>
      <c r="B9541">
        <v>344.61853711784698</v>
      </c>
    </row>
    <row r="9542" spans="1:2" x14ac:dyDescent="0.25">
      <c r="A9542">
        <v>20240609145017</v>
      </c>
      <c r="B9542">
        <v>328.63725437309898</v>
      </c>
    </row>
    <row r="9543" spans="1:2" x14ac:dyDescent="0.25">
      <c r="A9543">
        <v>20240609150017</v>
      </c>
      <c r="B9543">
        <v>316.023028294982</v>
      </c>
    </row>
    <row r="9544" spans="1:2" x14ac:dyDescent="0.25">
      <c r="A9544">
        <v>20240609151017</v>
      </c>
      <c r="B9544">
        <v>306.62341700024302</v>
      </c>
    </row>
    <row r="9545" spans="1:2" x14ac:dyDescent="0.25">
      <c r="A9545">
        <v>20240609152017</v>
      </c>
      <c r="B9545">
        <v>300.20055782637598</v>
      </c>
    </row>
    <row r="9546" spans="1:2" x14ac:dyDescent="0.25">
      <c r="A9546">
        <v>20240609153017</v>
      </c>
      <c r="B9546">
        <v>296.438753389716</v>
      </c>
    </row>
    <row r="9547" spans="1:2" x14ac:dyDescent="0.25">
      <c r="A9547">
        <v>20240609154017</v>
      </c>
      <c r="B9547">
        <v>294.95416404623103</v>
      </c>
    </row>
    <row r="9548" spans="1:2" x14ac:dyDescent="0.25">
      <c r="A9548">
        <v>20240609155017</v>
      </c>
      <c r="B9548">
        <v>295.30634479676502</v>
      </c>
    </row>
    <row r="9549" spans="1:2" x14ac:dyDescent="0.25">
      <c r="A9549">
        <v>20240609160017</v>
      </c>
      <c r="B9549">
        <v>297.01131179828201</v>
      </c>
    </row>
    <row r="9550" spans="1:2" x14ac:dyDescent="0.25">
      <c r="A9550">
        <v>20240609161017</v>
      </c>
      <c r="B9550">
        <v>299.55577992775102</v>
      </c>
    </row>
    <row r="9551" spans="1:2" x14ac:dyDescent="0.25">
      <c r="A9551">
        <v>20240609162017</v>
      </c>
      <c r="B9551">
        <v>302.412178928853</v>
      </c>
    </row>
    <row r="9552" spans="1:2" x14ac:dyDescent="0.25">
      <c r="A9552">
        <v>20240609163017</v>
      </c>
      <c r="B9552">
        <v>305.05403291504001</v>
      </c>
    </row>
    <row r="9553" spans="1:2" x14ac:dyDescent="0.25">
      <c r="A9553">
        <v>20240609164017</v>
      </c>
      <c r="B9553">
        <v>306.971276886498</v>
      </c>
    </row>
    <row r="9554" spans="1:2" x14ac:dyDescent="0.25">
      <c r="A9554">
        <v>20240609165017</v>
      </c>
      <c r="B9554">
        <v>307.68508511339502</v>
      </c>
    </row>
    <row r="9555" spans="1:2" x14ac:dyDescent="0.25">
      <c r="A9555">
        <v>20240709090017</v>
      </c>
      <c r="B9555">
        <v>726.46106200052498</v>
      </c>
    </row>
    <row r="9556" spans="1:2" x14ac:dyDescent="0.25">
      <c r="A9556">
        <v>20240709091017</v>
      </c>
      <c r="B9556">
        <v>759.65443789717597</v>
      </c>
    </row>
    <row r="9557" spans="1:2" x14ac:dyDescent="0.25">
      <c r="A9557">
        <v>20240709092017</v>
      </c>
      <c r="B9557">
        <v>792.23236742041502</v>
      </c>
    </row>
    <row r="9558" spans="1:2" x14ac:dyDescent="0.25">
      <c r="A9558">
        <v>20240709093017</v>
      </c>
      <c r="B9558">
        <v>823.74795708901104</v>
      </c>
    </row>
    <row r="9559" spans="1:2" x14ac:dyDescent="0.25">
      <c r="A9559">
        <v>20240709094017</v>
      </c>
      <c r="B9559">
        <v>853.73670814881802</v>
      </c>
    </row>
    <row r="9560" spans="1:2" x14ac:dyDescent="0.25">
      <c r="A9560">
        <v>20240709095017</v>
      </c>
      <c r="B9560">
        <v>881.72693536796703</v>
      </c>
    </row>
    <row r="9561" spans="1:2" x14ac:dyDescent="0.25">
      <c r="A9561">
        <v>20240709100017</v>
      </c>
      <c r="B9561">
        <v>907.25095418440799</v>
      </c>
    </row>
    <row r="9562" spans="1:2" x14ac:dyDescent="0.25">
      <c r="A9562">
        <v>20240709101017</v>
      </c>
      <c r="B9562">
        <v>929.85672512046096</v>
      </c>
    </row>
    <row r="9563" spans="1:2" x14ac:dyDescent="0.25">
      <c r="A9563">
        <v>20240709102017</v>
      </c>
      <c r="B9563">
        <v>949.11962223600096</v>
      </c>
    </row>
    <row r="9564" spans="1:2" x14ac:dyDescent="0.25">
      <c r="A9564">
        <v>20240709103017</v>
      </c>
      <c r="B9564">
        <v>964.65397983467903</v>
      </c>
    </row>
    <row r="9565" spans="1:2" x14ac:dyDescent="0.25">
      <c r="A9565">
        <v>20240709104017</v>
      </c>
      <c r="B9565">
        <v>976.12407003366798</v>
      </c>
    </row>
    <row r="9566" spans="1:2" x14ac:dyDescent="0.25">
      <c r="A9566">
        <v>20240709105017</v>
      </c>
      <c r="B9566">
        <v>983.25417228434401</v>
      </c>
    </row>
    <row r="9567" spans="1:2" x14ac:dyDescent="0.25">
      <c r="A9567">
        <v>20240709110017</v>
      </c>
      <c r="B9567">
        <v>985.83741513057998</v>
      </c>
    </row>
    <row r="9568" spans="1:2" x14ac:dyDescent="0.25">
      <c r="A9568">
        <v>20240709111017</v>
      </c>
      <c r="B9568">
        <v>983.74310004530503</v>
      </c>
    </row>
    <row r="9569" spans="1:2" x14ac:dyDescent="0.25">
      <c r="A9569">
        <v>20240709112017</v>
      </c>
      <c r="B9569">
        <v>976.92225554468996</v>
      </c>
    </row>
    <row r="9570" spans="1:2" x14ac:dyDescent="0.25">
      <c r="A9570">
        <v>20240709113017</v>
      </c>
      <c r="B9570">
        <v>965.41121674206602</v>
      </c>
    </row>
    <row r="9571" spans="1:2" x14ac:dyDescent="0.25">
      <c r="A9571">
        <v>20240709114017</v>
      </c>
      <c r="B9571">
        <v>949.33307919841502</v>
      </c>
    </row>
    <row r="9572" spans="1:2" x14ac:dyDescent="0.25">
      <c r="A9572">
        <v>20240709115017</v>
      </c>
      <c r="B9572">
        <v>928.89693504367597</v>
      </c>
    </row>
    <row r="9573" spans="1:2" x14ac:dyDescent="0.25">
      <c r="A9573">
        <v>20240709120017</v>
      </c>
      <c r="B9573">
        <v>904.39486228393901</v>
      </c>
    </row>
    <row r="9574" spans="1:2" x14ac:dyDescent="0.25">
      <c r="A9574">
        <v>20240709121017</v>
      </c>
      <c r="B9574">
        <v>876.19670255312201</v>
      </c>
    </row>
    <row r="9575" spans="1:2" x14ac:dyDescent="0.25">
      <c r="A9575">
        <v>20240709122017</v>
      </c>
      <c r="B9575">
        <v>844.74272713601204</v>
      </c>
    </row>
    <row r="9576" spans="1:2" x14ac:dyDescent="0.25">
      <c r="A9576">
        <v>20240709123017</v>
      </c>
      <c r="B9576">
        <v>810.53435382472003</v>
      </c>
    </row>
    <row r="9577" spans="1:2" x14ac:dyDescent="0.25">
      <c r="A9577">
        <v>20240709124017</v>
      </c>
      <c r="B9577">
        <v>774.12313506668602</v>
      </c>
    </row>
    <row r="9578" spans="1:2" x14ac:dyDescent="0.25">
      <c r="A9578">
        <v>20240709125017</v>
      </c>
      <c r="B9578">
        <v>736.09829157200102</v>
      </c>
    </row>
    <row r="9579" spans="1:2" x14ac:dyDescent="0.25">
      <c r="A9579">
        <v>20240709130017</v>
      </c>
      <c r="B9579">
        <v>697.07310999138303</v>
      </c>
    </row>
    <row r="9580" spans="1:2" x14ac:dyDescent="0.25">
      <c r="A9580">
        <v>20240709131017</v>
      </c>
      <c r="B9580">
        <v>657.67056111521595</v>
      </c>
    </row>
    <row r="9581" spans="1:2" x14ac:dyDescent="0.25">
      <c r="A9581">
        <v>20240709132017</v>
      </c>
      <c r="B9581">
        <v>618.50852078108301</v>
      </c>
    </row>
    <row r="9582" spans="1:2" x14ac:dyDescent="0.25">
      <c r="A9582">
        <v>20240709133017</v>
      </c>
      <c r="B9582">
        <v>580.18499274775399</v>
      </c>
    </row>
    <row r="9583" spans="1:2" x14ac:dyDescent="0.25">
      <c r="A9583">
        <v>20240709134017</v>
      </c>
      <c r="B9583">
        <v>543.26373655175905</v>
      </c>
    </row>
    <row r="9584" spans="1:2" x14ac:dyDescent="0.25">
      <c r="A9584">
        <v>20240709135017</v>
      </c>
      <c r="B9584">
        <v>508.260696788639</v>
      </c>
    </row>
    <row r="9585" spans="1:2" x14ac:dyDescent="0.25">
      <c r="A9585">
        <v>20240709140017</v>
      </c>
      <c r="B9585">
        <v>475.631612023385</v>
      </c>
    </row>
    <row r="9586" spans="1:2" x14ac:dyDescent="0.25">
      <c r="A9586">
        <v>20240709141017</v>
      </c>
      <c r="B9586">
        <v>445.761151312452</v>
      </c>
    </row>
    <row r="9587" spans="1:2" x14ac:dyDescent="0.25">
      <c r="A9587">
        <v>20240709142017</v>
      </c>
      <c r="B9587">
        <v>418.95388749376798</v>
      </c>
    </row>
    <row r="9588" spans="1:2" x14ac:dyDescent="0.25">
      <c r="A9588">
        <v>20240709143017</v>
      </c>
      <c r="B9588">
        <v>395.42736633247199</v>
      </c>
    </row>
    <row r="9589" spans="1:2" x14ac:dyDescent="0.25">
      <c r="A9589">
        <v>20240709144017</v>
      </c>
      <c r="B9589">
        <v>375.30747483927797</v>
      </c>
    </row>
    <row r="9590" spans="1:2" x14ac:dyDescent="0.25">
      <c r="A9590">
        <v>20240709145017</v>
      </c>
      <c r="B9590">
        <v>358.62624820085603</v>
      </c>
    </row>
    <row r="9591" spans="1:2" x14ac:dyDescent="0.25">
      <c r="A9591">
        <v>20240709150017</v>
      </c>
      <c r="B9591">
        <v>345.32218803066303</v>
      </c>
    </row>
    <row r="9592" spans="1:2" x14ac:dyDescent="0.25">
      <c r="A9592">
        <v>20240709151017</v>
      </c>
      <c r="B9592">
        <v>335.24309407368099</v>
      </c>
    </row>
    <row r="9593" spans="1:2" x14ac:dyDescent="0.25">
      <c r="A9593">
        <v>20240709152017</v>
      </c>
      <c r="B9593">
        <v>328.15134149359102</v>
      </c>
    </row>
    <row r="9594" spans="1:2" x14ac:dyDescent="0.25">
      <c r="A9594">
        <v>20240709153017</v>
      </c>
      <c r="B9594">
        <v>323.73146683340701</v>
      </c>
    </row>
    <row r="9595" spans="1:2" x14ac:dyDescent="0.25">
      <c r="A9595">
        <v>20240709154017</v>
      </c>
      <c r="B9595">
        <v>321.59986043176002</v>
      </c>
    </row>
    <row r="9596" spans="1:2" x14ac:dyDescent="0.25">
      <c r="A9596">
        <v>20240709155017</v>
      </c>
      <c r="B9596">
        <v>321.31630321624999</v>
      </c>
    </row>
    <row r="9597" spans="1:2" x14ac:dyDescent="0.25">
      <c r="A9597">
        <v>20240709160017</v>
      </c>
      <c r="B9597">
        <v>322.39703313265198</v>
      </c>
    </row>
    <row r="9598" spans="1:2" x14ac:dyDescent="0.25">
      <c r="A9598">
        <v>20240709161017</v>
      </c>
      <c r="B9598">
        <v>324.32898266486097</v>
      </c>
    </row>
    <row r="9599" spans="1:2" x14ac:dyDescent="0.25">
      <c r="A9599">
        <v>20240709162017</v>
      </c>
      <c r="B9599">
        <v>326.58479490793798</v>
      </c>
    </row>
    <row r="9600" spans="1:2" x14ac:dyDescent="0.25">
      <c r="A9600">
        <v>20240709163017</v>
      </c>
      <c r="B9600">
        <v>328.63820294599901</v>
      </c>
    </row>
    <row r="9601" spans="1:2" x14ac:dyDescent="0.25">
      <c r="A9601">
        <v>20240709164017</v>
      </c>
      <c r="B9601">
        <v>329.97934636028498</v>
      </c>
    </row>
    <row r="9602" spans="1:2" x14ac:dyDescent="0.25">
      <c r="A9602">
        <v>20240709165017</v>
      </c>
      <c r="B9602">
        <v>330.12959950414199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總表</vt:lpstr>
      <vt:lpstr>調參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Pu_Chang(張容溥)</dc:creator>
  <cp:lastModifiedBy>容溥 張</cp:lastModifiedBy>
  <dcterms:created xsi:type="dcterms:W3CDTF">2024-11-19T01:06:07Z</dcterms:created>
  <dcterms:modified xsi:type="dcterms:W3CDTF">2024-11-23T08:01:23Z</dcterms:modified>
</cp:coreProperties>
</file>