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inagame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<sst xmlns="http://schemas.openxmlformats.org/spreadsheetml/2006/main" count="18" uniqueCount="15">
  <si>
    <t>PT.xy</t>
  </si>
  <si>
    <t>IndexName</t>
  </si>
  <si>
    <t>Button</t>
  </si>
  <si>
    <t>fileDir</t>
  </si>
  <si>
    <t>BG</t>
    <phoneticPr fontId="18" type="noConversion"/>
  </si>
  <si>
    <t>fileDir2</t>
    <phoneticPr fontId="18" type="noConversion"/>
  </si>
  <si>
    <t>fileDir3</t>
    <phoneticPr fontId="18" type="noConversion"/>
  </si>
  <si>
    <t>fileDir4</t>
    <phoneticPr fontId="18" type="noConversion"/>
  </si>
  <si>
    <t>UI\mainmenu_btn_heroinfo_ability_0.dds</t>
    <phoneticPr fontId="18" type="noConversion"/>
  </si>
  <si>
    <t>UI\mainmenu_btn_heroinfo_ability_0.dds</t>
    <phoneticPr fontId="18" type="noConversion"/>
  </si>
  <si>
    <t>UI\mainmenu_btn_heroinfo_ability_1.dds</t>
    <phoneticPr fontId="18" type="noConversion"/>
  </si>
  <si>
    <t>UI\mainmenu_btn_heroinfo_ability_2.dds</t>
    <phoneticPr fontId="18" type="noConversion"/>
  </si>
  <si>
    <t>UI\mainmenu_btn_heroinfo_ability_3.dds</t>
    <phoneticPr fontId="18" type="noConversion"/>
  </si>
  <si>
    <t>hinfoa2</t>
    <phoneticPr fontId="18" type="noConversion"/>
  </si>
  <si>
    <t>hinfoa3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</si>
</sst>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/>
  </sheetViews>
  <sheetFormatPr defaultRowHeight="16.899999999999999" x14ac:dyDescent="0.6"/>
  <sheetData>
    <row r="1" spans="1:9" x14ac:dyDescent="0.6">
      <c r="A1">
        <f>COUNTA(A2:A93)</f>
        <v>2</v>
      </c>
      <c r="B1" t="s">
        <v>0</v>
      </c>
      <c r="C1" t="s">
        <v>4</v>
      </c>
      <c r="D1" t="s">
        <v>1</v>
      </c>
      <c r="E1" s="1" t="s">
        <v>2</v>
      </c>
      <c r="F1" t="s">
        <v>3</v>
      </c>
      <c r="G1" t="s">
        <v>5</v>
      </c>
      <c r="H1" t="s">
        <v>6</v>
      </c>
      <c r="I1" t="s">
        <v>7</v>
      </c>
    </row>
    <row r="2" spans="1:9" x14ac:dyDescent="0.6">
      <c r="A2">
        <v>200</v>
      </c>
      <c r="B2">
        <v>50</v>
      </c>
      <c r="C2">
        <v>0</v>
      </c>
      <c r="D2" t="s">
        <v>13</v>
      </c>
      <c r="E2" s="1">
        <v>1</v>
      </c>
      <c r="F2" t="s">
        <v>8</v>
      </c>
      <c r="G2" t="s">
        <v>10</v>
      </c>
      <c r="H2" t="s">
        <v>11</v>
      </c>
      <c r="I2" t="s">
        <v>12</v>
      </c>
    </row>
    <row r="3" spans="1:9" x14ac:dyDescent="0.6">
      <c r="A3">
        <v>300</v>
      </c>
      <c r="B3">
        <v>100</v>
      </c>
      <c r="C3">
        <v>0</v>
      </c>
      <c r="D3" t="s">
        <v>14</v>
      </c>
      <c r="E3" s="1">
        <v>1</v>
      </c>
      <c r="F3" t="s">
        <v>9</v>
      </c>
      <c r="G3" t="s">
        <v>10</v>
      </c>
      <c r="H3" t="s">
        <v>11</v>
      </c>
      <c r="I3" t="s">
        <v>12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UI_inagame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2017-11-12T13:57:30Z</dcterms:created>
  <dcterms:modified xsi:type="dcterms:W3CDTF">2017-11-14T03:50:52Z</dcterms:modified>
</cp:coreProperties>
</file>