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24226"/>
  <xr:revisionPtr revIDLastSave="15" documentId="11_A95EDDDA62E9ACDC1F1F734699DCEA3B5025B4C2" xr6:coauthVersionLast="47" xr6:coauthVersionMax="47" xr10:uidLastSave="{3E2AAEC0-7017-4736-A922-13CFA63BE2B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7" i="1" l="1"/>
</calcChain>
</file>

<file path=xl/sharedStrings.xml><?xml version="1.0" encoding="utf-8"?>
<sst xmlns="http://schemas.openxmlformats.org/spreadsheetml/2006/main" count="17550" uniqueCount="255">
  <si>
    <t xml:space="preserve">||||us-ag,co,ho|us-ag:88556079/co:Ke-Al|
</t>
  </si>
  <si>
    <t xml:space="preserve">||||ho,co,us-ag|co:Ke-Al/us-ag:88556079|
</t>
  </si>
  <si>
    <t xml:space="preserve">||||ho,us-ag,co|us-ag:88556079/co:Ke-Al|
</t>
  </si>
  <si>
    <t xml:space="preserve">1|1|||co,us-ag,ho|co:Ke-Al/us-ag:88556079|
</t>
  </si>
  <si>
    <t xml:space="preserve">1|1|||ho,co,us-ag|co:Ke-Al/us-ag:88556079|
</t>
  </si>
  <si>
    <t xml:space="preserve">1|1|org||ho,co,us-ag|co:Ke-Al/us-ag:88556079|
</t>
  </si>
  <si>
    <t xml:space="preserve">1|1|||ho,us-ag,co|us-ag:88556079/co:Ke-Al|
</t>
  </si>
  <si>
    <t xml:space="preserve">1|1|||us-ag,co,ho|us-ag:88556079/co:Ke-Al|
</t>
  </si>
  <si>
    <t xml:space="preserve">1|1|md||us-ag,co,ho|us-ag:88556079/co:Ke-Al|
</t>
  </si>
  <si>
    <t xml:space="preserve">1|1|log||co,us-ag,ho|co:Ke-Al/us-ag:88556079|
</t>
  </si>
  <si>
    <t xml:space="preserve">1|1|xslt||ho,us-ag,co|us-ag:88556079/co:Ke-Al|
</t>
  </si>
  <si>
    <t xml:space="preserve">1|1|xml||ho,co,us-ag|co:Ke-Al/us-ag:88556079|
</t>
  </si>
  <si>
    <t xml:space="preserve">1|1|php||ho,us-ag,co|us-ag:88556079/co:Ke-Al|
</t>
  </si>
  <si>
    <t xml:space="preserve">1|1|mdb||ho,co,us-ag|co:Ke-Al/us-ag:88556079|
</t>
  </si>
  <si>
    <t xml:space="preserve">1|1|bat||us-ag,co,ho|us-ag:88556079/co:Ke-Al|
</t>
  </si>
  <si>
    <t xml:space="preserve">1|1|cmd||ho,us-ag,co|us-ag:88556079/co:Ke-Al|
</t>
  </si>
  <si>
    <t xml:space="preserve">1|1|jse||co,us-ag,ho|co:Ke-Al/us-ag:88556079|
</t>
  </si>
  <si>
    <t xml:space="preserve">1|1|dtd||us-ag,co,ho|us-ag:88556079/co:Ke-Al|
</t>
  </si>
  <si>
    <t xml:space="preserve">1|1|el||co,us-ag,ho|co:Ke-Al/us-ag:88556079|
</t>
  </si>
  <si>
    <t xml:space="preserve">1|1|bin||ho,us-ag,co|us-ag:88556079/co:Ke-Al|
</t>
  </si>
  <si>
    <t xml:space="preserve">1|2|||ho,us-ag,co|us-ag:88556079/co:Ke-Al|
</t>
  </si>
  <si>
    <t xml:space="preserve">1|1|eml||us-ag,co,ho|us-ag:88556079/co:Ke-Al|
</t>
  </si>
  <si>
    <t xml:space="preserve">1|1|cfm||co,us-ag,ho|co:Ke-Al/us-ag:88556079|
</t>
  </si>
  <si>
    <t xml:space="preserve">1|1|gif||ho,co,us-ag|co:Ke-Al/us-ag:88556079|
</t>
  </si>
  <si>
    <t xml:space="preserve">1|1|xsl||co,us-ag,ho|co:Ke-Al/us-ag:88556079|
</t>
  </si>
  <si>
    <t xml:space="preserve">1|1|htm||ho,us-ag,co|us-ag:88556079/co:Ke-Al|
</t>
  </si>
  <si>
    <t xml:space="preserve">1|1|py||co,us-ag,ho|co:Ke-Al/us-ag:88556079|
</t>
  </si>
  <si>
    <t xml:space="preserve">1|1|pm||ho,co,us-ag|co:Ke-Al/us-ag:88556079|
</t>
  </si>
  <si>
    <t xml:space="preserve">1|1|conf||co,us-ag,ho|co:Ke-Al/us-ag:88556079|
</t>
  </si>
  <si>
    <t xml:space="preserve">1|1|zip||ho,us-ag,co|us-ag:88556079/co:Ke-Al|
</t>
  </si>
  <si>
    <t xml:space="preserve">1|1|pdf||ho,us-ag,co|us-ag:88556079/co:Ke-Al|
</t>
  </si>
  <si>
    <t xml:space="preserve">1|1|cfc||ho,us-ag,co|us-ag:88556079/co:Ke-Al|
</t>
  </si>
  <si>
    <t xml:space="preserve">1|1|cgi||ho,co,us-ag|co:Ke-Al/us-ag:88556079|
</t>
  </si>
  <si>
    <t xml:space="preserve">1|1|pub||ho,us-ag,co|us-ag:88556079/co:Ke-Al|
</t>
  </si>
  <si>
    <t xml:space="preserve">1|1|jsp||co,us-ag,ho|co:Ke-Al/us-ag:88556079|
</t>
  </si>
  <si>
    <t xml:space="preserve">1|1|xls||us-ag,co,ho|us-ag:88556079/co:Ke-Al|
</t>
  </si>
  <si>
    <t xml:space="preserve">1|1|aspx||ho,us-ag,co|us-ag:88556079/co:Ke-Al|
</t>
  </si>
  <si>
    <t xml:space="preserve">1|1|asmx||ho,co,us-ag|co:Ke-Al/us-ag:88556079|
</t>
  </si>
  <si>
    <t xml:space="preserve">1|1|bas||ho,us-ag,co|us-ag:88556079/co:Ke-Al|
</t>
  </si>
  <si>
    <t xml:space="preserve">1|1|sql||ho,us-ag,co|us-ag:88556079/co:Ke-Al|
</t>
  </si>
  <si>
    <t xml:space="preserve">1|1|js||us-ag,co,ho|us-ag:88556079/co:Ke-Al|
</t>
  </si>
  <si>
    <t xml:space="preserve">1|1|ml||ho,us-ag,co|us-ag:88556079/co:Ke-Al|
</t>
  </si>
  <si>
    <t xml:space="preserve">1|1|html||ho,co,us-ag|co:Ke-Al/us-ag:88556079|
</t>
  </si>
  <si>
    <t xml:space="preserve">1|1|com||us-ag,co,ho|us-ag:88556079/co:Ke-Al|
</t>
  </si>
  <si>
    <t xml:space="preserve">1|1|cnf||ho,co,us-ag|co:Ke-Al/us-ag:88556079|
</t>
  </si>
  <si>
    <t xml:space="preserve">1|1|txt||ho,co,us-ag|co:Ke-Al/us-ag:88556079|
</t>
  </si>
  <si>
    <t xml:space="preserve">1|1|exe||ho,us-ag,co|us-ag:88556079/co:Ke-Al|
</t>
  </si>
  <si>
    <t xml:space="preserve">1|1|java||us-ag,co,ho|us-ag:88556079/co:Ke-Al|
</t>
  </si>
  <si>
    <t xml:space="preserve">1|1|cfg||us-ag,co,ho|us-ag:88556079/co:Ke-Al|
</t>
  </si>
  <si>
    <t xml:space="preserve">1|1|php3||us-ag,co,ho|us-ag:88556079/co:Ke-Al|
</t>
  </si>
  <si>
    <t xml:space="preserve">1|1|yml||ho,us-ag,co|us-ag:88556079/co:Ke-Al|
</t>
  </si>
  <si>
    <t xml:space="preserve">1|1|swf||ho,us-ag,co|us-ag:88556079/co:Ke-Al|
</t>
  </si>
  <si>
    <t xml:space="preserve">1|1|bak||co,us-ag,ho|co:Ke-Al/us-ag:88556079|
</t>
  </si>
  <si>
    <t xml:space="preserve">1|1|csp||co,us-ag,ho|co:Ke-Al/us-ag:88556079|
</t>
  </si>
  <si>
    <t xml:space="preserve">1|1|list||ho,co,us-ag|co:Ke-Al/us-ag:88556079|
</t>
  </si>
  <si>
    <t xml:space="preserve">1|1|es||co,us-ag,ho|co:Ke-Al/us-ag:88556079|
</t>
  </si>
  <si>
    <t xml:space="preserve">1|1|tcl||us-ag,co,ho|us-ag:88556079/co:Ke-Al|
</t>
  </si>
  <si>
    <t xml:space="preserve">1|1|asp||co,us-ag,ho|co:Ke-Al/us-ag:88556079|
</t>
  </si>
  <si>
    <t xml:space="preserve">1|1|json||ho,us-ag,co|us-ag:88556079/co:Ke-Al|
</t>
  </si>
  <si>
    <t xml:space="preserve">1|1|pt||ho,co,us-ag|co:Ke-Al/us-ag:88556079|
</t>
  </si>
  <si>
    <t xml:space="preserve">1|1|inc||us-ag,co,ho|us-ag:88556079/co:Ke-Al|
</t>
  </si>
  <si>
    <t xml:space="preserve">1|1|sh||ho,co,us-ag|co:Ke-Al/us-ag:88556079|
</t>
  </si>
  <si>
    <t xml:space="preserve">1|1|map||us-ag,co,ho|us-ag:88556079/co:Ke-Al|
</t>
  </si>
  <si>
    <t xml:space="preserve">1|1|php4||us-ag,co,ho|us-ag:88556079/co:Ke-Al|
</t>
  </si>
  <si>
    <t xml:space="preserve">1|1|gz||ho,co,us-ag|co:Ke-Al/us-ag:88556079|
</t>
  </si>
  <si>
    <t xml:space="preserve">1|2|||co,us-ag,ho|co:Ke-Al/us-ag:88556079|
</t>
  </si>
  <si>
    <t xml:space="preserve">2|1|||us-ag,co,ho|us-ag:88556079/co:Ke-Al|
</t>
  </si>
  <si>
    <t xml:space="preserve">1|1|c||co,us-ag,ho|co:Ke-Al/us-ag:88556079|
</t>
  </si>
  <si>
    <t xml:space="preserve">1|1|ini||ho,us-ag,co|us-ag:88556079/co:Ke-Al|
</t>
  </si>
  <si>
    <t xml:space="preserve">1|1|dat||us-ag,co,ho|us-ag:88556079/co:Ke-Al|
</t>
  </si>
  <si>
    <t xml:space="preserve">1|1|prf||ho,co,us-ag|co:Ke-Al/us-ag:88556079|
</t>
  </si>
  <si>
    <t xml:space="preserve">1|1|dll||ho,us-ag,co|us-ag:88556079/co:Ke-Al|
</t>
  </si>
  <si>
    <t xml:space="preserve">1|1|pl||co,us-ag,ho|co:Ke-Al/us-ag:88556079|
</t>
  </si>
  <si>
    <t xml:space="preserve">1|1|box||us-ag,co,ho|us-ag:88556079/co:Ke-Al|
</t>
  </si>
  <si>
    <t xml:space="preserve">1|1|php||ho,co,us-ag|co:Ke-Al/us-ag:88556079|
</t>
  </si>
  <si>
    <t xml:space="preserve">2|0|||us-ag,co,ho|us-ag:88556079/co:Ke-Al|
</t>
  </si>
  <si>
    <t xml:space="preserve">2|0|||ho,us-ag,co|us-ag:88556079/co:Ke-Al|
</t>
  </si>
  <si>
    <t xml:space="preserve">2|0|||ho,co,us-ag|co:Ke-Al/us-ag:88556079|
</t>
  </si>
  <si>
    <t xml:space="preserve">2|0|||co,us-ag,ho|co:Ke-Al/us-ag:88556079|
</t>
  </si>
  <si>
    <t xml:space="preserve">2|1|||co,us-ag,ho|co:Ke-Al/us-ag:88556079|
</t>
  </si>
  <si>
    <t xml:space="preserve">2|1|||ho,us-ag,co|us-ag:88556079/co:Ke-Al|
</t>
  </si>
  <si>
    <t xml:space="preserve">2|1|||ho,co,us-ag|co:Ke-Al/us-ag:88556079|
</t>
  </si>
  <si>
    <t xml:space="preserve">1|1|txt||us-ag,co,ho|us-ag:88556079/co:Ke-Al|
</t>
  </si>
  <si>
    <t xml:space="preserve">1|1|xml||us-ag,co,ho|us-ag:88556079/co:Ke-Al|
</t>
  </si>
  <si>
    <t xml:space="preserve">1|1|html||co-le,ho,co-ty,co,us-ag|co-ty:ap-x-w-f-u/co:Ke-Al/us-ag:88556079|1.3
</t>
  </si>
  <si>
    <t xml:space="preserve">||||co,us-ag,ho|co:Ke-Al/us-ag:88556079|
</t>
  </si>
  <si>
    <t xml:space="preserve">1|1|com||ho,co,us-ag|co:Ke-Al/us-ag:88556079|
</t>
  </si>
  <si>
    <t xml:space="preserve">1|1|jse||ho,us-ag,co|us-ag:88556079/co:Ke-Al|
</t>
  </si>
  <si>
    <t xml:space="preserve">1|1|jsp||ho,us-ag,co|us-ag:88556079/co:Ke-Al|
</t>
  </si>
  <si>
    <t xml:space="preserve">1|1|yml||ho,co,us-ag|co:Ke-Al/us-ag:88556079|
</t>
  </si>
  <si>
    <t xml:space="preserve">1|2|||us-ag,co,ho|us-ag:88556079/co:Ke-Al|
</t>
  </si>
  <si>
    <t xml:space="preserve">1|1|asp||ho,co,us-ag|co:Ke-Al/us-ag:88556079|
</t>
  </si>
  <si>
    <t xml:space="preserve">1|1|tcl||co,us-ag,ho|co:Ke-Al/us-ag:88556079|
</t>
  </si>
  <si>
    <t xml:space="preserve">1|1|cfc||co,us-ag,ho|co:Ke-Al/us-ag:88556079|
</t>
  </si>
  <si>
    <t xml:space="preserve">1|1|asmx||ho,us-ag,co|us-ag:88556079/co:Ke-Al|
</t>
  </si>
  <si>
    <t xml:space="preserve">1|1|pdf||ho,co,us-ag|co:Ke-Al/us-ag:88556079|
</t>
  </si>
  <si>
    <t xml:space="preserve">1|1|php||us-ag,co,ho|us-ag:88556079/co:Ke-Al|
</t>
  </si>
  <si>
    <t xml:space="preserve">1|1|xls||ho,us-ag,co|us-ag:88556079/co:Ke-Al|
</t>
  </si>
  <si>
    <t xml:space="preserve">1|1|pub||us-ag,co,ho|us-ag:88556079/co:Ke-Al|
</t>
  </si>
  <si>
    <t xml:space="preserve">1|1|js||ho,co,us-ag|co:Ke-Al/us-ag:88556079|
</t>
  </si>
  <si>
    <t xml:space="preserve">1|1|aspx||co,us-ag,ho|co:Ke-Al/us-ag:88556079|
</t>
  </si>
  <si>
    <t xml:space="preserve">1|1|pm||us-ag,co,ho|us-ag:88556079/co:Ke-Al|
</t>
  </si>
  <si>
    <t xml:space="preserve">1|1|json||us-ag,co,ho|us-ag:88556079/co:Ke-Al|
</t>
  </si>
  <si>
    <t xml:space="preserve">1|1|html||ho,us-ag,co|us-ag:88556079/co:Ke-Al|
</t>
  </si>
  <si>
    <t xml:space="preserve">1|1|cfm||ho,us-ag,co|us-ag:88556079/co:Ke-Al|
</t>
  </si>
  <si>
    <t xml:space="preserve">1|1|bin||ho,co,us-ag|co:Ke-Al/us-ag:88556079|
</t>
  </si>
  <si>
    <t xml:space="preserve">1|1|php4||co,us-ag,ho|co:Ke-Al/us-ag:88556079|
</t>
  </si>
  <si>
    <t xml:space="preserve">1|1|sql||ho,co,us-ag|co:Ke-Al/us-ag:88556079|
</t>
  </si>
  <si>
    <t xml:space="preserve">1|1|cfg||co,us-ag,ho|co:Ke-Al/us-ag:88556079|
</t>
  </si>
  <si>
    <t xml:space="preserve">1|1|exe||ho,co,us-ag|co:Ke-Al/us-ag:88556079|
</t>
  </si>
  <si>
    <t xml:space="preserve">1|1|c||ho,us-ag,co|us-ag:88556079/co:Ke-Al|
</t>
  </si>
  <si>
    <t xml:space="preserve">1|1|zip||us-ag,co,ho|us-ag:88556079/co:Ke-Al|
</t>
  </si>
  <si>
    <t xml:space="preserve">1|1|gz||ho,us-ag,co|us-ag:88556079/co:Ke-Al|
</t>
  </si>
  <si>
    <t xml:space="preserve">1|1|pt||ho,us-ag,co|us-ag:88556079/co:Ke-Al|
</t>
  </si>
  <si>
    <t xml:space="preserve">1|1|el||ho,co,us-ag|co:Ke-Al/us-ag:88556079|
</t>
  </si>
  <si>
    <t xml:space="preserve">1|1|eml||co,us-ag,ho|co:Ke-Al/us-ag:88556079|
</t>
  </si>
  <si>
    <t xml:space="preserve">1|1|mdb||us-ag,co,ho|us-ag:88556079/co:Ke-Al|
</t>
  </si>
  <si>
    <t xml:space="preserve">1|1|map||ho,co,us-ag|co:Ke-Al/us-ag:88556079|
</t>
  </si>
  <si>
    <t xml:space="preserve">1|1|bak||ho,us-ag,co|us-ag:88556079/co:Ke-Al|
</t>
  </si>
  <si>
    <t xml:space="preserve">1|1|py||us-ag,co,ho|us-ag:88556079/co:Ke-Al|
</t>
  </si>
  <si>
    <t xml:space="preserve">1|1|cs||co,us-ag,ho|co:Ke-Al/us-ag:88556079|
</t>
  </si>
  <si>
    <t xml:space="preserve">1|1|dtd||co,us-ag,ho|co:Ke-Al/us-ag:88556079|
</t>
  </si>
  <si>
    <t xml:space="preserve">1|1|dll||ho,co,us-ag|co:Ke-Al/us-ag:88556079|
</t>
  </si>
  <si>
    <t xml:space="preserve">1|1|sh||us-ag,co,ho|us-ag:88556079/co:Ke-Al|
</t>
  </si>
  <si>
    <t xml:space="preserve">1|1|xsl||ho,co,us-ag|co:Ke-Al/us-ag:88556079|
</t>
  </si>
  <si>
    <t xml:space="preserve">1|1|csp||us-ag,co,ho|us-ag:88556079/co:Ke-Al|
</t>
  </si>
  <si>
    <t xml:space="preserve">1|1|xml||ho,us-ag,co|us-ag:88556079/co:Ke-Al|
</t>
  </si>
  <si>
    <t xml:space="preserve">1|1|inc||ho,co,us-ag|co:Ke-Al/us-ag:88556079|
</t>
  </si>
  <si>
    <t xml:space="preserve">1|1|gif||co,us-ag,ho|co:Ke-Al/us-ag:88556079|
</t>
  </si>
  <si>
    <t xml:space="preserve">1|1|prf||ho,us-ag,co|us-ag:88556079/co:Ke-Al|
</t>
  </si>
  <si>
    <t xml:space="preserve">1|1|es||ho,co,us-ag|co:Ke-Al/us-ag:88556079|
</t>
  </si>
  <si>
    <t xml:space="preserve">1|1|md||ho,co,us-ag|co:Ke-Al/us-ag:88556079|
</t>
  </si>
  <si>
    <t xml:space="preserve">1|1|bas||co,us-ag,ho|co:Ke-Al/us-ag:88556079|
</t>
  </si>
  <si>
    <t xml:space="preserve">1|1|php3||co,us-ag,ho|co:Ke-Al/us-ag:88556079|
</t>
  </si>
  <si>
    <t xml:space="preserve">1|1|org||us-ag,co,ho|us-ag:88556079/co:Ke-Al|
</t>
  </si>
  <si>
    <t xml:space="preserve">1|1|cgi||us-ag,co,ho|us-ag:88556079/co:Ke-Al|
</t>
  </si>
  <si>
    <t xml:space="preserve">1|1|pl||us-ag,co,ho|us-ag:88556079/co:Ke-Al|
</t>
  </si>
  <si>
    <t xml:space="preserve">1|1|dat||co,us-ag,ho|co:Ke-Al/us-ag:88556079|
</t>
  </si>
  <si>
    <t xml:space="preserve">1|1|conf||ho,co,us-ag|co:Ke-Al/us-ag:88556079|
</t>
  </si>
  <si>
    <t xml:space="preserve">1|1|log||ho,co,us-ag|co:Ke-Al/us-ag:88556079|
</t>
  </si>
  <si>
    <t xml:space="preserve">1|1|ini||ho,co,us-ag|co:Ke-Al/us-ag:88556079|
</t>
  </si>
  <si>
    <t xml:space="preserve">1|1|cnf||us-ag,co,ho|us-ag:88556079/co:Ke-Al|
</t>
  </si>
  <si>
    <t xml:space="preserve">1|1|html||co,co-ty,co-le,us-ag,ho|co:Ke-Al/co-ty:ap-x-w-f-u/us-ag:88556079|1.3
</t>
  </si>
  <si>
    <t xml:space="preserve">1|1|php5||ho,co,us-ag|co:Ke-Al/us-ag:88556079|
</t>
  </si>
  <si>
    <t xml:space="preserve">1|1|html||us-ag,co,ho|us-ag:88556079/co:Ke-Al|
</t>
  </si>
  <si>
    <t xml:space="preserve">1|1|htm||ho,co,us-ag|co:Ke-Al/us-ag:88556079|
</t>
  </si>
  <si>
    <t xml:space="preserve">1|1|cgi||ho,us-ag,co|us-ag:88556079/co:Ke-Al|
</t>
  </si>
  <si>
    <t xml:space="preserve">1|1|pl||ho,co,us-ag|co:Ke-Al/us-ag:88556079|
</t>
  </si>
  <si>
    <t xml:space="preserve">1|1|asp||us-ag,co,ho|us-ag:88556079/co:Ke-Al|
</t>
  </si>
  <si>
    <t xml:space="preserve">1|1|aspx||us-ag,co,ho|us-ag:88556079/co:Ke-Al|
</t>
  </si>
  <si>
    <t xml:space="preserve">1|1|aspx||ho,co,us-ag|co:Ke-Al/us-ag:88556079|
</t>
  </si>
  <si>
    <t xml:space="preserve">||||co,us-ag|co:Ke-Al/us-ag:88556079|
</t>
  </si>
  <si>
    <t xml:space="preserve">1|1|||us-ag,co|us-ag:88556079/co:Ke-Al|
</t>
  </si>
  <si>
    <t xml:space="preserve">2|1|xml||us-ag,co|us-ag:88556079/co:Ke-Al|
</t>
  </si>
  <si>
    <t xml:space="preserve">2|1|||co,us-ag|co:Ke-Al/us-ag:88556079|
</t>
  </si>
  <si>
    <t xml:space="preserve">2|1|css||co,us-ag|co:Ke-Al/us-ag:88556079|
</t>
  </si>
  <si>
    <t xml:space="preserve">1|0|||us-ag,co|us-ag:88556079/co:Ke-Al|
</t>
  </si>
  <si>
    <t xml:space="preserve">2|1|asmx||us-ag,co|us-ag:88556079/co:Ke-Al|
</t>
  </si>
  <si>
    <t xml:space="preserve">2|1|||us-ag,co|us-ag:88556079/co:Ke-Al|
</t>
  </si>
  <si>
    <t xml:space="preserve">1|0|||co,us-ag|co:Ke-Al/us-ag:88556079|
</t>
  </si>
  <si>
    <t xml:space="preserve">2|1|wsdl||co,us-ag|co:Ke-Al/us-ag:88556079|
</t>
  </si>
  <si>
    <t xml:space="preserve">1|1|||co,us-ag|co:Ke-Al/us-ag:88556079|
</t>
  </si>
  <si>
    <t xml:space="preserve">||||0|co,us-ag|
</t>
  </si>
  <si>
    <t xml:space="preserve">||||ho,ac-en,co,us-ag|ac-en:de,gz/co:Ke-Al/us-ag:88556079|
</t>
  </si>
  <si>
    <t xml:space="preserve">||||co,76211448,us-ag|co:Ke-Al/us-ag:88556079|
</t>
  </si>
  <si>
    <t xml:space="preserve">1|1|tar||ho,co,us-ag|co:Ke-Al/us-ag:88556079|
</t>
  </si>
  <si>
    <t xml:space="preserve">1|1|tar||us-ag,co,ho|us-ag:88556079/co:Ke-Al|
</t>
  </si>
  <si>
    <t xml:space="preserve">1|1|war||ho,us-ag,co|us-ag:88556079/co:Ke-Al|
</t>
  </si>
  <si>
    <t xml:space="preserve">1|1|war||co,us-ag,ho|co:Ke-Al/us-ag:88556079|
</t>
  </si>
  <si>
    <t xml:space="preserve">1|1|gz||co,us-ag,ho|co:Ke-Al/us-ag:88556079|
</t>
  </si>
  <si>
    <t xml:space="preserve">1|1|tgz||us-ag,co,ho|us-ag:88556079/co:Ke-Al|
</t>
  </si>
  <si>
    <t xml:space="preserve">1|1|tgz||ho,co,us-ag|co:Ke-Al/us-ag:88556079|
</t>
  </si>
  <si>
    <t xml:space="preserve">1|1|bz2||ho,co,us-ag|co:Ke-Al/us-ag:88556079|
</t>
  </si>
  <si>
    <t xml:space="preserve">1|1|bz2||co,us-ag,ho|co:Ke-Al/us-ag:88556079|
</t>
  </si>
  <si>
    <t xml:space="preserve">1|1|cer||co,us-ag,ho|co:Ke-Al/us-ag:88556079|
</t>
  </si>
  <si>
    <t xml:space="preserve">1|1|cer||ho,us-ag,co|us-ag:88556079/co:Ke-Al|
</t>
  </si>
  <si>
    <t xml:space="preserve">1|1|zip||co,us-ag,ho|co:Ke-Al/us-ag:88556079|
</t>
  </si>
  <si>
    <t xml:space="preserve">1|1|pem||ho,us-ag,co|us-ag:88556079/co:Ke-Al|
</t>
  </si>
  <si>
    <t xml:space="preserve">1|1|pem||co,us-ag,ho|co:Ke-Al/us-ag:88556079|
</t>
  </si>
  <si>
    <t xml:space="preserve">1|1|pem||ho,co,us-ag|co:Ke-Al/us-ag:88556079|
</t>
  </si>
  <si>
    <t xml:space="preserve">1|1|tgz||co,us-ag,ho|co:Ke-Al/us-ag:88556079|
</t>
  </si>
  <si>
    <t xml:space="preserve">1|1|bz2||ho,us-ag,co|us-ag:88556079/co:Ke-Al|
</t>
  </si>
  <si>
    <t xml:space="preserve">1|1|bz2||us-ag,co,ho|us-ag:88556079/co:Ke-Al|
</t>
  </si>
  <si>
    <t xml:space="preserve">1|1|lzma||ho,us-ag,co|us-ag:88556079/co:Ke-Al|
</t>
  </si>
  <si>
    <t xml:space="preserve">1|1|lzma||co,us-ag,ho|co:Ke-Al/us-ag:88556079|
</t>
  </si>
  <si>
    <t>33</t>
  </si>
  <si>
    <t>9</t>
  </si>
  <si>
    <t>35</t>
  </si>
  <si>
    <t>38</t>
  </si>
  <si>
    <t>11</t>
  </si>
  <si>
    <t>2</t>
  </si>
  <si>
    <t>4</t>
  </si>
  <si>
    <t>36</t>
  </si>
  <si>
    <t>15</t>
  </si>
  <si>
    <t>14</t>
  </si>
  <si>
    <t>5</t>
  </si>
  <si>
    <t>37</t>
  </si>
  <si>
    <t>39</t>
  </si>
  <si>
    <t>13</t>
  </si>
  <si>
    <t>6</t>
  </si>
  <si>
    <t>34</t>
  </si>
  <si>
    <t>66</t>
  </si>
  <si>
    <t>31</t>
  </si>
  <si>
    <t>12</t>
  </si>
  <si>
    <t>71</t>
  </si>
  <si>
    <t>8</t>
  </si>
  <si>
    <t>40</t>
  </si>
  <si>
    <t>47</t>
  </si>
  <si>
    <t>69</t>
  </si>
  <si>
    <t>58</t>
  </si>
  <si>
    <t>48</t>
  </si>
  <si>
    <t>27</t>
  </si>
  <si>
    <t>30</t>
  </si>
  <si>
    <t>29</t>
  </si>
  <si>
    <t>28</t>
  </si>
  <si>
    <t>67</t>
  </si>
  <si>
    <t>25</t>
  </si>
  <si>
    <t>3</t>
  </si>
  <si>
    <t>16</t>
  </si>
  <si>
    <t>32</t>
  </si>
  <si>
    <t>17</t>
  </si>
  <si>
    <t>43</t>
  </si>
  <si>
    <t>26</t>
  </si>
  <si>
    <t>1</t>
  </si>
  <si>
    <t>10</t>
  </si>
  <si>
    <t>65</t>
  </si>
  <si>
    <t>54</t>
  </si>
  <si>
    <t>7</t>
  </si>
  <si>
    <t>56</t>
  </si>
  <si>
    <t>50</t>
  </si>
  <si>
    <t>53</t>
  </si>
  <si>
    <t>20</t>
  </si>
  <si>
    <t>45</t>
  </si>
  <si>
    <t>64</t>
  </si>
  <si>
    <t>49</t>
  </si>
  <si>
    <t>42</t>
  </si>
  <si>
    <t>51</t>
  </si>
  <si>
    <t>44</t>
  </si>
  <si>
    <t>19</t>
  </si>
  <si>
    <t>52</t>
  </si>
  <si>
    <t>63</t>
  </si>
  <si>
    <t>68</t>
  </si>
  <si>
    <t>18</t>
  </si>
  <si>
    <t xml:space="preserve">1|1|cs||ho,us-ag,co|us-ag:88556079/co:Ke-Al|
</t>
  </si>
  <si>
    <t>62</t>
  </si>
  <si>
    <t>55</t>
  </si>
  <si>
    <t>21</t>
  </si>
  <si>
    <t>46</t>
  </si>
  <si>
    <t>70</t>
  </si>
  <si>
    <t>57</t>
  </si>
  <si>
    <t>61</t>
  </si>
  <si>
    <t>60</t>
  </si>
  <si>
    <t>41</t>
  </si>
  <si>
    <t>72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</si>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</sst>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187"/>
  <sheetViews>
    <sheetView tabSelected="1" topLeftCell="FL177" workbookViewId="0">
      <selection activeCell="GD186" sqref="GD186"/>
    </sheetView>
  </sheetViews>
  <sheetFormatPr defaultRowHeight="15"/>
  <cols>
    <col min="1" max="1" width="53" customWidth="1"/>
    <col min="186" max="186" width="60" customWidth="1"/>
  </cols>
  <sheetData>
    <row r="1" spans="1:18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</row>
    <row r="2" spans="1:186">
      <c r="A2" t="s">
        <v>0</v>
      </c>
      <c r="C2" t="s">
        <v>185</v>
      </c>
      <c r="D2" t="s">
        <v>186</v>
      </c>
      <c r="E2" t="s">
        <v>185</v>
      </c>
      <c r="F2" t="s">
        <v>187</v>
      </c>
      <c r="G2" t="s">
        <v>188</v>
      </c>
      <c r="H2" t="s">
        <v>189</v>
      </c>
      <c r="I2" t="s">
        <v>190</v>
      </c>
      <c r="J2" t="s">
        <v>191</v>
      </c>
      <c r="K2" t="s">
        <v>192</v>
      </c>
      <c r="L2" t="s">
        <v>193</v>
      </c>
      <c r="M2" t="s">
        <v>188</v>
      </c>
      <c r="N2" t="s">
        <v>194</v>
      </c>
      <c r="O2" t="s">
        <v>188</v>
      </c>
      <c r="P2" t="s">
        <v>195</v>
      </c>
      <c r="Q2" t="s">
        <v>194</v>
      </c>
      <c r="R2" t="s">
        <v>192</v>
      </c>
      <c r="S2" t="s">
        <v>195</v>
      </c>
      <c r="T2" t="s">
        <v>187</v>
      </c>
      <c r="U2" t="s">
        <v>194</v>
      </c>
      <c r="V2" t="s">
        <v>189</v>
      </c>
      <c r="W2" t="s">
        <v>195</v>
      </c>
      <c r="X2" t="s">
        <v>192</v>
      </c>
      <c r="Y2" t="s">
        <v>188</v>
      </c>
      <c r="Z2" t="s">
        <v>192</v>
      </c>
      <c r="AA2" t="s">
        <v>194</v>
      </c>
      <c r="AB2" t="s">
        <v>187</v>
      </c>
      <c r="AC2" t="s">
        <v>196</v>
      </c>
      <c r="AD2" t="s">
        <v>196</v>
      </c>
      <c r="AE2" t="s">
        <v>194</v>
      </c>
      <c r="AF2" t="s">
        <v>194</v>
      </c>
      <c r="AG2" t="s">
        <v>194</v>
      </c>
      <c r="AH2" t="s">
        <v>188</v>
      </c>
      <c r="AI2" t="s">
        <v>194</v>
      </c>
      <c r="AJ2" t="s">
        <v>192</v>
      </c>
      <c r="AK2" t="s">
        <v>195</v>
      </c>
      <c r="AL2" t="s">
        <v>193</v>
      </c>
      <c r="AM2" t="s">
        <v>197</v>
      </c>
      <c r="AN2" t="s">
        <v>194</v>
      </c>
      <c r="AO2" t="s">
        <v>194</v>
      </c>
      <c r="AP2" t="s">
        <v>191</v>
      </c>
      <c r="AQ2" t="s">
        <v>198</v>
      </c>
      <c r="AR2" t="s">
        <v>197</v>
      </c>
      <c r="AS2" t="s">
        <v>195</v>
      </c>
      <c r="AT2" t="s">
        <v>188</v>
      </c>
      <c r="AU2" t="s">
        <v>188</v>
      </c>
      <c r="AV2" t="s">
        <v>194</v>
      </c>
      <c r="AW2" t="s">
        <v>199</v>
      </c>
      <c r="AX2" t="s">
        <v>195</v>
      </c>
      <c r="AY2" t="s">
        <v>199</v>
      </c>
      <c r="AZ2" t="s">
        <v>194</v>
      </c>
      <c r="BA2" t="s">
        <v>194</v>
      </c>
      <c r="BB2" t="s">
        <v>192</v>
      </c>
      <c r="BC2" t="s">
        <v>192</v>
      </c>
      <c r="BD2" t="s">
        <v>197</v>
      </c>
      <c r="BE2" t="s">
        <v>187</v>
      </c>
      <c r="BF2" t="s">
        <v>195</v>
      </c>
      <c r="BG2" t="s">
        <v>192</v>
      </c>
      <c r="BH2" t="s">
        <v>193</v>
      </c>
      <c r="BI2" t="s">
        <v>196</v>
      </c>
      <c r="BJ2" t="s">
        <v>195</v>
      </c>
      <c r="BK2" t="s">
        <v>196</v>
      </c>
      <c r="BL2" t="s">
        <v>195</v>
      </c>
      <c r="BM2" t="s">
        <v>199</v>
      </c>
      <c r="BN2" t="s">
        <v>196</v>
      </c>
      <c r="BO2" t="s">
        <v>185</v>
      </c>
      <c r="BP2" t="s">
        <v>190</v>
      </c>
      <c r="BQ2" t="s">
        <v>200</v>
      </c>
      <c r="BR2" t="s">
        <v>194</v>
      </c>
      <c r="BS2" t="s">
        <v>195</v>
      </c>
      <c r="BT2" t="s">
        <v>188</v>
      </c>
      <c r="BU2" t="s">
        <v>194</v>
      </c>
      <c r="BV2" t="s">
        <v>187</v>
      </c>
      <c r="BW2" t="s">
        <v>195</v>
      </c>
      <c r="BX2" t="s">
        <v>188</v>
      </c>
      <c r="BY2" t="s">
        <v>190</v>
      </c>
      <c r="BZ2" t="s">
        <v>189</v>
      </c>
      <c r="CA2" t="s">
        <v>187</v>
      </c>
      <c r="CB2" t="s">
        <v>185</v>
      </c>
      <c r="CC2" t="s">
        <v>185</v>
      </c>
      <c r="CD2" t="s">
        <v>189</v>
      </c>
      <c r="CE2" t="s">
        <v>187</v>
      </c>
      <c r="CF2" t="s">
        <v>195</v>
      </c>
      <c r="CG2" t="s">
        <v>195</v>
      </c>
      <c r="CH2" t="s">
        <v>201</v>
      </c>
      <c r="CI2" t="s">
        <v>202</v>
      </c>
      <c r="CJ2" t="s">
        <v>188</v>
      </c>
      <c r="CK2" t="s">
        <v>194</v>
      </c>
      <c r="CL2" t="s">
        <v>194</v>
      </c>
      <c r="CM2" t="s">
        <v>188</v>
      </c>
      <c r="CN2" t="s">
        <v>190</v>
      </c>
      <c r="CO2" t="s">
        <v>188</v>
      </c>
      <c r="CP2" t="s">
        <v>192</v>
      </c>
      <c r="CQ2" t="s">
        <v>192</v>
      </c>
      <c r="CR2" t="s">
        <v>193</v>
      </c>
      <c r="CS2" t="s">
        <v>188</v>
      </c>
      <c r="CT2" t="s">
        <v>195</v>
      </c>
      <c r="CU2" t="s">
        <v>194</v>
      </c>
      <c r="CV2" t="s">
        <v>195</v>
      </c>
      <c r="CW2" t="s">
        <v>196</v>
      </c>
      <c r="CX2" t="s">
        <v>196</v>
      </c>
      <c r="CY2" t="s">
        <v>191</v>
      </c>
      <c r="CZ2" t="s">
        <v>199</v>
      </c>
      <c r="DA2" t="s">
        <v>193</v>
      </c>
      <c r="DB2" t="s">
        <v>194</v>
      </c>
      <c r="DC2" t="s">
        <v>188</v>
      </c>
      <c r="DD2" t="s">
        <v>196</v>
      </c>
      <c r="DE2" t="s">
        <v>188</v>
      </c>
      <c r="DF2" t="s">
        <v>192</v>
      </c>
      <c r="DG2" t="s">
        <v>188</v>
      </c>
      <c r="DH2" t="s">
        <v>203</v>
      </c>
      <c r="DI2" t="s">
        <v>195</v>
      </c>
      <c r="DJ2" t="s">
        <v>198</v>
      </c>
      <c r="DK2" t="s">
        <v>198</v>
      </c>
      <c r="DL2" t="s">
        <v>196</v>
      </c>
      <c r="DM2" t="s">
        <v>192</v>
      </c>
      <c r="DN2" t="s">
        <v>195</v>
      </c>
      <c r="DO2" t="s">
        <v>188</v>
      </c>
      <c r="DP2" t="s">
        <v>194</v>
      </c>
      <c r="DQ2" t="s">
        <v>191</v>
      </c>
      <c r="DR2" t="s">
        <v>187</v>
      </c>
      <c r="DS2" t="s">
        <v>192</v>
      </c>
      <c r="DT2" t="s">
        <v>188</v>
      </c>
      <c r="DU2" t="s">
        <v>191</v>
      </c>
      <c r="DV2" t="s">
        <v>188</v>
      </c>
      <c r="DW2" t="s">
        <v>195</v>
      </c>
      <c r="DX2" t="s">
        <v>194</v>
      </c>
      <c r="DY2" t="s">
        <v>188</v>
      </c>
      <c r="DZ2" t="s">
        <v>192</v>
      </c>
      <c r="EA2" t="s">
        <v>194</v>
      </c>
      <c r="EB2" t="s">
        <v>196</v>
      </c>
      <c r="EC2" t="s">
        <v>196</v>
      </c>
      <c r="ED2" t="s">
        <v>192</v>
      </c>
      <c r="EE2" t="s">
        <v>196</v>
      </c>
      <c r="EF2" t="s">
        <v>195</v>
      </c>
      <c r="EG2" t="s">
        <v>195</v>
      </c>
      <c r="EH2" t="s">
        <v>191</v>
      </c>
      <c r="EI2" t="s">
        <v>192</v>
      </c>
      <c r="EJ2" t="s">
        <v>197</v>
      </c>
      <c r="EK2" t="s">
        <v>188</v>
      </c>
      <c r="EL2" t="s">
        <v>188</v>
      </c>
      <c r="EM2" t="s">
        <v>195</v>
      </c>
      <c r="EN2" t="s">
        <v>204</v>
      </c>
      <c r="EO2" t="s">
        <v>197</v>
      </c>
      <c r="EP2" t="s">
        <v>199</v>
      </c>
      <c r="EQ2" t="s">
        <v>188</v>
      </c>
      <c r="ER2" t="s">
        <v>194</v>
      </c>
      <c r="ES2" t="s">
        <v>196</v>
      </c>
      <c r="ET2" t="s">
        <v>195</v>
      </c>
      <c r="EU2" t="s">
        <v>199</v>
      </c>
      <c r="EV2" t="s">
        <v>197</v>
      </c>
      <c r="EW2" t="s">
        <v>200</v>
      </c>
      <c r="EX2" t="s">
        <v>195</v>
      </c>
      <c r="EY2" t="s">
        <v>205</v>
      </c>
      <c r="EZ2" t="s">
        <v>192</v>
      </c>
      <c r="FA2" t="s">
        <v>197</v>
      </c>
      <c r="FB2" t="s">
        <v>195</v>
      </c>
      <c r="FC2" t="s">
        <v>186</v>
      </c>
      <c r="FD2" t="s">
        <v>195</v>
      </c>
      <c r="FE2" t="s">
        <v>192</v>
      </c>
      <c r="FF2" t="s">
        <v>206</v>
      </c>
      <c r="FG2" t="s">
        <v>192</v>
      </c>
      <c r="FH2" t="s">
        <v>200</v>
      </c>
      <c r="FI2" t="s">
        <v>207</v>
      </c>
      <c r="FJ2" t="s">
        <v>206</v>
      </c>
      <c r="FK2" t="s">
        <v>188</v>
      </c>
      <c r="FL2" t="s">
        <v>195</v>
      </c>
      <c r="FM2" t="s">
        <v>194</v>
      </c>
      <c r="FN2" t="s">
        <v>192</v>
      </c>
      <c r="FO2" t="s">
        <v>187</v>
      </c>
      <c r="FP2" t="s">
        <v>195</v>
      </c>
      <c r="FQ2" t="s">
        <v>188</v>
      </c>
      <c r="FR2" t="s">
        <v>188</v>
      </c>
      <c r="FS2" t="s">
        <v>192</v>
      </c>
      <c r="FT2" t="s">
        <v>192</v>
      </c>
      <c r="FU2" t="s">
        <v>194</v>
      </c>
      <c r="FV2" t="s">
        <v>192</v>
      </c>
      <c r="FW2" t="s">
        <v>194</v>
      </c>
      <c r="FX2" t="s">
        <v>192</v>
      </c>
      <c r="FY2" t="s">
        <v>188</v>
      </c>
      <c r="FZ2" t="s">
        <v>192</v>
      </c>
      <c r="GA2" t="s">
        <v>194</v>
      </c>
      <c r="GB2" t="s">
        <v>195</v>
      </c>
      <c r="GC2" t="s">
        <v>193</v>
      </c>
      <c r="GD2" t="s">
        <v>196</v>
      </c>
    </row>
    <row r="3" spans="1:186">
      <c r="A3" t="s">
        <v>1</v>
      </c>
      <c r="D3" t="s">
        <v>202</v>
      </c>
      <c r="E3" t="s">
        <v>189</v>
      </c>
      <c r="F3" t="s">
        <v>190</v>
      </c>
      <c r="G3" t="s">
        <v>195</v>
      </c>
      <c r="H3" t="s">
        <v>185</v>
      </c>
      <c r="I3" t="s">
        <v>187</v>
      </c>
      <c r="J3" t="s">
        <v>196</v>
      </c>
      <c r="K3" t="s">
        <v>194</v>
      </c>
      <c r="L3" t="s">
        <v>196</v>
      </c>
      <c r="M3" t="s">
        <v>195</v>
      </c>
      <c r="N3" t="s">
        <v>192</v>
      </c>
      <c r="O3" t="s">
        <v>195</v>
      </c>
      <c r="P3" t="s">
        <v>188</v>
      </c>
      <c r="Q3" t="s">
        <v>192</v>
      </c>
      <c r="R3" t="s">
        <v>194</v>
      </c>
      <c r="S3" t="s">
        <v>188</v>
      </c>
      <c r="T3" t="s">
        <v>198</v>
      </c>
      <c r="U3" t="s">
        <v>192</v>
      </c>
      <c r="V3" t="s">
        <v>185</v>
      </c>
      <c r="W3" t="s">
        <v>188</v>
      </c>
      <c r="X3" t="s">
        <v>194</v>
      </c>
      <c r="Y3" t="s">
        <v>195</v>
      </c>
      <c r="Z3" t="s">
        <v>194</v>
      </c>
      <c r="AA3" t="s">
        <v>192</v>
      </c>
      <c r="AB3" t="s">
        <v>198</v>
      </c>
      <c r="AC3" t="s">
        <v>191</v>
      </c>
      <c r="AD3" t="s">
        <v>193</v>
      </c>
      <c r="AE3" t="s">
        <v>192</v>
      </c>
      <c r="AF3" t="s">
        <v>192</v>
      </c>
      <c r="AG3" t="s">
        <v>192</v>
      </c>
      <c r="AH3" t="s">
        <v>195</v>
      </c>
      <c r="AI3" t="s">
        <v>192</v>
      </c>
      <c r="AJ3" t="s">
        <v>194</v>
      </c>
      <c r="AK3" t="s">
        <v>188</v>
      </c>
      <c r="AL3" t="s">
        <v>196</v>
      </c>
      <c r="AM3" t="s">
        <v>199</v>
      </c>
      <c r="AN3" t="s">
        <v>192</v>
      </c>
      <c r="AO3" t="s">
        <v>192</v>
      </c>
      <c r="AP3" t="s">
        <v>196</v>
      </c>
      <c r="AQ3" t="s">
        <v>187</v>
      </c>
      <c r="AR3" t="s">
        <v>199</v>
      </c>
      <c r="AS3" t="s">
        <v>188</v>
      </c>
      <c r="AT3" t="s">
        <v>195</v>
      </c>
      <c r="AU3" t="s">
        <v>195</v>
      </c>
      <c r="AV3" t="s">
        <v>192</v>
      </c>
      <c r="AW3" t="s">
        <v>197</v>
      </c>
      <c r="AX3" t="s">
        <v>188</v>
      </c>
      <c r="AY3" t="s">
        <v>197</v>
      </c>
      <c r="AZ3" t="s">
        <v>192</v>
      </c>
      <c r="BA3" t="s">
        <v>192</v>
      </c>
      <c r="BB3" t="s">
        <v>194</v>
      </c>
      <c r="BC3" t="s">
        <v>194</v>
      </c>
      <c r="BD3" t="s">
        <v>199</v>
      </c>
      <c r="BE3" t="s">
        <v>198</v>
      </c>
      <c r="BF3" t="s">
        <v>188</v>
      </c>
      <c r="BG3" t="s">
        <v>194</v>
      </c>
      <c r="BH3" t="s">
        <v>196</v>
      </c>
      <c r="BI3" t="s">
        <v>191</v>
      </c>
      <c r="BJ3" t="s">
        <v>188</v>
      </c>
      <c r="BK3" t="s">
        <v>191</v>
      </c>
      <c r="BL3" t="s">
        <v>188</v>
      </c>
      <c r="BM3" t="s">
        <v>197</v>
      </c>
      <c r="BN3" t="s">
        <v>191</v>
      </c>
      <c r="BO3" t="s">
        <v>189</v>
      </c>
      <c r="BP3" t="s">
        <v>187</v>
      </c>
      <c r="BQ3" t="s">
        <v>203</v>
      </c>
      <c r="BR3" t="s">
        <v>192</v>
      </c>
      <c r="BS3" t="s">
        <v>188</v>
      </c>
      <c r="BT3" t="s">
        <v>195</v>
      </c>
      <c r="BU3" t="s">
        <v>192</v>
      </c>
      <c r="BV3" t="s">
        <v>198</v>
      </c>
      <c r="BW3" t="s">
        <v>188</v>
      </c>
      <c r="BX3" t="s">
        <v>195</v>
      </c>
      <c r="BY3" t="s">
        <v>187</v>
      </c>
      <c r="BZ3" t="s">
        <v>185</v>
      </c>
      <c r="CA3" t="s">
        <v>190</v>
      </c>
      <c r="CB3" t="s">
        <v>189</v>
      </c>
      <c r="CC3" t="s">
        <v>189</v>
      </c>
      <c r="CD3" t="s">
        <v>185</v>
      </c>
      <c r="CE3" t="s">
        <v>190</v>
      </c>
      <c r="CF3" t="s">
        <v>188</v>
      </c>
      <c r="CG3" t="s">
        <v>188</v>
      </c>
      <c r="CH3" t="s">
        <v>208</v>
      </c>
      <c r="CI3" t="s">
        <v>186</v>
      </c>
      <c r="CJ3" t="s">
        <v>195</v>
      </c>
      <c r="CK3" t="s">
        <v>192</v>
      </c>
      <c r="CL3" t="s">
        <v>192</v>
      </c>
      <c r="CM3" t="s">
        <v>195</v>
      </c>
      <c r="CN3" t="s">
        <v>187</v>
      </c>
      <c r="CO3" t="s">
        <v>195</v>
      </c>
      <c r="CP3" t="s">
        <v>194</v>
      </c>
      <c r="CQ3" t="s">
        <v>194</v>
      </c>
      <c r="CR3" t="s">
        <v>196</v>
      </c>
      <c r="CS3" t="s">
        <v>195</v>
      </c>
      <c r="CT3" t="s">
        <v>188</v>
      </c>
      <c r="CU3" t="s">
        <v>192</v>
      </c>
      <c r="CV3" t="s">
        <v>188</v>
      </c>
      <c r="CW3" t="s">
        <v>191</v>
      </c>
      <c r="CX3" t="s">
        <v>193</v>
      </c>
      <c r="CY3" t="s">
        <v>196</v>
      </c>
      <c r="CZ3" t="s">
        <v>197</v>
      </c>
      <c r="DA3" t="s">
        <v>196</v>
      </c>
      <c r="DB3" t="s">
        <v>192</v>
      </c>
      <c r="DC3" t="s">
        <v>195</v>
      </c>
      <c r="DD3" t="s">
        <v>193</v>
      </c>
      <c r="DE3" t="s">
        <v>195</v>
      </c>
      <c r="DF3" t="s">
        <v>194</v>
      </c>
      <c r="DG3" t="s">
        <v>195</v>
      </c>
      <c r="DH3" t="s">
        <v>200</v>
      </c>
      <c r="DI3" t="s">
        <v>188</v>
      </c>
      <c r="DJ3" t="s">
        <v>187</v>
      </c>
      <c r="DK3" t="s">
        <v>187</v>
      </c>
      <c r="DL3" t="s">
        <v>191</v>
      </c>
      <c r="DM3" t="s">
        <v>194</v>
      </c>
      <c r="DN3" t="s">
        <v>188</v>
      </c>
      <c r="DO3" t="s">
        <v>195</v>
      </c>
      <c r="DP3" t="s">
        <v>192</v>
      </c>
      <c r="DQ3" t="s">
        <v>196</v>
      </c>
      <c r="DR3" t="s">
        <v>198</v>
      </c>
      <c r="DS3" t="s">
        <v>194</v>
      </c>
      <c r="DT3" t="s">
        <v>195</v>
      </c>
      <c r="DU3" t="s">
        <v>196</v>
      </c>
      <c r="DV3" t="s">
        <v>195</v>
      </c>
      <c r="DW3" t="s">
        <v>188</v>
      </c>
      <c r="DX3" t="s">
        <v>192</v>
      </c>
      <c r="DY3" t="s">
        <v>195</v>
      </c>
      <c r="DZ3" t="s">
        <v>194</v>
      </c>
      <c r="EA3" t="s">
        <v>192</v>
      </c>
      <c r="EB3" t="s">
        <v>191</v>
      </c>
      <c r="EC3" t="s">
        <v>191</v>
      </c>
      <c r="ED3" t="s">
        <v>194</v>
      </c>
      <c r="EE3" t="s">
        <v>193</v>
      </c>
      <c r="EF3" t="s">
        <v>188</v>
      </c>
      <c r="EG3" t="s">
        <v>188</v>
      </c>
      <c r="EH3" t="s">
        <v>196</v>
      </c>
      <c r="EI3" t="s">
        <v>194</v>
      </c>
      <c r="EJ3" t="s">
        <v>199</v>
      </c>
      <c r="EK3" t="s">
        <v>195</v>
      </c>
      <c r="EL3" t="s">
        <v>195</v>
      </c>
      <c r="EM3" t="s">
        <v>188</v>
      </c>
      <c r="EN3" t="s">
        <v>209</v>
      </c>
      <c r="EO3" t="s">
        <v>199</v>
      </c>
      <c r="EP3" t="s">
        <v>197</v>
      </c>
      <c r="EQ3" t="s">
        <v>195</v>
      </c>
      <c r="ER3" t="s">
        <v>192</v>
      </c>
      <c r="ES3" t="s">
        <v>191</v>
      </c>
      <c r="ET3" t="s">
        <v>188</v>
      </c>
      <c r="EU3" t="s">
        <v>197</v>
      </c>
      <c r="EV3" t="s">
        <v>199</v>
      </c>
      <c r="EW3" t="s">
        <v>186</v>
      </c>
      <c r="EX3" t="s">
        <v>187</v>
      </c>
      <c r="EY3" t="s">
        <v>188</v>
      </c>
      <c r="EZ3" t="s">
        <v>189</v>
      </c>
      <c r="FA3" t="s">
        <v>194</v>
      </c>
      <c r="FB3" t="s">
        <v>187</v>
      </c>
      <c r="FC3" t="s">
        <v>197</v>
      </c>
      <c r="FD3" t="s">
        <v>187</v>
      </c>
      <c r="FE3" t="s">
        <v>189</v>
      </c>
      <c r="FF3" t="s">
        <v>193</v>
      </c>
      <c r="FG3" t="s">
        <v>189</v>
      </c>
      <c r="FH3" t="s">
        <v>202</v>
      </c>
      <c r="FI3" t="s">
        <v>210</v>
      </c>
      <c r="FJ3" t="s">
        <v>193</v>
      </c>
      <c r="FK3" t="s">
        <v>195</v>
      </c>
      <c r="FL3" t="s">
        <v>188</v>
      </c>
      <c r="FM3" t="s">
        <v>192</v>
      </c>
      <c r="FN3" t="s">
        <v>194</v>
      </c>
      <c r="FO3" t="s">
        <v>198</v>
      </c>
      <c r="FP3" t="s">
        <v>188</v>
      </c>
      <c r="FQ3" t="s">
        <v>195</v>
      </c>
      <c r="FR3" t="s">
        <v>195</v>
      </c>
      <c r="FS3" t="s">
        <v>194</v>
      </c>
      <c r="FT3" t="s">
        <v>194</v>
      </c>
      <c r="FU3" t="s">
        <v>192</v>
      </c>
      <c r="FV3" t="s">
        <v>194</v>
      </c>
      <c r="FW3" t="s">
        <v>192</v>
      </c>
      <c r="FX3" t="s">
        <v>194</v>
      </c>
      <c r="FY3" t="s">
        <v>195</v>
      </c>
      <c r="FZ3" t="s">
        <v>194</v>
      </c>
      <c r="GA3" t="s">
        <v>192</v>
      </c>
      <c r="GB3" t="s">
        <v>188</v>
      </c>
      <c r="GC3" t="s">
        <v>196</v>
      </c>
      <c r="GD3" t="s">
        <v>193</v>
      </c>
    </row>
    <row r="4" spans="1:186">
      <c r="A4" t="s">
        <v>2</v>
      </c>
      <c r="E4" t="s">
        <v>211</v>
      </c>
      <c r="F4" t="s">
        <v>185</v>
      </c>
      <c r="G4" t="s">
        <v>192</v>
      </c>
      <c r="H4" t="s">
        <v>190</v>
      </c>
      <c r="I4" t="s">
        <v>189</v>
      </c>
      <c r="J4" t="s">
        <v>198</v>
      </c>
      <c r="K4" t="s">
        <v>212</v>
      </c>
      <c r="L4" t="s">
        <v>199</v>
      </c>
      <c r="M4" t="s">
        <v>192</v>
      </c>
      <c r="N4" t="s">
        <v>195</v>
      </c>
      <c r="O4" t="s">
        <v>192</v>
      </c>
      <c r="P4" t="s">
        <v>194</v>
      </c>
      <c r="Q4" t="s">
        <v>195</v>
      </c>
      <c r="R4" t="s">
        <v>212</v>
      </c>
      <c r="S4" t="s">
        <v>194</v>
      </c>
      <c r="T4" t="s">
        <v>213</v>
      </c>
      <c r="U4" t="s">
        <v>195</v>
      </c>
      <c r="V4" t="s">
        <v>190</v>
      </c>
      <c r="W4" t="s">
        <v>194</v>
      </c>
      <c r="X4" t="s">
        <v>212</v>
      </c>
      <c r="Y4" t="s">
        <v>192</v>
      </c>
      <c r="Z4" t="s">
        <v>212</v>
      </c>
      <c r="AA4" t="s">
        <v>195</v>
      </c>
      <c r="AB4" t="s">
        <v>213</v>
      </c>
      <c r="AC4" t="s">
        <v>187</v>
      </c>
      <c r="AD4" t="s">
        <v>202</v>
      </c>
      <c r="AE4" t="s">
        <v>195</v>
      </c>
      <c r="AF4" t="s">
        <v>195</v>
      </c>
      <c r="AG4" t="s">
        <v>195</v>
      </c>
      <c r="AH4" t="s">
        <v>192</v>
      </c>
      <c r="AI4" t="s">
        <v>195</v>
      </c>
      <c r="AJ4" t="s">
        <v>212</v>
      </c>
      <c r="AK4" t="s">
        <v>194</v>
      </c>
      <c r="AL4" t="s">
        <v>199</v>
      </c>
      <c r="AM4" t="s">
        <v>196</v>
      </c>
      <c r="AN4" t="s">
        <v>195</v>
      </c>
      <c r="AO4" t="s">
        <v>195</v>
      </c>
      <c r="AP4" t="s">
        <v>198</v>
      </c>
      <c r="AQ4" t="s">
        <v>191</v>
      </c>
      <c r="AR4" t="s">
        <v>196</v>
      </c>
      <c r="AS4" t="s">
        <v>194</v>
      </c>
      <c r="AT4" t="s">
        <v>192</v>
      </c>
      <c r="AU4" t="s">
        <v>192</v>
      </c>
      <c r="AV4" t="s">
        <v>195</v>
      </c>
      <c r="AW4" t="s">
        <v>193</v>
      </c>
      <c r="AX4" t="s">
        <v>194</v>
      </c>
      <c r="AY4" t="s">
        <v>193</v>
      </c>
      <c r="AZ4" t="s">
        <v>195</v>
      </c>
      <c r="BA4" t="s">
        <v>195</v>
      </c>
      <c r="BB4" t="s">
        <v>212</v>
      </c>
      <c r="BC4" t="s">
        <v>212</v>
      </c>
      <c r="BD4" t="s">
        <v>196</v>
      </c>
      <c r="BE4" t="s">
        <v>213</v>
      </c>
      <c r="BF4" t="s">
        <v>194</v>
      </c>
      <c r="BG4" t="s">
        <v>212</v>
      </c>
      <c r="BH4" t="s">
        <v>199</v>
      </c>
      <c r="BI4" t="s">
        <v>187</v>
      </c>
      <c r="BJ4" t="s">
        <v>194</v>
      </c>
      <c r="BK4" t="s">
        <v>187</v>
      </c>
      <c r="BL4" t="s">
        <v>194</v>
      </c>
      <c r="BM4" t="s">
        <v>193</v>
      </c>
      <c r="BN4" t="s">
        <v>187</v>
      </c>
      <c r="BO4" t="s">
        <v>211</v>
      </c>
      <c r="BP4" t="s">
        <v>189</v>
      </c>
      <c r="BQ4" t="s">
        <v>214</v>
      </c>
      <c r="BR4" t="s">
        <v>195</v>
      </c>
      <c r="BS4" t="s">
        <v>194</v>
      </c>
      <c r="BT4" t="s">
        <v>192</v>
      </c>
      <c r="BU4" t="s">
        <v>195</v>
      </c>
      <c r="BV4" t="s">
        <v>213</v>
      </c>
      <c r="BW4" t="s">
        <v>194</v>
      </c>
      <c r="BX4" t="s">
        <v>192</v>
      </c>
      <c r="BY4" t="s">
        <v>189</v>
      </c>
      <c r="BZ4" t="s">
        <v>190</v>
      </c>
      <c r="CA4" t="s">
        <v>185</v>
      </c>
      <c r="CB4" t="s">
        <v>211</v>
      </c>
      <c r="CC4" t="s">
        <v>211</v>
      </c>
      <c r="CD4" t="s">
        <v>190</v>
      </c>
      <c r="CE4" t="s">
        <v>185</v>
      </c>
      <c r="CF4" t="s">
        <v>194</v>
      </c>
      <c r="CG4" t="s">
        <v>194</v>
      </c>
      <c r="CH4" t="s">
        <v>215</v>
      </c>
      <c r="CI4" t="s">
        <v>216</v>
      </c>
      <c r="CJ4" t="s">
        <v>192</v>
      </c>
      <c r="CK4" t="s">
        <v>195</v>
      </c>
      <c r="CL4" t="s">
        <v>195</v>
      </c>
      <c r="CM4" t="s">
        <v>192</v>
      </c>
      <c r="CN4" t="s">
        <v>189</v>
      </c>
      <c r="CO4" t="s">
        <v>192</v>
      </c>
      <c r="CP4" t="s">
        <v>212</v>
      </c>
      <c r="CQ4" t="s">
        <v>212</v>
      </c>
      <c r="CR4" t="s">
        <v>199</v>
      </c>
      <c r="CS4" t="s">
        <v>192</v>
      </c>
      <c r="CT4" t="s">
        <v>194</v>
      </c>
      <c r="CU4" t="s">
        <v>195</v>
      </c>
      <c r="CV4" t="s">
        <v>194</v>
      </c>
      <c r="CW4" t="s">
        <v>187</v>
      </c>
      <c r="CX4" t="s">
        <v>202</v>
      </c>
      <c r="CY4" t="s">
        <v>198</v>
      </c>
      <c r="CZ4" t="s">
        <v>193</v>
      </c>
      <c r="DA4" t="s">
        <v>199</v>
      </c>
      <c r="DB4" t="s">
        <v>195</v>
      </c>
      <c r="DC4" t="s">
        <v>192</v>
      </c>
      <c r="DD4" t="s">
        <v>202</v>
      </c>
      <c r="DE4" t="s">
        <v>192</v>
      </c>
      <c r="DF4" t="s">
        <v>212</v>
      </c>
      <c r="DG4" t="s">
        <v>192</v>
      </c>
      <c r="DH4" t="s">
        <v>217</v>
      </c>
      <c r="DI4" t="s">
        <v>194</v>
      </c>
      <c r="DJ4" t="s">
        <v>191</v>
      </c>
      <c r="DK4" t="s">
        <v>191</v>
      </c>
      <c r="DL4" t="s">
        <v>187</v>
      </c>
      <c r="DM4" t="s">
        <v>212</v>
      </c>
      <c r="DN4" t="s">
        <v>194</v>
      </c>
      <c r="DO4" t="s">
        <v>192</v>
      </c>
      <c r="DP4" t="s">
        <v>195</v>
      </c>
      <c r="DQ4" t="s">
        <v>198</v>
      </c>
      <c r="DR4" t="s">
        <v>213</v>
      </c>
      <c r="DS4" t="s">
        <v>212</v>
      </c>
      <c r="DT4" t="s">
        <v>192</v>
      </c>
      <c r="DU4" t="s">
        <v>198</v>
      </c>
      <c r="DV4" t="s">
        <v>192</v>
      </c>
      <c r="DW4" t="s">
        <v>194</v>
      </c>
      <c r="DX4" t="s">
        <v>195</v>
      </c>
      <c r="DY4" t="s">
        <v>192</v>
      </c>
      <c r="DZ4" t="s">
        <v>212</v>
      </c>
      <c r="EA4" t="s">
        <v>195</v>
      </c>
      <c r="EB4" t="s">
        <v>187</v>
      </c>
      <c r="EC4" t="s">
        <v>187</v>
      </c>
      <c r="ED4" t="s">
        <v>212</v>
      </c>
      <c r="EE4" t="s">
        <v>202</v>
      </c>
      <c r="EF4" t="s">
        <v>194</v>
      </c>
      <c r="EG4" t="s">
        <v>194</v>
      </c>
      <c r="EH4" t="s">
        <v>198</v>
      </c>
      <c r="EI4" t="s">
        <v>212</v>
      </c>
      <c r="EJ4" t="s">
        <v>196</v>
      </c>
      <c r="EK4" t="s">
        <v>192</v>
      </c>
      <c r="EL4" t="s">
        <v>192</v>
      </c>
      <c r="EM4" t="s">
        <v>194</v>
      </c>
      <c r="EN4" t="s">
        <v>215</v>
      </c>
      <c r="EO4" t="s">
        <v>196</v>
      </c>
      <c r="EP4" t="s">
        <v>193</v>
      </c>
      <c r="EQ4" t="s">
        <v>192</v>
      </c>
      <c r="ER4" t="s">
        <v>195</v>
      </c>
      <c r="ES4" t="s">
        <v>187</v>
      </c>
      <c r="ET4" t="s">
        <v>194</v>
      </c>
      <c r="EU4" t="s">
        <v>193</v>
      </c>
      <c r="EV4" t="s">
        <v>196</v>
      </c>
      <c r="EW4" t="s">
        <v>211</v>
      </c>
      <c r="EX4" t="s">
        <v>198</v>
      </c>
      <c r="EY4" t="s">
        <v>218</v>
      </c>
      <c r="EZ4" t="s">
        <v>213</v>
      </c>
      <c r="FA4" t="s">
        <v>219</v>
      </c>
      <c r="FB4" t="s">
        <v>198</v>
      </c>
      <c r="FC4" t="s">
        <v>220</v>
      </c>
      <c r="FD4" t="s">
        <v>198</v>
      </c>
      <c r="FE4" t="s">
        <v>213</v>
      </c>
      <c r="FF4" t="s">
        <v>185</v>
      </c>
      <c r="FG4" t="s">
        <v>213</v>
      </c>
      <c r="FH4" t="s">
        <v>200</v>
      </c>
      <c r="FI4" t="s">
        <v>221</v>
      </c>
      <c r="FJ4" t="s">
        <v>188</v>
      </c>
      <c r="FK4" t="s">
        <v>192</v>
      </c>
      <c r="FL4" t="s">
        <v>194</v>
      </c>
      <c r="FM4" t="s">
        <v>195</v>
      </c>
      <c r="FN4" t="s">
        <v>212</v>
      </c>
      <c r="FO4" t="s">
        <v>213</v>
      </c>
      <c r="FP4" t="s">
        <v>194</v>
      </c>
      <c r="FQ4" t="s">
        <v>192</v>
      </c>
      <c r="FR4" t="s">
        <v>192</v>
      </c>
      <c r="FS4" t="s">
        <v>212</v>
      </c>
      <c r="FT4" t="s">
        <v>212</v>
      </c>
      <c r="FU4" t="s">
        <v>195</v>
      </c>
      <c r="FV4" t="s">
        <v>212</v>
      </c>
      <c r="FW4" t="s">
        <v>195</v>
      </c>
      <c r="FX4" t="s">
        <v>212</v>
      </c>
      <c r="FY4" t="s">
        <v>192</v>
      </c>
      <c r="FZ4" t="s">
        <v>212</v>
      </c>
      <c r="GA4" t="s">
        <v>195</v>
      </c>
      <c r="GB4" t="s">
        <v>194</v>
      </c>
      <c r="GC4" t="s">
        <v>199</v>
      </c>
      <c r="GD4" t="s">
        <v>202</v>
      </c>
    </row>
    <row r="5" spans="1:186">
      <c r="A5" t="s">
        <v>3</v>
      </c>
      <c r="F5" t="s">
        <v>186</v>
      </c>
      <c r="G5" t="s">
        <v>203</v>
      </c>
      <c r="H5" t="s">
        <v>216</v>
      </c>
      <c r="I5" t="s">
        <v>202</v>
      </c>
      <c r="J5" t="s">
        <v>185</v>
      </c>
      <c r="K5" t="s">
        <v>217</v>
      </c>
      <c r="L5" t="s">
        <v>213</v>
      </c>
      <c r="M5" t="s">
        <v>203</v>
      </c>
      <c r="N5" t="s">
        <v>214</v>
      </c>
      <c r="O5" t="s">
        <v>203</v>
      </c>
      <c r="P5" t="s">
        <v>200</v>
      </c>
      <c r="Q5" t="s">
        <v>214</v>
      </c>
      <c r="R5" t="s">
        <v>217</v>
      </c>
      <c r="S5" t="s">
        <v>200</v>
      </c>
      <c r="T5" t="s">
        <v>190</v>
      </c>
      <c r="U5" t="s">
        <v>214</v>
      </c>
      <c r="V5" t="s">
        <v>222</v>
      </c>
      <c r="W5" t="s">
        <v>200</v>
      </c>
      <c r="X5" t="s">
        <v>217</v>
      </c>
      <c r="Y5" t="s">
        <v>203</v>
      </c>
      <c r="Z5" t="s">
        <v>217</v>
      </c>
      <c r="AA5" t="s">
        <v>214</v>
      </c>
      <c r="AB5" t="s">
        <v>190</v>
      </c>
      <c r="AC5" t="s">
        <v>189</v>
      </c>
      <c r="AD5" t="s">
        <v>191</v>
      </c>
      <c r="AE5" t="s">
        <v>214</v>
      </c>
      <c r="AF5" t="s">
        <v>214</v>
      </c>
      <c r="AG5" t="s">
        <v>214</v>
      </c>
      <c r="AH5" t="s">
        <v>203</v>
      </c>
      <c r="AI5" t="s">
        <v>214</v>
      </c>
      <c r="AJ5" t="s">
        <v>217</v>
      </c>
      <c r="AK5" t="s">
        <v>200</v>
      </c>
      <c r="AL5" t="s">
        <v>213</v>
      </c>
      <c r="AM5" t="s">
        <v>198</v>
      </c>
      <c r="AN5" t="s">
        <v>214</v>
      </c>
      <c r="AO5" t="s">
        <v>214</v>
      </c>
      <c r="AP5" t="s">
        <v>185</v>
      </c>
      <c r="AQ5" t="s">
        <v>211</v>
      </c>
      <c r="AR5" t="s">
        <v>198</v>
      </c>
      <c r="AS5" t="s">
        <v>200</v>
      </c>
      <c r="AT5" t="s">
        <v>203</v>
      </c>
      <c r="AU5" t="s">
        <v>203</v>
      </c>
      <c r="AV5" t="s">
        <v>214</v>
      </c>
      <c r="AW5" t="s">
        <v>187</v>
      </c>
      <c r="AX5" t="s">
        <v>200</v>
      </c>
      <c r="AY5" t="s">
        <v>187</v>
      </c>
      <c r="AZ5" t="s">
        <v>214</v>
      </c>
      <c r="BA5" t="s">
        <v>214</v>
      </c>
      <c r="BB5" t="s">
        <v>217</v>
      </c>
      <c r="BC5" t="s">
        <v>217</v>
      </c>
      <c r="BD5" t="s">
        <v>198</v>
      </c>
      <c r="BE5" t="s">
        <v>190</v>
      </c>
      <c r="BF5" t="s">
        <v>200</v>
      </c>
      <c r="BG5" t="s">
        <v>217</v>
      </c>
      <c r="BH5" t="s">
        <v>213</v>
      </c>
      <c r="BI5" t="s">
        <v>189</v>
      </c>
      <c r="BJ5" t="s">
        <v>200</v>
      </c>
      <c r="BK5" t="s">
        <v>189</v>
      </c>
      <c r="BL5" t="s">
        <v>200</v>
      </c>
      <c r="BM5" t="s">
        <v>187</v>
      </c>
      <c r="BN5" t="s">
        <v>189</v>
      </c>
      <c r="BO5" t="s">
        <v>223</v>
      </c>
      <c r="BP5" t="s">
        <v>219</v>
      </c>
      <c r="BQ5" t="s">
        <v>223</v>
      </c>
      <c r="BR5" t="s">
        <v>214</v>
      </c>
      <c r="BS5" t="s">
        <v>200</v>
      </c>
      <c r="BT5" t="s">
        <v>203</v>
      </c>
      <c r="BU5" t="s">
        <v>214</v>
      </c>
      <c r="BV5" t="s">
        <v>190</v>
      </c>
      <c r="BW5" t="s">
        <v>200</v>
      </c>
      <c r="BX5" t="s">
        <v>203</v>
      </c>
      <c r="BY5" t="s">
        <v>185</v>
      </c>
      <c r="BZ5" t="s">
        <v>211</v>
      </c>
      <c r="CA5" t="s">
        <v>189</v>
      </c>
      <c r="CB5" t="s">
        <v>190</v>
      </c>
      <c r="CC5" t="s">
        <v>223</v>
      </c>
      <c r="CD5" t="s">
        <v>222</v>
      </c>
      <c r="CE5" t="s">
        <v>224</v>
      </c>
      <c r="CF5" t="s">
        <v>200</v>
      </c>
      <c r="CG5" t="s">
        <v>200</v>
      </c>
      <c r="CH5" t="s">
        <v>225</v>
      </c>
      <c r="CI5" t="s">
        <v>190</v>
      </c>
      <c r="CJ5" t="s">
        <v>203</v>
      </c>
      <c r="CK5" t="s">
        <v>214</v>
      </c>
      <c r="CL5" t="s">
        <v>214</v>
      </c>
      <c r="CM5" t="s">
        <v>203</v>
      </c>
      <c r="CN5" t="s">
        <v>219</v>
      </c>
      <c r="CO5" t="s">
        <v>203</v>
      </c>
      <c r="CP5" t="s">
        <v>217</v>
      </c>
      <c r="CQ5" t="s">
        <v>217</v>
      </c>
      <c r="CR5" t="s">
        <v>213</v>
      </c>
      <c r="CS5" t="s">
        <v>203</v>
      </c>
      <c r="CT5" t="s">
        <v>200</v>
      </c>
      <c r="CU5" t="s">
        <v>214</v>
      </c>
      <c r="CV5" t="s">
        <v>200</v>
      </c>
      <c r="CW5" t="s">
        <v>189</v>
      </c>
      <c r="CX5" t="s">
        <v>191</v>
      </c>
      <c r="CY5" t="s">
        <v>185</v>
      </c>
      <c r="CZ5" t="s">
        <v>187</v>
      </c>
      <c r="DA5" t="s">
        <v>213</v>
      </c>
      <c r="DB5" t="s">
        <v>214</v>
      </c>
      <c r="DC5" t="s">
        <v>203</v>
      </c>
      <c r="DD5" t="s">
        <v>191</v>
      </c>
      <c r="DE5" t="s">
        <v>203</v>
      </c>
      <c r="DF5" t="s">
        <v>217</v>
      </c>
      <c r="DG5" t="s">
        <v>203</v>
      </c>
      <c r="DH5" t="s">
        <v>222</v>
      </c>
      <c r="DI5" t="s">
        <v>200</v>
      </c>
      <c r="DJ5" t="s">
        <v>211</v>
      </c>
      <c r="DK5" t="s">
        <v>211</v>
      </c>
      <c r="DL5" t="s">
        <v>189</v>
      </c>
      <c r="DM5" t="s">
        <v>217</v>
      </c>
      <c r="DN5" t="s">
        <v>200</v>
      </c>
      <c r="DO5" t="s">
        <v>203</v>
      </c>
      <c r="DP5" t="s">
        <v>214</v>
      </c>
      <c r="DQ5" t="s">
        <v>185</v>
      </c>
      <c r="DR5" t="s">
        <v>190</v>
      </c>
      <c r="DS5" t="s">
        <v>217</v>
      </c>
      <c r="DT5" t="s">
        <v>203</v>
      </c>
      <c r="DU5" t="s">
        <v>185</v>
      </c>
      <c r="DV5" t="s">
        <v>203</v>
      </c>
      <c r="DW5" t="s">
        <v>200</v>
      </c>
      <c r="DX5" t="s">
        <v>214</v>
      </c>
      <c r="DY5" t="s">
        <v>203</v>
      </c>
      <c r="DZ5" t="s">
        <v>217</v>
      </c>
      <c r="EA5" t="s">
        <v>214</v>
      </c>
      <c r="EB5" t="s">
        <v>189</v>
      </c>
      <c r="EC5" t="s">
        <v>189</v>
      </c>
      <c r="ED5" t="s">
        <v>217</v>
      </c>
      <c r="EE5" t="s">
        <v>191</v>
      </c>
      <c r="EF5" t="s">
        <v>200</v>
      </c>
      <c r="EG5" t="s">
        <v>200</v>
      </c>
      <c r="EH5" t="s">
        <v>185</v>
      </c>
      <c r="EI5" t="s">
        <v>217</v>
      </c>
      <c r="EJ5" t="s">
        <v>198</v>
      </c>
      <c r="EK5" t="s">
        <v>203</v>
      </c>
      <c r="EL5" t="s">
        <v>203</v>
      </c>
      <c r="EM5" t="s">
        <v>200</v>
      </c>
      <c r="EN5" t="s">
        <v>226</v>
      </c>
      <c r="EO5" t="s">
        <v>198</v>
      </c>
      <c r="EP5" t="s">
        <v>187</v>
      </c>
      <c r="EQ5" t="s">
        <v>203</v>
      </c>
      <c r="ER5" t="s">
        <v>214</v>
      </c>
      <c r="ES5" t="s">
        <v>189</v>
      </c>
      <c r="ET5" t="s">
        <v>200</v>
      </c>
      <c r="EU5" t="s">
        <v>187</v>
      </c>
      <c r="EV5" t="s">
        <v>198</v>
      </c>
      <c r="EW5" t="s">
        <v>195</v>
      </c>
      <c r="EX5" t="s">
        <v>200</v>
      </c>
      <c r="EY5" t="s">
        <v>188</v>
      </c>
      <c r="EZ5" t="s">
        <v>191</v>
      </c>
      <c r="FA5" t="s">
        <v>227</v>
      </c>
      <c r="FB5" t="s">
        <v>187</v>
      </c>
      <c r="FC5" t="s">
        <v>197</v>
      </c>
      <c r="FD5" t="s">
        <v>187</v>
      </c>
      <c r="FE5" t="s">
        <v>191</v>
      </c>
      <c r="FF5" t="s">
        <v>205</v>
      </c>
      <c r="FG5" t="s">
        <v>217</v>
      </c>
      <c r="FH5" t="s">
        <v>185</v>
      </c>
      <c r="FI5" t="s">
        <v>210</v>
      </c>
      <c r="FJ5" t="s">
        <v>218</v>
      </c>
      <c r="FK5" t="s">
        <v>203</v>
      </c>
      <c r="FL5" t="s">
        <v>200</v>
      </c>
      <c r="FM5" t="s">
        <v>214</v>
      </c>
      <c r="FN5" t="s">
        <v>217</v>
      </c>
      <c r="FO5" t="s">
        <v>190</v>
      </c>
      <c r="FP5" t="s">
        <v>200</v>
      </c>
      <c r="FQ5" t="s">
        <v>203</v>
      </c>
      <c r="FR5" t="s">
        <v>203</v>
      </c>
      <c r="FS5" t="s">
        <v>217</v>
      </c>
      <c r="FT5" t="s">
        <v>217</v>
      </c>
      <c r="FU5" t="s">
        <v>214</v>
      </c>
      <c r="FV5" t="s">
        <v>217</v>
      </c>
      <c r="FW5" t="s">
        <v>214</v>
      </c>
      <c r="FX5" t="s">
        <v>217</v>
      </c>
      <c r="FY5" t="s">
        <v>203</v>
      </c>
      <c r="FZ5" t="s">
        <v>217</v>
      </c>
      <c r="GA5" t="s">
        <v>214</v>
      </c>
      <c r="GB5" t="s">
        <v>200</v>
      </c>
      <c r="GC5" t="s">
        <v>213</v>
      </c>
      <c r="GD5" t="s">
        <v>191</v>
      </c>
    </row>
    <row r="6" spans="1:186">
      <c r="A6" t="s">
        <v>4</v>
      </c>
      <c r="G6" t="s">
        <v>217</v>
      </c>
      <c r="H6" t="s">
        <v>202</v>
      </c>
      <c r="I6" t="s">
        <v>185</v>
      </c>
      <c r="J6" t="s">
        <v>187</v>
      </c>
      <c r="K6" t="s">
        <v>203</v>
      </c>
      <c r="L6" t="s">
        <v>187</v>
      </c>
      <c r="M6" t="s">
        <v>217</v>
      </c>
      <c r="N6" t="s">
        <v>200</v>
      </c>
      <c r="O6" t="s">
        <v>217</v>
      </c>
      <c r="P6" t="s">
        <v>192</v>
      </c>
      <c r="Q6" t="s">
        <v>200</v>
      </c>
      <c r="R6" t="s">
        <v>203</v>
      </c>
      <c r="S6" t="s">
        <v>192</v>
      </c>
      <c r="T6" t="s">
        <v>189</v>
      </c>
      <c r="U6" t="s">
        <v>200</v>
      </c>
      <c r="V6" t="s">
        <v>219</v>
      </c>
      <c r="W6" t="s">
        <v>192</v>
      </c>
      <c r="X6" t="s">
        <v>203</v>
      </c>
      <c r="Y6" t="s">
        <v>217</v>
      </c>
      <c r="Z6" t="s">
        <v>203</v>
      </c>
      <c r="AA6" t="s">
        <v>200</v>
      </c>
      <c r="AB6" t="s">
        <v>189</v>
      </c>
      <c r="AC6" t="s">
        <v>190</v>
      </c>
      <c r="AD6" t="s">
        <v>198</v>
      </c>
      <c r="AE6" t="s">
        <v>200</v>
      </c>
      <c r="AF6" t="s">
        <v>200</v>
      </c>
      <c r="AG6" t="s">
        <v>200</v>
      </c>
      <c r="AH6" t="s">
        <v>217</v>
      </c>
      <c r="AI6" t="s">
        <v>200</v>
      </c>
      <c r="AJ6" t="s">
        <v>203</v>
      </c>
      <c r="AK6" t="s">
        <v>192</v>
      </c>
      <c r="AL6" t="s">
        <v>187</v>
      </c>
      <c r="AM6" t="s">
        <v>191</v>
      </c>
      <c r="AN6" t="s">
        <v>200</v>
      </c>
      <c r="AO6" t="s">
        <v>200</v>
      </c>
      <c r="AP6" t="s">
        <v>187</v>
      </c>
      <c r="AQ6" t="s">
        <v>185</v>
      </c>
      <c r="AR6" t="s">
        <v>191</v>
      </c>
      <c r="AS6" t="s">
        <v>192</v>
      </c>
      <c r="AT6" t="s">
        <v>217</v>
      </c>
      <c r="AU6" t="s">
        <v>217</v>
      </c>
      <c r="AV6" t="s">
        <v>200</v>
      </c>
      <c r="AW6" t="s">
        <v>196</v>
      </c>
      <c r="AX6" t="s">
        <v>192</v>
      </c>
      <c r="AY6" t="s">
        <v>196</v>
      </c>
      <c r="AZ6" t="s">
        <v>200</v>
      </c>
      <c r="BA6" t="s">
        <v>200</v>
      </c>
      <c r="BB6" t="s">
        <v>203</v>
      </c>
      <c r="BC6" t="s">
        <v>203</v>
      </c>
      <c r="BD6" t="s">
        <v>191</v>
      </c>
      <c r="BE6" t="s">
        <v>189</v>
      </c>
      <c r="BF6" t="s">
        <v>192</v>
      </c>
      <c r="BG6" t="s">
        <v>203</v>
      </c>
      <c r="BH6" t="s">
        <v>187</v>
      </c>
      <c r="BI6" t="s">
        <v>190</v>
      </c>
      <c r="BJ6" t="s">
        <v>192</v>
      </c>
      <c r="BK6" t="s">
        <v>190</v>
      </c>
      <c r="BL6" t="s">
        <v>192</v>
      </c>
      <c r="BM6" t="s">
        <v>196</v>
      </c>
      <c r="BN6" t="s">
        <v>190</v>
      </c>
      <c r="BO6" t="s">
        <v>224</v>
      </c>
      <c r="BP6" t="s">
        <v>200</v>
      </c>
      <c r="BQ6" t="s">
        <v>224</v>
      </c>
      <c r="BR6" t="s">
        <v>200</v>
      </c>
      <c r="BS6" t="s">
        <v>192</v>
      </c>
      <c r="BT6" t="s">
        <v>217</v>
      </c>
      <c r="BU6" t="s">
        <v>200</v>
      </c>
      <c r="BV6" t="s">
        <v>189</v>
      </c>
      <c r="BW6" t="s">
        <v>192</v>
      </c>
      <c r="BX6" t="s">
        <v>217</v>
      </c>
      <c r="BY6" t="s">
        <v>187</v>
      </c>
      <c r="BZ6" t="s">
        <v>185</v>
      </c>
      <c r="CA6" t="s">
        <v>190</v>
      </c>
      <c r="CB6" t="s">
        <v>189</v>
      </c>
      <c r="CC6" t="s">
        <v>224</v>
      </c>
      <c r="CD6" t="s">
        <v>219</v>
      </c>
      <c r="CE6" t="s">
        <v>223</v>
      </c>
      <c r="CF6" t="s">
        <v>192</v>
      </c>
      <c r="CG6" t="s">
        <v>192</v>
      </c>
      <c r="CH6" t="s">
        <v>215</v>
      </c>
      <c r="CI6" t="s">
        <v>189</v>
      </c>
      <c r="CJ6" t="s">
        <v>217</v>
      </c>
      <c r="CK6" t="s">
        <v>200</v>
      </c>
      <c r="CL6" t="s">
        <v>200</v>
      </c>
      <c r="CM6" t="s">
        <v>217</v>
      </c>
      <c r="CN6" t="s">
        <v>200</v>
      </c>
      <c r="CO6" t="s">
        <v>217</v>
      </c>
      <c r="CP6" t="s">
        <v>203</v>
      </c>
      <c r="CQ6" t="s">
        <v>203</v>
      </c>
      <c r="CR6" t="s">
        <v>187</v>
      </c>
      <c r="CS6" t="s">
        <v>217</v>
      </c>
      <c r="CT6" t="s">
        <v>192</v>
      </c>
      <c r="CU6" t="s">
        <v>200</v>
      </c>
      <c r="CV6" t="s">
        <v>192</v>
      </c>
      <c r="CW6" t="s">
        <v>190</v>
      </c>
      <c r="CX6" t="s">
        <v>198</v>
      </c>
      <c r="CY6" t="s">
        <v>187</v>
      </c>
      <c r="CZ6" t="s">
        <v>196</v>
      </c>
      <c r="DA6" t="s">
        <v>187</v>
      </c>
      <c r="DB6" t="s">
        <v>200</v>
      </c>
      <c r="DC6" t="s">
        <v>217</v>
      </c>
      <c r="DD6" t="s">
        <v>198</v>
      </c>
      <c r="DE6" t="s">
        <v>217</v>
      </c>
      <c r="DF6" t="s">
        <v>203</v>
      </c>
      <c r="DG6" t="s">
        <v>217</v>
      </c>
      <c r="DH6" t="s">
        <v>219</v>
      </c>
      <c r="DI6" t="s">
        <v>192</v>
      </c>
      <c r="DJ6" t="s">
        <v>185</v>
      </c>
      <c r="DK6" t="s">
        <v>185</v>
      </c>
      <c r="DL6" t="s">
        <v>190</v>
      </c>
      <c r="DM6" t="s">
        <v>203</v>
      </c>
      <c r="DN6" t="s">
        <v>192</v>
      </c>
      <c r="DO6" t="s">
        <v>217</v>
      </c>
      <c r="DP6" t="s">
        <v>200</v>
      </c>
      <c r="DQ6" t="s">
        <v>187</v>
      </c>
      <c r="DR6" t="s">
        <v>189</v>
      </c>
      <c r="DS6" t="s">
        <v>203</v>
      </c>
      <c r="DT6" t="s">
        <v>217</v>
      </c>
      <c r="DU6" t="s">
        <v>187</v>
      </c>
      <c r="DV6" t="s">
        <v>217</v>
      </c>
      <c r="DW6" t="s">
        <v>192</v>
      </c>
      <c r="DX6" t="s">
        <v>200</v>
      </c>
      <c r="DY6" t="s">
        <v>217</v>
      </c>
      <c r="DZ6" t="s">
        <v>203</v>
      </c>
      <c r="EA6" t="s">
        <v>200</v>
      </c>
      <c r="EB6" t="s">
        <v>190</v>
      </c>
      <c r="EC6" t="s">
        <v>190</v>
      </c>
      <c r="ED6" t="s">
        <v>203</v>
      </c>
      <c r="EE6" t="s">
        <v>198</v>
      </c>
      <c r="EF6" t="s">
        <v>192</v>
      </c>
      <c r="EG6" t="s">
        <v>192</v>
      </c>
      <c r="EH6" t="s">
        <v>187</v>
      </c>
      <c r="EI6" t="s">
        <v>203</v>
      </c>
      <c r="EJ6" t="s">
        <v>191</v>
      </c>
      <c r="EK6" t="s">
        <v>217</v>
      </c>
      <c r="EL6" t="s">
        <v>217</v>
      </c>
      <c r="EM6" t="s">
        <v>192</v>
      </c>
      <c r="EN6" t="s">
        <v>228</v>
      </c>
      <c r="EO6" t="s">
        <v>191</v>
      </c>
      <c r="EP6" t="s">
        <v>196</v>
      </c>
      <c r="EQ6" t="s">
        <v>217</v>
      </c>
      <c r="ER6" t="s">
        <v>200</v>
      </c>
      <c r="ES6" t="s">
        <v>190</v>
      </c>
      <c r="ET6" t="s">
        <v>192</v>
      </c>
      <c r="EU6" t="s">
        <v>196</v>
      </c>
      <c r="EV6" t="s">
        <v>191</v>
      </c>
      <c r="EW6" t="s">
        <v>189</v>
      </c>
      <c r="EX6" t="s">
        <v>185</v>
      </c>
      <c r="EY6" t="s">
        <v>196</v>
      </c>
      <c r="EZ6" t="s">
        <v>224</v>
      </c>
      <c r="FA6" t="s">
        <v>198</v>
      </c>
      <c r="FB6" t="s">
        <v>200</v>
      </c>
      <c r="FC6" t="s">
        <v>188</v>
      </c>
      <c r="FD6" t="s">
        <v>200</v>
      </c>
      <c r="FE6" t="s">
        <v>224</v>
      </c>
      <c r="FF6" t="s">
        <v>194</v>
      </c>
      <c r="FG6" t="s">
        <v>186</v>
      </c>
      <c r="FH6" t="s">
        <v>185</v>
      </c>
      <c r="FI6" t="s">
        <v>229</v>
      </c>
      <c r="FJ6" t="s">
        <v>220</v>
      </c>
      <c r="FK6" t="s">
        <v>217</v>
      </c>
      <c r="FL6" t="s">
        <v>192</v>
      </c>
      <c r="FM6" t="s">
        <v>200</v>
      </c>
      <c r="FN6" t="s">
        <v>203</v>
      </c>
      <c r="FO6" t="s">
        <v>189</v>
      </c>
      <c r="FP6" t="s">
        <v>192</v>
      </c>
      <c r="FQ6" t="s">
        <v>217</v>
      </c>
      <c r="FR6" t="s">
        <v>217</v>
      </c>
      <c r="FS6" t="s">
        <v>203</v>
      </c>
      <c r="FT6" t="s">
        <v>203</v>
      </c>
      <c r="FU6" t="s">
        <v>200</v>
      </c>
      <c r="FV6" t="s">
        <v>203</v>
      </c>
      <c r="FW6" t="s">
        <v>200</v>
      </c>
      <c r="FX6" t="s">
        <v>203</v>
      </c>
      <c r="FY6" t="s">
        <v>217</v>
      </c>
      <c r="FZ6" t="s">
        <v>203</v>
      </c>
      <c r="GA6" t="s">
        <v>200</v>
      </c>
      <c r="GB6" t="s">
        <v>192</v>
      </c>
      <c r="GC6" t="s">
        <v>187</v>
      </c>
      <c r="GD6" t="s">
        <v>198</v>
      </c>
    </row>
    <row r="7" spans="1:186">
      <c r="A7" t="s">
        <v>5</v>
      </c>
      <c r="H7" t="s">
        <v>200</v>
      </c>
      <c r="I7" t="s">
        <v>192</v>
      </c>
      <c r="J7" t="s">
        <v>192</v>
      </c>
      <c r="K7" t="s">
        <v>189</v>
      </c>
      <c r="L7" t="s">
        <v>187</v>
      </c>
      <c r="M7" t="s">
        <v>217</v>
      </c>
      <c r="N7" t="s">
        <v>200</v>
      </c>
      <c r="O7" t="s">
        <v>217</v>
      </c>
      <c r="P7" t="s">
        <v>192</v>
      </c>
      <c r="Q7" t="s">
        <v>200</v>
      </c>
      <c r="R7" t="s">
        <v>203</v>
      </c>
      <c r="S7" t="s">
        <v>192</v>
      </c>
      <c r="T7" t="s">
        <v>203</v>
      </c>
      <c r="U7" t="s">
        <v>200</v>
      </c>
      <c r="V7" t="s">
        <v>187</v>
      </c>
      <c r="W7" t="s">
        <v>192</v>
      </c>
      <c r="X7" t="s">
        <v>203</v>
      </c>
      <c r="Y7" t="s">
        <v>217</v>
      </c>
      <c r="Z7" t="s">
        <v>203</v>
      </c>
      <c r="AA7" t="s">
        <v>200</v>
      </c>
      <c r="AB7" t="s">
        <v>203</v>
      </c>
      <c r="AC7" t="s">
        <v>217</v>
      </c>
      <c r="AD7" t="s">
        <v>198</v>
      </c>
      <c r="AE7" t="s">
        <v>200</v>
      </c>
      <c r="AF7" t="s">
        <v>200</v>
      </c>
      <c r="AG7" t="s">
        <v>200</v>
      </c>
      <c r="AH7" t="s">
        <v>217</v>
      </c>
      <c r="AI7" t="s">
        <v>200</v>
      </c>
      <c r="AJ7" t="s">
        <v>203</v>
      </c>
      <c r="AK7" t="s">
        <v>192</v>
      </c>
      <c r="AL7" t="s">
        <v>187</v>
      </c>
      <c r="AM7" t="s">
        <v>191</v>
      </c>
      <c r="AN7" t="s">
        <v>200</v>
      </c>
      <c r="AO7" t="s">
        <v>200</v>
      </c>
      <c r="AP7" t="s">
        <v>192</v>
      </c>
      <c r="AQ7" t="s">
        <v>200</v>
      </c>
      <c r="AR7" t="s">
        <v>191</v>
      </c>
      <c r="AS7" t="s">
        <v>192</v>
      </c>
      <c r="AT7" t="s">
        <v>217</v>
      </c>
      <c r="AU7" t="s">
        <v>217</v>
      </c>
      <c r="AV7" t="s">
        <v>200</v>
      </c>
      <c r="AW7" t="s">
        <v>196</v>
      </c>
      <c r="AX7" t="s">
        <v>187</v>
      </c>
      <c r="AY7" t="s">
        <v>196</v>
      </c>
      <c r="AZ7" t="s">
        <v>200</v>
      </c>
      <c r="BA7" t="s">
        <v>200</v>
      </c>
      <c r="BB7" t="s">
        <v>203</v>
      </c>
      <c r="BC7" t="s">
        <v>203</v>
      </c>
      <c r="BD7" t="s">
        <v>191</v>
      </c>
      <c r="BE7" t="s">
        <v>203</v>
      </c>
      <c r="BF7" t="s">
        <v>192</v>
      </c>
      <c r="BG7" t="s">
        <v>203</v>
      </c>
      <c r="BH7" t="s">
        <v>187</v>
      </c>
      <c r="BI7" t="s">
        <v>217</v>
      </c>
      <c r="BJ7" t="s">
        <v>192</v>
      </c>
      <c r="BK7" t="s">
        <v>217</v>
      </c>
      <c r="BL7" t="s">
        <v>192</v>
      </c>
      <c r="BM7" t="s">
        <v>196</v>
      </c>
      <c r="BN7" t="s">
        <v>217</v>
      </c>
      <c r="BO7" t="s">
        <v>198</v>
      </c>
      <c r="BP7" t="s">
        <v>196</v>
      </c>
      <c r="BQ7" t="s">
        <v>203</v>
      </c>
      <c r="BR7" t="s">
        <v>200</v>
      </c>
      <c r="BS7" t="s">
        <v>192</v>
      </c>
      <c r="BT7" t="s">
        <v>190</v>
      </c>
      <c r="BU7" t="s">
        <v>200</v>
      </c>
      <c r="BV7" t="s">
        <v>203</v>
      </c>
      <c r="BW7" t="s">
        <v>192</v>
      </c>
      <c r="BX7" t="s">
        <v>217</v>
      </c>
      <c r="BY7" t="s">
        <v>188</v>
      </c>
      <c r="BZ7" t="s">
        <v>192</v>
      </c>
      <c r="CA7" t="s">
        <v>195</v>
      </c>
      <c r="CB7" t="s">
        <v>194</v>
      </c>
      <c r="CC7" t="s">
        <v>198</v>
      </c>
      <c r="CD7" t="s">
        <v>187</v>
      </c>
      <c r="CE7" t="s">
        <v>191</v>
      </c>
      <c r="CF7" t="s">
        <v>192</v>
      </c>
      <c r="CG7" t="s">
        <v>192</v>
      </c>
      <c r="CH7">
        <f>MAX(AP57)</f>
        <v>0</v>
      </c>
      <c r="CI7" t="s">
        <v>194</v>
      </c>
      <c r="CJ7" t="s">
        <v>217</v>
      </c>
      <c r="CK7" t="s">
        <v>200</v>
      </c>
      <c r="CL7" t="s">
        <v>200</v>
      </c>
      <c r="CM7" t="s">
        <v>217</v>
      </c>
      <c r="CN7" t="s">
        <v>196</v>
      </c>
      <c r="CO7" t="s">
        <v>217</v>
      </c>
      <c r="CP7" t="s">
        <v>203</v>
      </c>
      <c r="CQ7" t="s">
        <v>203</v>
      </c>
      <c r="CR7" t="s">
        <v>187</v>
      </c>
      <c r="CS7" t="s">
        <v>217</v>
      </c>
      <c r="CT7" t="s">
        <v>192</v>
      </c>
      <c r="CU7" t="s">
        <v>200</v>
      </c>
      <c r="CV7" t="s">
        <v>192</v>
      </c>
      <c r="CW7" t="s">
        <v>217</v>
      </c>
      <c r="CX7" t="s">
        <v>198</v>
      </c>
      <c r="CY7" t="s">
        <v>192</v>
      </c>
      <c r="CZ7" t="s">
        <v>196</v>
      </c>
      <c r="DA7" t="s">
        <v>187</v>
      </c>
      <c r="DB7" t="s">
        <v>200</v>
      </c>
      <c r="DC7" t="s">
        <v>217</v>
      </c>
      <c r="DD7" t="s">
        <v>198</v>
      </c>
      <c r="DE7" t="s">
        <v>217</v>
      </c>
      <c r="DF7" t="s">
        <v>189</v>
      </c>
      <c r="DG7" t="s">
        <v>217</v>
      </c>
      <c r="DH7" t="s">
        <v>200</v>
      </c>
      <c r="DI7" t="s">
        <v>192</v>
      </c>
      <c r="DJ7" t="s">
        <v>200</v>
      </c>
      <c r="DK7" t="s">
        <v>200</v>
      </c>
      <c r="DL7" t="s">
        <v>217</v>
      </c>
      <c r="DM7" t="s">
        <v>203</v>
      </c>
      <c r="DN7" t="s">
        <v>192</v>
      </c>
      <c r="DO7" t="s">
        <v>217</v>
      </c>
      <c r="DP7" t="s">
        <v>200</v>
      </c>
      <c r="DQ7" t="s">
        <v>192</v>
      </c>
      <c r="DR7" t="s">
        <v>203</v>
      </c>
      <c r="DS7" t="s">
        <v>203</v>
      </c>
      <c r="DT7" t="s">
        <v>217</v>
      </c>
      <c r="DU7" t="s">
        <v>192</v>
      </c>
      <c r="DV7" t="s">
        <v>217</v>
      </c>
      <c r="DW7" t="s">
        <v>192</v>
      </c>
      <c r="DX7" t="s">
        <v>200</v>
      </c>
      <c r="DY7" t="s">
        <v>217</v>
      </c>
      <c r="DZ7" t="s">
        <v>203</v>
      </c>
      <c r="EA7" t="s">
        <v>185</v>
      </c>
      <c r="EB7" t="s">
        <v>217</v>
      </c>
      <c r="EC7" t="s">
        <v>217</v>
      </c>
      <c r="ED7" t="s">
        <v>203</v>
      </c>
      <c r="EE7" t="s">
        <v>198</v>
      </c>
      <c r="EF7" t="s">
        <v>185</v>
      </c>
      <c r="EG7" t="s">
        <v>192</v>
      </c>
      <c r="EH7" t="s">
        <v>192</v>
      </c>
      <c r="EI7" t="s">
        <v>203</v>
      </c>
      <c r="EJ7" t="s">
        <v>191</v>
      </c>
      <c r="EK7" t="s">
        <v>190</v>
      </c>
      <c r="EL7" t="s">
        <v>217</v>
      </c>
      <c r="EM7" t="s">
        <v>192</v>
      </c>
      <c r="EN7" t="s">
        <v>228</v>
      </c>
      <c r="EO7" t="s">
        <v>191</v>
      </c>
      <c r="EP7" t="s">
        <v>196</v>
      </c>
      <c r="EQ7" t="s">
        <v>217</v>
      </c>
      <c r="ER7" t="s">
        <v>200</v>
      </c>
      <c r="ES7" t="s">
        <v>217</v>
      </c>
      <c r="ET7" t="s">
        <v>192</v>
      </c>
      <c r="EU7" t="s">
        <v>196</v>
      </c>
      <c r="EV7" t="s">
        <v>191</v>
      </c>
      <c r="EW7" t="s">
        <v>194</v>
      </c>
      <c r="EX7" t="s">
        <v>192</v>
      </c>
      <c r="EY7" t="s">
        <v>196</v>
      </c>
      <c r="EZ7" t="s">
        <v>198</v>
      </c>
      <c r="FA7" t="s">
        <v>198</v>
      </c>
      <c r="FB7" t="s">
        <v>196</v>
      </c>
      <c r="FC7" t="s">
        <v>188</v>
      </c>
      <c r="FD7" t="s">
        <v>196</v>
      </c>
      <c r="FE7" t="s">
        <v>198</v>
      </c>
      <c r="FF7" t="s">
        <v>194</v>
      </c>
      <c r="FG7" t="s">
        <v>203</v>
      </c>
      <c r="FH7" t="s">
        <v>192</v>
      </c>
      <c r="FI7" t="s">
        <v>230</v>
      </c>
      <c r="FJ7" t="s">
        <v>231</v>
      </c>
      <c r="FK7" t="s">
        <v>217</v>
      </c>
      <c r="FL7" t="s">
        <v>192</v>
      </c>
      <c r="FM7" t="s">
        <v>200</v>
      </c>
      <c r="FN7" t="s">
        <v>203</v>
      </c>
      <c r="FO7" t="s">
        <v>203</v>
      </c>
      <c r="FP7" t="s">
        <v>192</v>
      </c>
      <c r="FQ7" t="s">
        <v>217</v>
      </c>
      <c r="FR7" t="s">
        <v>217</v>
      </c>
      <c r="FS7" t="s">
        <v>203</v>
      </c>
      <c r="FT7" t="s">
        <v>203</v>
      </c>
      <c r="FU7" t="s">
        <v>200</v>
      </c>
      <c r="FV7" t="s">
        <v>203</v>
      </c>
      <c r="FW7" t="s">
        <v>200</v>
      </c>
      <c r="FX7" t="s">
        <v>203</v>
      </c>
      <c r="FY7" t="s">
        <v>217</v>
      </c>
      <c r="FZ7" t="s">
        <v>203</v>
      </c>
      <c r="GA7" t="s">
        <v>200</v>
      </c>
      <c r="GB7" t="s">
        <v>192</v>
      </c>
      <c r="GC7" t="s">
        <v>187</v>
      </c>
      <c r="GD7" t="s">
        <v>198</v>
      </c>
    </row>
    <row r="8" spans="1:186">
      <c r="A8" t="s">
        <v>6</v>
      </c>
      <c r="I8" t="s">
        <v>186</v>
      </c>
      <c r="J8" t="s">
        <v>189</v>
      </c>
      <c r="K8" t="s">
        <v>214</v>
      </c>
      <c r="L8" t="s">
        <v>191</v>
      </c>
      <c r="M8" t="s">
        <v>200</v>
      </c>
      <c r="N8" t="s">
        <v>217</v>
      </c>
      <c r="O8" t="s">
        <v>200</v>
      </c>
      <c r="P8" t="s">
        <v>203</v>
      </c>
      <c r="Q8" t="s">
        <v>217</v>
      </c>
      <c r="R8" t="s">
        <v>214</v>
      </c>
      <c r="S8" t="s">
        <v>203</v>
      </c>
      <c r="T8" t="s">
        <v>211</v>
      </c>
      <c r="U8" t="s">
        <v>217</v>
      </c>
      <c r="V8" t="s">
        <v>223</v>
      </c>
      <c r="W8" t="s">
        <v>203</v>
      </c>
      <c r="X8" t="s">
        <v>214</v>
      </c>
      <c r="Y8" t="s">
        <v>200</v>
      </c>
      <c r="Z8" t="s">
        <v>214</v>
      </c>
      <c r="AA8" t="s">
        <v>217</v>
      </c>
      <c r="AB8" t="s">
        <v>211</v>
      </c>
      <c r="AC8" t="s">
        <v>185</v>
      </c>
      <c r="AD8" t="s">
        <v>213</v>
      </c>
      <c r="AE8" t="s">
        <v>217</v>
      </c>
      <c r="AF8" t="s">
        <v>217</v>
      </c>
      <c r="AG8" t="s">
        <v>217</v>
      </c>
      <c r="AH8" t="s">
        <v>200</v>
      </c>
      <c r="AI8" t="s">
        <v>217</v>
      </c>
      <c r="AJ8" t="s">
        <v>214</v>
      </c>
      <c r="AK8" t="s">
        <v>203</v>
      </c>
      <c r="AL8" t="s">
        <v>191</v>
      </c>
      <c r="AM8" t="s">
        <v>187</v>
      </c>
      <c r="AN8" t="s">
        <v>217</v>
      </c>
      <c r="AO8" t="s">
        <v>217</v>
      </c>
      <c r="AP8" t="s">
        <v>189</v>
      </c>
      <c r="AQ8" t="s">
        <v>190</v>
      </c>
      <c r="AR8" t="s">
        <v>187</v>
      </c>
      <c r="AS8" t="s">
        <v>203</v>
      </c>
      <c r="AT8" t="s">
        <v>200</v>
      </c>
      <c r="AU8" t="s">
        <v>200</v>
      </c>
      <c r="AV8" t="s">
        <v>217</v>
      </c>
      <c r="AW8" t="s">
        <v>198</v>
      </c>
      <c r="AX8" t="s">
        <v>203</v>
      </c>
      <c r="AY8" t="s">
        <v>198</v>
      </c>
      <c r="AZ8" t="s">
        <v>217</v>
      </c>
      <c r="BA8" t="s">
        <v>217</v>
      </c>
      <c r="BB8" t="s">
        <v>214</v>
      </c>
      <c r="BC8" t="s">
        <v>214</v>
      </c>
      <c r="BD8" t="s">
        <v>187</v>
      </c>
      <c r="BE8" t="s">
        <v>211</v>
      </c>
      <c r="BF8" t="s">
        <v>203</v>
      </c>
      <c r="BG8" t="s">
        <v>214</v>
      </c>
      <c r="BH8" t="s">
        <v>191</v>
      </c>
      <c r="BI8" t="s">
        <v>185</v>
      </c>
      <c r="BJ8" t="s">
        <v>203</v>
      </c>
      <c r="BK8" t="s">
        <v>185</v>
      </c>
      <c r="BL8" t="s">
        <v>203</v>
      </c>
      <c r="BM8" t="s">
        <v>198</v>
      </c>
      <c r="BN8" t="s">
        <v>185</v>
      </c>
      <c r="BO8" t="s">
        <v>222</v>
      </c>
      <c r="BP8" t="s">
        <v>224</v>
      </c>
      <c r="BQ8" t="s">
        <v>222</v>
      </c>
      <c r="BR8" t="s">
        <v>217</v>
      </c>
      <c r="BS8" t="s">
        <v>203</v>
      </c>
      <c r="BT8" t="s">
        <v>200</v>
      </c>
      <c r="BU8" t="s">
        <v>217</v>
      </c>
      <c r="BV8" t="s">
        <v>211</v>
      </c>
      <c r="BW8" t="s">
        <v>203</v>
      </c>
      <c r="BX8" t="s">
        <v>200</v>
      </c>
      <c r="BY8" t="s">
        <v>189</v>
      </c>
      <c r="BZ8" t="s">
        <v>190</v>
      </c>
      <c r="CA8" t="s">
        <v>185</v>
      </c>
      <c r="CB8" t="s">
        <v>211</v>
      </c>
      <c r="CC8" t="s">
        <v>222</v>
      </c>
      <c r="CD8" t="s">
        <v>223</v>
      </c>
      <c r="CE8" t="s">
        <v>219</v>
      </c>
      <c r="CF8" t="s">
        <v>203</v>
      </c>
      <c r="CG8" t="s">
        <v>203</v>
      </c>
      <c r="CH8" t="s">
        <v>225</v>
      </c>
      <c r="CI8" t="s">
        <v>211</v>
      </c>
      <c r="CJ8" t="s">
        <v>200</v>
      </c>
      <c r="CK8" t="s">
        <v>217</v>
      </c>
      <c r="CL8" t="s">
        <v>217</v>
      </c>
      <c r="CM8" t="s">
        <v>200</v>
      </c>
      <c r="CN8" t="s">
        <v>224</v>
      </c>
      <c r="CO8" t="s">
        <v>200</v>
      </c>
      <c r="CP8" t="s">
        <v>214</v>
      </c>
      <c r="CQ8" t="s">
        <v>214</v>
      </c>
      <c r="CR8" t="s">
        <v>191</v>
      </c>
      <c r="CS8" t="s">
        <v>200</v>
      </c>
      <c r="CT8" t="s">
        <v>203</v>
      </c>
      <c r="CU8" t="s">
        <v>217</v>
      </c>
      <c r="CV8" t="s">
        <v>203</v>
      </c>
      <c r="CW8" t="s">
        <v>185</v>
      </c>
      <c r="CX8" t="s">
        <v>213</v>
      </c>
      <c r="CY8" t="s">
        <v>189</v>
      </c>
      <c r="CZ8" t="s">
        <v>198</v>
      </c>
      <c r="DA8" t="s">
        <v>191</v>
      </c>
      <c r="DB8" t="s">
        <v>217</v>
      </c>
      <c r="DC8" t="s">
        <v>200</v>
      </c>
      <c r="DD8" t="s">
        <v>213</v>
      </c>
      <c r="DE8" t="s">
        <v>200</v>
      </c>
      <c r="DF8" t="s">
        <v>214</v>
      </c>
      <c r="DG8" t="s">
        <v>200</v>
      </c>
      <c r="DH8" t="s">
        <v>223</v>
      </c>
      <c r="DI8" t="s">
        <v>203</v>
      </c>
      <c r="DJ8" t="s">
        <v>190</v>
      </c>
      <c r="DK8" t="s">
        <v>190</v>
      </c>
      <c r="DL8" t="s">
        <v>185</v>
      </c>
      <c r="DM8" t="s">
        <v>214</v>
      </c>
      <c r="DN8" t="s">
        <v>203</v>
      </c>
      <c r="DO8" t="s">
        <v>200</v>
      </c>
      <c r="DP8" t="s">
        <v>217</v>
      </c>
      <c r="DQ8" t="s">
        <v>189</v>
      </c>
      <c r="DR8" t="s">
        <v>211</v>
      </c>
      <c r="DS8" t="s">
        <v>214</v>
      </c>
      <c r="DT8" t="s">
        <v>200</v>
      </c>
      <c r="DU8" t="s">
        <v>189</v>
      </c>
      <c r="DV8" t="s">
        <v>200</v>
      </c>
      <c r="DW8" t="s">
        <v>203</v>
      </c>
      <c r="DX8" t="s">
        <v>217</v>
      </c>
      <c r="DY8" t="s">
        <v>200</v>
      </c>
      <c r="DZ8" t="s">
        <v>214</v>
      </c>
      <c r="EA8" t="s">
        <v>217</v>
      </c>
      <c r="EB8" t="s">
        <v>185</v>
      </c>
      <c r="EC8" t="s">
        <v>185</v>
      </c>
      <c r="ED8" t="s">
        <v>214</v>
      </c>
      <c r="EE8" t="s">
        <v>213</v>
      </c>
      <c r="EF8" t="s">
        <v>203</v>
      </c>
      <c r="EG8" t="s">
        <v>203</v>
      </c>
      <c r="EH8" t="s">
        <v>189</v>
      </c>
      <c r="EI8" t="s">
        <v>214</v>
      </c>
      <c r="EJ8" t="s">
        <v>187</v>
      </c>
      <c r="EK8" t="s">
        <v>200</v>
      </c>
      <c r="EL8" t="s">
        <v>200</v>
      </c>
      <c r="EM8" t="s">
        <v>203</v>
      </c>
      <c r="EN8" t="s">
        <v>225</v>
      </c>
      <c r="EO8" t="s">
        <v>187</v>
      </c>
      <c r="EP8" t="s">
        <v>198</v>
      </c>
      <c r="EQ8" t="s">
        <v>200</v>
      </c>
      <c r="ER8" t="s">
        <v>217</v>
      </c>
      <c r="ES8" t="s">
        <v>185</v>
      </c>
      <c r="ET8" t="s">
        <v>203</v>
      </c>
      <c r="EU8" t="s">
        <v>198</v>
      </c>
      <c r="EV8" t="s">
        <v>187</v>
      </c>
      <c r="EW8" t="s">
        <v>213</v>
      </c>
      <c r="EX8" t="s">
        <v>189</v>
      </c>
      <c r="EY8" t="s">
        <v>193</v>
      </c>
      <c r="EZ8" t="s">
        <v>214</v>
      </c>
      <c r="FA8" t="s">
        <v>202</v>
      </c>
      <c r="FB8" t="s">
        <v>203</v>
      </c>
      <c r="FC8" t="s">
        <v>218</v>
      </c>
      <c r="FD8" t="s">
        <v>203</v>
      </c>
      <c r="FE8" t="s">
        <v>214</v>
      </c>
      <c r="FF8" t="s">
        <v>219</v>
      </c>
      <c r="FG8" t="s">
        <v>211</v>
      </c>
      <c r="FH8" t="s">
        <v>192</v>
      </c>
      <c r="FI8" t="s">
        <v>232</v>
      </c>
      <c r="FJ8" t="s">
        <v>206</v>
      </c>
      <c r="FK8" t="s">
        <v>200</v>
      </c>
      <c r="FL8" t="s">
        <v>203</v>
      </c>
      <c r="FM8" t="s">
        <v>217</v>
      </c>
      <c r="FN8" t="s">
        <v>214</v>
      </c>
      <c r="FO8" t="s">
        <v>211</v>
      </c>
      <c r="FP8" t="s">
        <v>203</v>
      </c>
      <c r="FQ8" t="s">
        <v>200</v>
      </c>
      <c r="FR8" t="s">
        <v>200</v>
      </c>
      <c r="FS8" t="s">
        <v>214</v>
      </c>
      <c r="FT8" t="s">
        <v>214</v>
      </c>
      <c r="FU8" t="s">
        <v>217</v>
      </c>
      <c r="FV8" t="s">
        <v>214</v>
      </c>
      <c r="FW8" t="s">
        <v>217</v>
      </c>
      <c r="FX8" t="s">
        <v>214</v>
      </c>
      <c r="FY8" t="s">
        <v>200</v>
      </c>
      <c r="FZ8" t="s">
        <v>214</v>
      </c>
      <c r="GA8" t="s">
        <v>217</v>
      </c>
      <c r="GB8" t="s">
        <v>203</v>
      </c>
      <c r="GC8" t="s">
        <v>191</v>
      </c>
      <c r="GD8" t="s">
        <v>213</v>
      </c>
    </row>
    <row r="9" spans="1:186">
      <c r="A9" t="s">
        <v>7</v>
      </c>
      <c r="J9" t="s">
        <v>190</v>
      </c>
      <c r="K9" t="s">
        <v>200</v>
      </c>
      <c r="L9" t="s">
        <v>198</v>
      </c>
      <c r="M9" t="s">
        <v>192</v>
      </c>
      <c r="N9" t="s">
        <v>203</v>
      </c>
      <c r="O9" t="s">
        <v>192</v>
      </c>
      <c r="P9" t="s">
        <v>217</v>
      </c>
      <c r="Q9" t="s">
        <v>203</v>
      </c>
      <c r="R9" t="s">
        <v>200</v>
      </c>
      <c r="S9" t="s">
        <v>217</v>
      </c>
      <c r="T9" t="s">
        <v>185</v>
      </c>
      <c r="U9" t="s">
        <v>203</v>
      </c>
      <c r="V9" t="s">
        <v>224</v>
      </c>
      <c r="W9" t="s">
        <v>217</v>
      </c>
      <c r="X9" t="s">
        <v>200</v>
      </c>
      <c r="Y9" t="s">
        <v>192</v>
      </c>
      <c r="Z9" t="s">
        <v>200</v>
      </c>
      <c r="AA9" t="s">
        <v>203</v>
      </c>
      <c r="AB9" t="s">
        <v>185</v>
      </c>
      <c r="AC9" t="s">
        <v>187</v>
      </c>
      <c r="AD9" t="s">
        <v>187</v>
      </c>
      <c r="AE9" t="s">
        <v>203</v>
      </c>
      <c r="AF9" t="s">
        <v>203</v>
      </c>
      <c r="AG9" t="s">
        <v>203</v>
      </c>
      <c r="AH9" t="s">
        <v>192</v>
      </c>
      <c r="AI9" t="s">
        <v>203</v>
      </c>
      <c r="AJ9" t="s">
        <v>200</v>
      </c>
      <c r="AK9" t="s">
        <v>217</v>
      </c>
      <c r="AL9" t="s">
        <v>198</v>
      </c>
      <c r="AM9" t="s">
        <v>196</v>
      </c>
      <c r="AN9" t="s">
        <v>203</v>
      </c>
      <c r="AO9" t="s">
        <v>203</v>
      </c>
      <c r="AP9" t="s">
        <v>190</v>
      </c>
      <c r="AQ9" t="s">
        <v>189</v>
      </c>
      <c r="AR9" t="s">
        <v>196</v>
      </c>
      <c r="AS9" t="s">
        <v>217</v>
      </c>
      <c r="AT9" t="s">
        <v>192</v>
      </c>
      <c r="AU9" t="s">
        <v>192</v>
      </c>
      <c r="AV9" t="s">
        <v>203</v>
      </c>
      <c r="AW9" t="s">
        <v>191</v>
      </c>
      <c r="AX9" t="s">
        <v>217</v>
      </c>
      <c r="AY9" t="s">
        <v>191</v>
      </c>
      <c r="AZ9" t="s">
        <v>203</v>
      </c>
      <c r="BA9" t="s">
        <v>203</v>
      </c>
      <c r="BB9" t="s">
        <v>200</v>
      </c>
      <c r="BC9" t="s">
        <v>200</v>
      </c>
      <c r="BD9" t="s">
        <v>196</v>
      </c>
      <c r="BE9" t="s">
        <v>185</v>
      </c>
      <c r="BF9" t="s">
        <v>217</v>
      </c>
      <c r="BG9" t="s">
        <v>200</v>
      </c>
      <c r="BH9" t="s">
        <v>198</v>
      </c>
      <c r="BI9" t="s">
        <v>187</v>
      </c>
      <c r="BJ9" t="s">
        <v>217</v>
      </c>
      <c r="BK9" t="s">
        <v>187</v>
      </c>
      <c r="BL9" t="s">
        <v>217</v>
      </c>
      <c r="BM9" t="s">
        <v>191</v>
      </c>
      <c r="BN9" t="s">
        <v>187</v>
      </c>
      <c r="BO9" t="s">
        <v>219</v>
      </c>
      <c r="BP9" t="s">
        <v>223</v>
      </c>
      <c r="BQ9" t="s">
        <v>219</v>
      </c>
      <c r="BR9" t="s">
        <v>203</v>
      </c>
      <c r="BS9" t="s">
        <v>217</v>
      </c>
      <c r="BT9" t="s">
        <v>192</v>
      </c>
      <c r="BU9" t="s">
        <v>203</v>
      </c>
      <c r="BV9" t="s">
        <v>185</v>
      </c>
      <c r="BW9" t="s">
        <v>217</v>
      </c>
      <c r="BX9" t="s">
        <v>192</v>
      </c>
      <c r="BY9" t="s">
        <v>190</v>
      </c>
      <c r="BZ9" t="s">
        <v>189</v>
      </c>
      <c r="CA9" t="s">
        <v>187</v>
      </c>
      <c r="CB9" t="s">
        <v>185</v>
      </c>
      <c r="CC9" t="s">
        <v>219</v>
      </c>
      <c r="CD9" t="s">
        <v>224</v>
      </c>
      <c r="CE9" t="s">
        <v>200</v>
      </c>
      <c r="CF9" t="s">
        <v>217</v>
      </c>
      <c r="CG9" t="s">
        <v>217</v>
      </c>
      <c r="CH9" t="s">
        <v>233</v>
      </c>
      <c r="CI9" t="s">
        <v>185</v>
      </c>
      <c r="CJ9" t="s">
        <v>192</v>
      </c>
      <c r="CK9" t="s">
        <v>203</v>
      </c>
      <c r="CL9" t="s">
        <v>203</v>
      </c>
      <c r="CM9" t="s">
        <v>192</v>
      </c>
      <c r="CN9" t="s">
        <v>223</v>
      </c>
      <c r="CO9" t="s">
        <v>192</v>
      </c>
      <c r="CP9" t="s">
        <v>200</v>
      </c>
      <c r="CQ9" t="s">
        <v>200</v>
      </c>
      <c r="CR9" t="s">
        <v>198</v>
      </c>
      <c r="CS9" t="s">
        <v>192</v>
      </c>
      <c r="CT9" t="s">
        <v>217</v>
      </c>
      <c r="CU9" t="s">
        <v>203</v>
      </c>
      <c r="CV9" t="s">
        <v>217</v>
      </c>
      <c r="CW9" t="s">
        <v>187</v>
      </c>
      <c r="CX9" t="s">
        <v>187</v>
      </c>
      <c r="CY9" t="s">
        <v>190</v>
      </c>
      <c r="CZ9" t="s">
        <v>191</v>
      </c>
      <c r="DA9" t="s">
        <v>198</v>
      </c>
      <c r="DB9" t="s">
        <v>203</v>
      </c>
      <c r="DC9" t="s">
        <v>192</v>
      </c>
      <c r="DD9" t="s">
        <v>187</v>
      </c>
      <c r="DE9" t="s">
        <v>192</v>
      </c>
      <c r="DF9" t="s">
        <v>200</v>
      </c>
      <c r="DG9" t="s">
        <v>192</v>
      </c>
      <c r="DH9" t="s">
        <v>224</v>
      </c>
      <c r="DI9" t="s">
        <v>217</v>
      </c>
      <c r="DJ9" t="s">
        <v>189</v>
      </c>
      <c r="DK9" t="s">
        <v>189</v>
      </c>
      <c r="DL9" t="s">
        <v>187</v>
      </c>
      <c r="DM9" t="s">
        <v>200</v>
      </c>
      <c r="DN9" t="s">
        <v>217</v>
      </c>
      <c r="DO9" t="s">
        <v>192</v>
      </c>
      <c r="DP9" t="s">
        <v>203</v>
      </c>
      <c r="DQ9" t="s">
        <v>190</v>
      </c>
      <c r="DR9" t="s">
        <v>185</v>
      </c>
      <c r="DS9" t="s">
        <v>200</v>
      </c>
      <c r="DT9" t="s">
        <v>192</v>
      </c>
      <c r="DU9" t="s">
        <v>190</v>
      </c>
      <c r="DV9" t="s">
        <v>192</v>
      </c>
      <c r="DW9" t="s">
        <v>217</v>
      </c>
      <c r="DX9" t="s">
        <v>203</v>
      </c>
      <c r="DY9" t="s">
        <v>192</v>
      </c>
      <c r="DZ9" t="s">
        <v>200</v>
      </c>
      <c r="EA9" t="s">
        <v>203</v>
      </c>
      <c r="EB9" t="s">
        <v>187</v>
      </c>
      <c r="EC9" t="s">
        <v>187</v>
      </c>
      <c r="ED9" t="s">
        <v>200</v>
      </c>
      <c r="EE9" t="s">
        <v>187</v>
      </c>
      <c r="EF9" t="s">
        <v>217</v>
      </c>
      <c r="EG9" t="s">
        <v>217</v>
      </c>
      <c r="EH9" t="s">
        <v>190</v>
      </c>
      <c r="EI9" t="s">
        <v>200</v>
      </c>
      <c r="EJ9" t="s">
        <v>196</v>
      </c>
      <c r="EK9" t="s">
        <v>192</v>
      </c>
      <c r="EL9" t="s">
        <v>192</v>
      </c>
      <c r="EM9" t="s">
        <v>217</v>
      </c>
      <c r="EN9" t="s">
        <v>208</v>
      </c>
      <c r="EO9" t="s">
        <v>196</v>
      </c>
      <c r="EP9" t="s">
        <v>191</v>
      </c>
      <c r="EQ9" t="s">
        <v>192</v>
      </c>
      <c r="ER9" t="s">
        <v>203</v>
      </c>
      <c r="ES9" t="s">
        <v>187</v>
      </c>
      <c r="ET9" t="s">
        <v>217</v>
      </c>
      <c r="EU9" t="s">
        <v>191</v>
      </c>
      <c r="EV9" t="s">
        <v>196</v>
      </c>
      <c r="EW9" t="s">
        <v>192</v>
      </c>
      <c r="EX9" t="s">
        <v>217</v>
      </c>
      <c r="EY9" t="s">
        <v>227</v>
      </c>
      <c r="EZ9" t="s">
        <v>187</v>
      </c>
      <c r="FA9" t="s">
        <v>188</v>
      </c>
      <c r="FB9" t="s">
        <v>191</v>
      </c>
      <c r="FC9" t="s">
        <v>205</v>
      </c>
      <c r="FD9" t="s">
        <v>191</v>
      </c>
      <c r="FE9" t="s">
        <v>187</v>
      </c>
      <c r="FF9" t="s">
        <v>197</v>
      </c>
      <c r="FG9" t="s">
        <v>200</v>
      </c>
      <c r="FH9" t="s">
        <v>192</v>
      </c>
      <c r="FI9" t="s">
        <v>234</v>
      </c>
      <c r="FJ9" t="s">
        <v>235</v>
      </c>
      <c r="FK9" t="s">
        <v>192</v>
      </c>
      <c r="FL9" t="s">
        <v>217</v>
      </c>
      <c r="FM9" t="s">
        <v>203</v>
      </c>
      <c r="FN9" t="s">
        <v>200</v>
      </c>
      <c r="FO9" t="s">
        <v>185</v>
      </c>
      <c r="FP9" t="s">
        <v>217</v>
      </c>
      <c r="FQ9" t="s">
        <v>192</v>
      </c>
      <c r="FR9" t="s">
        <v>192</v>
      </c>
      <c r="FS9" t="s">
        <v>200</v>
      </c>
      <c r="FT9" t="s">
        <v>200</v>
      </c>
      <c r="FU9" t="s">
        <v>203</v>
      </c>
      <c r="FV9" t="s">
        <v>200</v>
      </c>
      <c r="FW9" t="s">
        <v>203</v>
      </c>
      <c r="FX9" t="s">
        <v>200</v>
      </c>
      <c r="FY9" t="s">
        <v>192</v>
      </c>
      <c r="FZ9" t="s">
        <v>200</v>
      </c>
      <c r="GA9" t="s">
        <v>203</v>
      </c>
      <c r="GB9" t="s">
        <v>217</v>
      </c>
      <c r="GC9" t="s">
        <v>198</v>
      </c>
      <c r="GD9" t="s">
        <v>187</v>
      </c>
    </row>
    <row r="10" spans="1:186">
      <c r="A10" t="s">
        <v>8</v>
      </c>
      <c r="K10" t="s">
        <v>200</v>
      </c>
      <c r="L10" t="s">
        <v>198</v>
      </c>
      <c r="M10" t="s">
        <v>192</v>
      </c>
      <c r="N10" t="s">
        <v>203</v>
      </c>
      <c r="O10" t="s">
        <v>200</v>
      </c>
      <c r="P10" t="s">
        <v>217</v>
      </c>
      <c r="Q10" t="s">
        <v>203</v>
      </c>
      <c r="R10" t="s">
        <v>200</v>
      </c>
      <c r="S10" t="s">
        <v>217</v>
      </c>
      <c r="T10" t="s">
        <v>185</v>
      </c>
      <c r="U10" t="s">
        <v>203</v>
      </c>
      <c r="V10" t="s">
        <v>203</v>
      </c>
      <c r="W10" t="s">
        <v>217</v>
      </c>
      <c r="X10" t="s">
        <v>200</v>
      </c>
      <c r="Y10" t="s">
        <v>192</v>
      </c>
      <c r="Z10" t="s">
        <v>200</v>
      </c>
      <c r="AA10" t="s">
        <v>203</v>
      </c>
      <c r="AB10" t="s">
        <v>185</v>
      </c>
      <c r="AC10" t="s">
        <v>187</v>
      </c>
      <c r="AD10" t="s">
        <v>187</v>
      </c>
      <c r="AE10" t="s">
        <v>203</v>
      </c>
      <c r="AF10" t="s">
        <v>189</v>
      </c>
      <c r="AG10" t="s">
        <v>203</v>
      </c>
      <c r="AH10" t="s">
        <v>192</v>
      </c>
      <c r="AI10" t="s">
        <v>203</v>
      </c>
      <c r="AJ10" t="s">
        <v>200</v>
      </c>
      <c r="AK10" t="s">
        <v>217</v>
      </c>
      <c r="AL10" t="s">
        <v>198</v>
      </c>
      <c r="AM10" t="s">
        <v>196</v>
      </c>
      <c r="AN10" t="s">
        <v>203</v>
      </c>
      <c r="AO10" t="s">
        <v>203</v>
      </c>
      <c r="AP10" t="s">
        <v>190</v>
      </c>
      <c r="AQ10" t="s">
        <v>224</v>
      </c>
      <c r="AR10" t="s">
        <v>196</v>
      </c>
      <c r="AS10" t="s">
        <v>217</v>
      </c>
      <c r="AT10" t="s">
        <v>192</v>
      </c>
      <c r="AU10" t="s">
        <v>192</v>
      </c>
      <c r="AV10" t="s">
        <v>203</v>
      </c>
      <c r="AW10" t="s">
        <v>191</v>
      </c>
      <c r="AX10" t="s">
        <v>217</v>
      </c>
      <c r="AY10" t="s">
        <v>191</v>
      </c>
      <c r="AZ10" t="s">
        <v>203</v>
      </c>
      <c r="BA10" t="s">
        <v>203</v>
      </c>
      <c r="BB10" t="s">
        <v>200</v>
      </c>
      <c r="BC10" t="s">
        <v>200</v>
      </c>
      <c r="BD10" t="s">
        <v>196</v>
      </c>
      <c r="BE10" t="s">
        <v>185</v>
      </c>
      <c r="BF10" t="s">
        <v>217</v>
      </c>
      <c r="BG10" t="s">
        <v>200</v>
      </c>
      <c r="BH10" t="s">
        <v>198</v>
      </c>
      <c r="BI10" t="s">
        <v>187</v>
      </c>
      <c r="BJ10" t="s">
        <v>217</v>
      </c>
      <c r="BK10" t="s">
        <v>187</v>
      </c>
      <c r="BL10" t="s">
        <v>190</v>
      </c>
      <c r="BM10" t="s">
        <v>191</v>
      </c>
      <c r="BN10" t="s">
        <v>187</v>
      </c>
      <c r="BO10" t="s">
        <v>200</v>
      </c>
      <c r="BP10" t="s">
        <v>217</v>
      </c>
      <c r="BQ10" t="s">
        <v>185</v>
      </c>
      <c r="BR10" t="s">
        <v>203</v>
      </c>
      <c r="BS10" t="s">
        <v>217</v>
      </c>
      <c r="BT10" t="s">
        <v>192</v>
      </c>
      <c r="BU10" t="s">
        <v>203</v>
      </c>
      <c r="BV10" t="s">
        <v>185</v>
      </c>
      <c r="BW10" t="s">
        <v>217</v>
      </c>
      <c r="BX10" t="s">
        <v>192</v>
      </c>
      <c r="BY10" t="s">
        <v>191</v>
      </c>
      <c r="BZ10" t="s">
        <v>198</v>
      </c>
      <c r="CA10" t="s">
        <v>196</v>
      </c>
      <c r="CB10" t="s">
        <v>187</v>
      </c>
      <c r="CC10" t="s">
        <v>200</v>
      </c>
      <c r="CD10" t="s">
        <v>203</v>
      </c>
      <c r="CE10" t="s">
        <v>192</v>
      </c>
      <c r="CF10" t="s">
        <v>217</v>
      </c>
      <c r="CG10" t="s">
        <v>217</v>
      </c>
      <c r="CH10" t="s">
        <v>233</v>
      </c>
      <c r="CI10" t="s">
        <v>187</v>
      </c>
      <c r="CJ10" t="s">
        <v>192</v>
      </c>
      <c r="CK10" t="s">
        <v>203</v>
      </c>
      <c r="CL10" t="s">
        <v>203</v>
      </c>
      <c r="CM10" t="s">
        <v>192</v>
      </c>
      <c r="CN10" t="s">
        <v>217</v>
      </c>
      <c r="CO10" t="s">
        <v>192</v>
      </c>
      <c r="CP10" t="s">
        <v>200</v>
      </c>
      <c r="CQ10" t="s">
        <v>200</v>
      </c>
      <c r="CR10" t="s">
        <v>198</v>
      </c>
      <c r="CS10" t="s">
        <v>187</v>
      </c>
      <c r="CT10" t="s">
        <v>217</v>
      </c>
      <c r="CU10" t="s">
        <v>203</v>
      </c>
      <c r="CV10" t="s">
        <v>217</v>
      </c>
      <c r="CW10" t="s">
        <v>187</v>
      </c>
      <c r="CX10" t="s">
        <v>187</v>
      </c>
      <c r="CY10" t="s">
        <v>190</v>
      </c>
      <c r="CZ10" t="s">
        <v>191</v>
      </c>
      <c r="DA10" t="s">
        <v>198</v>
      </c>
      <c r="DB10" t="s">
        <v>203</v>
      </c>
      <c r="DC10" t="s">
        <v>192</v>
      </c>
      <c r="DD10" t="s">
        <v>187</v>
      </c>
      <c r="DE10" t="s">
        <v>192</v>
      </c>
      <c r="DF10" t="s">
        <v>200</v>
      </c>
      <c r="DG10" t="s">
        <v>192</v>
      </c>
      <c r="DH10" t="s">
        <v>189</v>
      </c>
      <c r="DI10" t="s">
        <v>217</v>
      </c>
      <c r="DJ10" t="s">
        <v>189</v>
      </c>
      <c r="DK10" t="s">
        <v>189</v>
      </c>
      <c r="DL10" t="s">
        <v>187</v>
      </c>
      <c r="DM10" t="s">
        <v>200</v>
      </c>
      <c r="DN10" t="s">
        <v>223</v>
      </c>
      <c r="DO10" t="s">
        <v>187</v>
      </c>
      <c r="DP10" t="s">
        <v>203</v>
      </c>
      <c r="DQ10" t="s">
        <v>190</v>
      </c>
      <c r="DR10" t="s">
        <v>185</v>
      </c>
      <c r="DS10" t="s">
        <v>200</v>
      </c>
      <c r="DT10" t="s">
        <v>192</v>
      </c>
      <c r="DU10" t="s">
        <v>190</v>
      </c>
      <c r="DV10" t="s">
        <v>192</v>
      </c>
      <c r="DW10" t="s">
        <v>217</v>
      </c>
      <c r="DX10" t="s">
        <v>203</v>
      </c>
      <c r="DY10" t="s">
        <v>192</v>
      </c>
      <c r="DZ10" t="s">
        <v>200</v>
      </c>
      <c r="EA10" t="s">
        <v>203</v>
      </c>
      <c r="EB10" t="s">
        <v>187</v>
      </c>
      <c r="EC10" t="s">
        <v>185</v>
      </c>
      <c r="ED10" t="s">
        <v>200</v>
      </c>
      <c r="EE10" t="s">
        <v>187</v>
      </c>
      <c r="EF10" t="s">
        <v>217</v>
      </c>
      <c r="EG10" t="s">
        <v>217</v>
      </c>
      <c r="EH10" t="s">
        <v>190</v>
      </c>
      <c r="EI10" t="s">
        <v>200</v>
      </c>
      <c r="EJ10" t="s">
        <v>196</v>
      </c>
      <c r="EK10" t="s">
        <v>192</v>
      </c>
      <c r="EL10" t="s">
        <v>192</v>
      </c>
      <c r="EM10" t="s">
        <v>217</v>
      </c>
      <c r="EN10" t="s">
        <v>208</v>
      </c>
      <c r="EO10" t="s">
        <v>196</v>
      </c>
      <c r="EP10" t="s">
        <v>191</v>
      </c>
      <c r="EQ10" t="s">
        <v>192</v>
      </c>
      <c r="ER10" t="s">
        <v>203</v>
      </c>
      <c r="ES10" t="s">
        <v>187</v>
      </c>
      <c r="ET10" t="s">
        <v>217</v>
      </c>
      <c r="EU10" t="s">
        <v>191</v>
      </c>
      <c r="EV10" t="s">
        <v>196</v>
      </c>
      <c r="EW10" t="s">
        <v>188</v>
      </c>
      <c r="EX10" t="s">
        <v>195</v>
      </c>
      <c r="EY10" t="s">
        <v>227</v>
      </c>
      <c r="EZ10" t="s">
        <v>196</v>
      </c>
      <c r="FA10" t="s">
        <v>188</v>
      </c>
      <c r="FB10" t="s">
        <v>199</v>
      </c>
      <c r="FC10" t="s">
        <v>205</v>
      </c>
      <c r="FD10" t="s">
        <v>199</v>
      </c>
      <c r="FE10" t="s">
        <v>196</v>
      </c>
      <c r="FF10" t="s">
        <v>197</v>
      </c>
      <c r="FG10" t="s">
        <v>192</v>
      </c>
      <c r="FH10" t="s">
        <v>188</v>
      </c>
      <c r="FI10" t="s">
        <v>236</v>
      </c>
      <c r="FJ10" t="s">
        <v>237</v>
      </c>
      <c r="FK10" t="s">
        <v>192</v>
      </c>
      <c r="FL10" t="s">
        <v>217</v>
      </c>
      <c r="FM10" t="s">
        <v>203</v>
      </c>
      <c r="FN10" t="s">
        <v>200</v>
      </c>
      <c r="FO10" t="s">
        <v>185</v>
      </c>
      <c r="FP10" t="s">
        <v>217</v>
      </c>
      <c r="FQ10" t="s">
        <v>192</v>
      </c>
      <c r="FR10" t="s">
        <v>192</v>
      </c>
      <c r="FS10" t="s">
        <v>200</v>
      </c>
      <c r="FT10" t="s">
        <v>200</v>
      </c>
      <c r="FU10" t="s">
        <v>203</v>
      </c>
      <c r="FV10" t="s">
        <v>200</v>
      </c>
      <c r="FW10" t="s">
        <v>203</v>
      </c>
      <c r="FX10" t="s">
        <v>200</v>
      </c>
      <c r="FY10" t="s">
        <v>192</v>
      </c>
      <c r="FZ10" t="s">
        <v>200</v>
      </c>
      <c r="GA10" t="s">
        <v>203</v>
      </c>
      <c r="GB10" t="s">
        <v>217</v>
      </c>
      <c r="GC10" t="s">
        <v>198</v>
      </c>
      <c r="GD10" t="s">
        <v>187</v>
      </c>
    </row>
    <row r="11" spans="1:186">
      <c r="A11" t="s">
        <v>9</v>
      </c>
      <c r="L11" t="s">
        <v>213</v>
      </c>
      <c r="M11" t="s">
        <v>203</v>
      </c>
      <c r="N11" t="s">
        <v>214</v>
      </c>
      <c r="O11" t="s">
        <v>203</v>
      </c>
      <c r="P11" t="s">
        <v>200</v>
      </c>
      <c r="Q11" t="s">
        <v>214</v>
      </c>
      <c r="R11" t="s">
        <v>217</v>
      </c>
      <c r="S11" t="s">
        <v>200</v>
      </c>
      <c r="T11" t="s">
        <v>217</v>
      </c>
      <c r="U11" t="s">
        <v>214</v>
      </c>
      <c r="V11" t="s">
        <v>213</v>
      </c>
      <c r="W11" t="s">
        <v>200</v>
      </c>
      <c r="X11" t="s">
        <v>217</v>
      </c>
      <c r="Y11" t="s">
        <v>203</v>
      </c>
      <c r="Z11" t="s">
        <v>217</v>
      </c>
      <c r="AA11" t="s">
        <v>214</v>
      </c>
      <c r="AB11" t="s">
        <v>217</v>
      </c>
      <c r="AC11" t="s">
        <v>203</v>
      </c>
      <c r="AD11" t="s">
        <v>217</v>
      </c>
      <c r="AE11" t="s">
        <v>214</v>
      </c>
      <c r="AF11" t="s">
        <v>214</v>
      </c>
      <c r="AG11" t="s">
        <v>214</v>
      </c>
      <c r="AH11" t="s">
        <v>203</v>
      </c>
      <c r="AI11" t="s">
        <v>214</v>
      </c>
      <c r="AJ11" t="s">
        <v>217</v>
      </c>
      <c r="AK11" t="s">
        <v>200</v>
      </c>
      <c r="AL11" t="s">
        <v>213</v>
      </c>
      <c r="AM11" t="s">
        <v>198</v>
      </c>
      <c r="AN11" t="s">
        <v>214</v>
      </c>
      <c r="AO11" t="s">
        <v>214</v>
      </c>
      <c r="AP11" t="s">
        <v>200</v>
      </c>
      <c r="AQ11" t="s">
        <v>214</v>
      </c>
      <c r="AR11" t="s">
        <v>198</v>
      </c>
      <c r="AS11" t="s">
        <v>185</v>
      </c>
      <c r="AT11" t="s">
        <v>203</v>
      </c>
      <c r="AU11" t="s">
        <v>203</v>
      </c>
      <c r="AV11" t="s">
        <v>214</v>
      </c>
      <c r="AW11" t="s">
        <v>187</v>
      </c>
      <c r="AX11" t="s">
        <v>185</v>
      </c>
      <c r="AY11" t="s">
        <v>187</v>
      </c>
      <c r="AZ11" t="s">
        <v>214</v>
      </c>
      <c r="BA11" t="s">
        <v>214</v>
      </c>
      <c r="BB11" t="s">
        <v>217</v>
      </c>
      <c r="BC11" t="s">
        <v>217</v>
      </c>
      <c r="BD11" t="s">
        <v>203</v>
      </c>
      <c r="BE11" t="s">
        <v>217</v>
      </c>
      <c r="BF11" t="s">
        <v>200</v>
      </c>
      <c r="BG11" t="s">
        <v>217</v>
      </c>
      <c r="BH11" t="s">
        <v>213</v>
      </c>
      <c r="BI11" t="s">
        <v>203</v>
      </c>
      <c r="BJ11" t="s">
        <v>200</v>
      </c>
      <c r="BK11" t="s">
        <v>203</v>
      </c>
      <c r="BL11" t="s">
        <v>200</v>
      </c>
      <c r="BM11" t="s">
        <v>187</v>
      </c>
      <c r="BN11" t="s">
        <v>203</v>
      </c>
      <c r="BO11" t="s">
        <v>191</v>
      </c>
      <c r="BP11" t="s">
        <v>187</v>
      </c>
      <c r="BQ11" t="s">
        <v>217</v>
      </c>
      <c r="BR11" t="s">
        <v>214</v>
      </c>
      <c r="BS11" t="s">
        <v>200</v>
      </c>
      <c r="BT11" t="s">
        <v>203</v>
      </c>
      <c r="BU11" t="s">
        <v>214</v>
      </c>
      <c r="BV11" t="s">
        <v>217</v>
      </c>
      <c r="BW11" t="s">
        <v>185</v>
      </c>
      <c r="BX11" t="s">
        <v>203</v>
      </c>
      <c r="BY11" t="s">
        <v>192</v>
      </c>
      <c r="BZ11" t="s">
        <v>212</v>
      </c>
      <c r="CA11" t="s">
        <v>194</v>
      </c>
      <c r="CB11" t="s">
        <v>195</v>
      </c>
      <c r="CC11" t="s">
        <v>191</v>
      </c>
      <c r="CD11" t="s">
        <v>213</v>
      </c>
      <c r="CE11" t="s">
        <v>198</v>
      </c>
      <c r="CF11" t="s">
        <v>200</v>
      </c>
      <c r="CG11" t="s">
        <v>200</v>
      </c>
      <c r="CH11" t="s">
        <v>225</v>
      </c>
      <c r="CI11" t="s">
        <v>195</v>
      </c>
      <c r="CJ11" t="s">
        <v>189</v>
      </c>
      <c r="CK11" t="s">
        <v>214</v>
      </c>
      <c r="CL11" t="s">
        <v>214</v>
      </c>
      <c r="CM11" t="s">
        <v>203</v>
      </c>
      <c r="CN11" t="s">
        <v>187</v>
      </c>
      <c r="CO11" t="s">
        <v>203</v>
      </c>
      <c r="CP11" t="s">
        <v>217</v>
      </c>
      <c r="CQ11" t="s">
        <v>217</v>
      </c>
      <c r="CR11" t="s">
        <v>213</v>
      </c>
      <c r="CS11" t="s">
        <v>203</v>
      </c>
      <c r="CT11" t="s">
        <v>200</v>
      </c>
      <c r="CU11" t="s">
        <v>214</v>
      </c>
      <c r="CV11" t="s">
        <v>200</v>
      </c>
      <c r="CW11" t="s">
        <v>203</v>
      </c>
      <c r="CX11" t="s">
        <v>191</v>
      </c>
      <c r="CY11" t="s">
        <v>200</v>
      </c>
      <c r="CZ11" t="s">
        <v>187</v>
      </c>
      <c r="DA11" t="s">
        <v>213</v>
      </c>
      <c r="DB11" t="s">
        <v>214</v>
      </c>
      <c r="DC11" t="s">
        <v>203</v>
      </c>
      <c r="DD11" t="s">
        <v>191</v>
      </c>
      <c r="DE11" t="s">
        <v>203</v>
      </c>
      <c r="DF11" t="s">
        <v>190</v>
      </c>
      <c r="DG11" t="s">
        <v>203</v>
      </c>
      <c r="DH11" t="s">
        <v>214</v>
      </c>
      <c r="DI11" t="s">
        <v>200</v>
      </c>
      <c r="DJ11" t="s">
        <v>214</v>
      </c>
      <c r="DK11" t="s">
        <v>214</v>
      </c>
      <c r="DL11" t="s">
        <v>203</v>
      </c>
      <c r="DM11" t="s">
        <v>217</v>
      </c>
      <c r="DN11" t="s">
        <v>200</v>
      </c>
      <c r="DO11" t="s">
        <v>203</v>
      </c>
      <c r="DP11" t="s">
        <v>214</v>
      </c>
      <c r="DQ11" t="s">
        <v>200</v>
      </c>
      <c r="DR11" t="s">
        <v>217</v>
      </c>
      <c r="DS11" t="s">
        <v>217</v>
      </c>
      <c r="DT11" t="s">
        <v>203</v>
      </c>
      <c r="DU11" t="s">
        <v>200</v>
      </c>
      <c r="DV11" t="s">
        <v>203</v>
      </c>
      <c r="DW11" t="s">
        <v>200</v>
      </c>
      <c r="DX11" t="s">
        <v>214</v>
      </c>
      <c r="DY11" t="s">
        <v>203</v>
      </c>
      <c r="DZ11" t="s">
        <v>217</v>
      </c>
      <c r="EA11" t="s">
        <v>214</v>
      </c>
      <c r="EB11" t="s">
        <v>203</v>
      </c>
      <c r="EC11" t="s">
        <v>203</v>
      </c>
      <c r="ED11" t="s">
        <v>217</v>
      </c>
      <c r="EE11" t="s">
        <v>191</v>
      </c>
      <c r="EF11" t="s">
        <v>185</v>
      </c>
      <c r="EG11" t="s">
        <v>200</v>
      </c>
      <c r="EH11" t="s">
        <v>200</v>
      </c>
      <c r="EI11" t="s">
        <v>217</v>
      </c>
      <c r="EJ11" t="s">
        <v>203</v>
      </c>
      <c r="EK11" t="s">
        <v>186</v>
      </c>
      <c r="EL11" t="s">
        <v>203</v>
      </c>
      <c r="EM11" t="s">
        <v>200</v>
      </c>
      <c r="EN11" t="s">
        <v>226</v>
      </c>
      <c r="EO11" t="s">
        <v>198</v>
      </c>
      <c r="EP11" t="s">
        <v>187</v>
      </c>
      <c r="EQ11" t="s">
        <v>203</v>
      </c>
      <c r="ER11" t="s">
        <v>214</v>
      </c>
      <c r="ES11" t="s">
        <v>203</v>
      </c>
      <c r="ET11" t="s">
        <v>200</v>
      </c>
      <c r="EU11" t="s">
        <v>187</v>
      </c>
      <c r="EV11" t="s">
        <v>198</v>
      </c>
      <c r="EW11" t="s">
        <v>205</v>
      </c>
      <c r="EX11" t="s">
        <v>196</v>
      </c>
      <c r="EY11" t="s">
        <v>188</v>
      </c>
      <c r="EZ11" t="s">
        <v>227</v>
      </c>
      <c r="FA11" t="s">
        <v>227</v>
      </c>
      <c r="FB11" t="s">
        <v>188</v>
      </c>
      <c r="FC11" t="s">
        <v>197</v>
      </c>
      <c r="FD11" t="s">
        <v>188</v>
      </c>
      <c r="FE11" t="s">
        <v>227</v>
      </c>
      <c r="FF11" t="s">
        <v>205</v>
      </c>
      <c r="FG11" t="s">
        <v>199</v>
      </c>
      <c r="FH11" t="s">
        <v>192</v>
      </c>
      <c r="FI11" t="s">
        <v>236</v>
      </c>
      <c r="FJ11" t="s">
        <v>238</v>
      </c>
      <c r="FK11" t="s">
        <v>203</v>
      </c>
      <c r="FL11" t="s">
        <v>200</v>
      </c>
      <c r="FM11" t="s">
        <v>214</v>
      </c>
      <c r="FN11" t="s">
        <v>217</v>
      </c>
      <c r="FO11" t="s">
        <v>217</v>
      </c>
      <c r="FP11" t="s">
        <v>200</v>
      </c>
      <c r="FQ11" t="s">
        <v>203</v>
      </c>
      <c r="FR11" t="s">
        <v>203</v>
      </c>
      <c r="FS11" t="s">
        <v>217</v>
      </c>
      <c r="FT11" t="s">
        <v>217</v>
      </c>
      <c r="FU11" t="s">
        <v>214</v>
      </c>
      <c r="FV11" t="s">
        <v>217</v>
      </c>
      <c r="FW11" t="s">
        <v>214</v>
      </c>
      <c r="FX11" t="s">
        <v>217</v>
      </c>
      <c r="FY11" t="s">
        <v>203</v>
      </c>
      <c r="FZ11" t="s">
        <v>217</v>
      </c>
      <c r="GA11" t="s">
        <v>214</v>
      </c>
      <c r="GB11" t="s">
        <v>200</v>
      </c>
      <c r="GC11" t="s">
        <v>214</v>
      </c>
      <c r="GD11" t="s">
        <v>217</v>
      </c>
    </row>
    <row r="12" spans="1:186">
      <c r="A12" t="s">
        <v>10</v>
      </c>
      <c r="M12" t="s">
        <v>185</v>
      </c>
      <c r="N12" t="s">
        <v>191</v>
      </c>
      <c r="O12" t="s">
        <v>187</v>
      </c>
      <c r="P12" t="s">
        <v>198</v>
      </c>
      <c r="Q12" t="s">
        <v>191</v>
      </c>
      <c r="R12" t="s">
        <v>214</v>
      </c>
      <c r="S12" t="s">
        <v>198</v>
      </c>
      <c r="T12" t="s">
        <v>213</v>
      </c>
      <c r="U12" t="s">
        <v>191</v>
      </c>
      <c r="V12" t="s">
        <v>195</v>
      </c>
      <c r="W12" t="s">
        <v>203</v>
      </c>
      <c r="X12" t="s">
        <v>213</v>
      </c>
      <c r="Y12" t="s">
        <v>187</v>
      </c>
      <c r="Z12" t="s">
        <v>222</v>
      </c>
      <c r="AA12" t="s">
        <v>191</v>
      </c>
      <c r="AB12" t="s">
        <v>213</v>
      </c>
      <c r="AC12" t="s">
        <v>187</v>
      </c>
      <c r="AD12" t="s">
        <v>213</v>
      </c>
      <c r="AE12" t="s">
        <v>191</v>
      </c>
      <c r="AF12" t="s">
        <v>191</v>
      </c>
      <c r="AG12" t="s">
        <v>191</v>
      </c>
      <c r="AH12" t="s">
        <v>187</v>
      </c>
      <c r="AI12" t="s">
        <v>191</v>
      </c>
      <c r="AJ12" t="s">
        <v>214</v>
      </c>
      <c r="AK12" t="s">
        <v>203</v>
      </c>
      <c r="AL12" t="s">
        <v>217</v>
      </c>
      <c r="AM12" t="s">
        <v>200</v>
      </c>
      <c r="AN12" t="s">
        <v>191</v>
      </c>
      <c r="AO12" t="s">
        <v>217</v>
      </c>
      <c r="AP12" t="s">
        <v>203</v>
      </c>
      <c r="AQ12" t="s">
        <v>191</v>
      </c>
      <c r="AR12" t="s">
        <v>187</v>
      </c>
      <c r="AS12" t="s">
        <v>198</v>
      </c>
      <c r="AT12" t="s">
        <v>187</v>
      </c>
      <c r="AU12" t="s">
        <v>187</v>
      </c>
      <c r="AV12" t="s">
        <v>191</v>
      </c>
      <c r="AW12" t="s">
        <v>198</v>
      </c>
      <c r="AX12" t="s">
        <v>198</v>
      </c>
      <c r="AY12" t="s">
        <v>198</v>
      </c>
      <c r="AZ12" t="s">
        <v>217</v>
      </c>
      <c r="BA12" t="s">
        <v>191</v>
      </c>
      <c r="BB12" t="s">
        <v>213</v>
      </c>
      <c r="BC12" t="s">
        <v>214</v>
      </c>
      <c r="BD12" t="s">
        <v>200</v>
      </c>
      <c r="BE12" t="s">
        <v>214</v>
      </c>
      <c r="BF12" t="s">
        <v>203</v>
      </c>
      <c r="BG12" t="s">
        <v>214</v>
      </c>
      <c r="BH12" t="s">
        <v>217</v>
      </c>
      <c r="BI12" t="s">
        <v>187</v>
      </c>
      <c r="BJ12" t="s">
        <v>198</v>
      </c>
      <c r="BK12" t="s">
        <v>187</v>
      </c>
      <c r="BL12" t="s">
        <v>198</v>
      </c>
      <c r="BM12" t="s">
        <v>198</v>
      </c>
      <c r="BN12" t="s">
        <v>187</v>
      </c>
      <c r="BO12" t="s">
        <v>212</v>
      </c>
      <c r="BP12" t="s">
        <v>194</v>
      </c>
      <c r="BQ12" t="s">
        <v>213</v>
      </c>
      <c r="BR12" t="s">
        <v>191</v>
      </c>
      <c r="BS12" t="s">
        <v>198</v>
      </c>
      <c r="BT12" t="s">
        <v>187</v>
      </c>
      <c r="BU12" t="s">
        <v>217</v>
      </c>
      <c r="BV12" t="s">
        <v>213</v>
      </c>
      <c r="BW12" t="s">
        <v>198</v>
      </c>
      <c r="BX12" t="s">
        <v>187</v>
      </c>
      <c r="BY12" t="s">
        <v>193</v>
      </c>
      <c r="BZ12" t="s">
        <v>199</v>
      </c>
      <c r="CA12" t="s">
        <v>196</v>
      </c>
      <c r="CB12" t="s">
        <v>202</v>
      </c>
      <c r="CC12" t="s">
        <v>212</v>
      </c>
      <c r="CD12" t="s">
        <v>195</v>
      </c>
      <c r="CE12" t="s">
        <v>192</v>
      </c>
      <c r="CF12" t="s">
        <v>198</v>
      </c>
      <c r="CG12" t="s">
        <v>189</v>
      </c>
      <c r="CH12" t="s">
        <v>225</v>
      </c>
      <c r="CI12" t="s">
        <v>202</v>
      </c>
      <c r="CJ12" t="s">
        <v>187</v>
      </c>
      <c r="CK12" t="s">
        <v>217</v>
      </c>
      <c r="CL12" t="s">
        <v>217</v>
      </c>
      <c r="CM12" t="s">
        <v>200</v>
      </c>
      <c r="CN12" t="s">
        <v>194</v>
      </c>
      <c r="CO12" t="s">
        <v>200</v>
      </c>
      <c r="CP12" t="s">
        <v>214</v>
      </c>
      <c r="CQ12" t="s">
        <v>213</v>
      </c>
      <c r="CR12" t="s">
        <v>217</v>
      </c>
      <c r="CS12" t="s">
        <v>187</v>
      </c>
      <c r="CT12" t="s">
        <v>198</v>
      </c>
      <c r="CU12" t="s">
        <v>217</v>
      </c>
      <c r="CV12" t="s">
        <v>198</v>
      </c>
      <c r="CW12" t="s">
        <v>200</v>
      </c>
      <c r="CX12" t="s">
        <v>214</v>
      </c>
      <c r="CY12" t="s">
        <v>198</v>
      </c>
      <c r="CZ12" t="s">
        <v>203</v>
      </c>
      <c r="DA12" t="s">
        <v>191</v>
      </c>
      <c r="DB12" t="s">
        <v>191</v>
      </c>
      <c r="DC12" t="s">
        <v>187</v>
      </c>
      <c r="DD12" t="s">
        <v>213</v>
      </c>
      <c r="DE12" t="s">
        <v>200</v>
      </c>
      <c r="DF12" t="s">
        <v>213</v>
      </c>
      <c r="DG12" t="s">
        <v>187</v>
      </c>
      <c r="DH12" t="s">
        <v>191</v>
      </c>
      <c r="DI12" t="s">
        <v>198</v>
      </c>
      <c r="DJ12" t="s">
        <v>191</v>
      </c>
      <c r="DK12" t="s">
        <v>191</v>
      </c>
      <c r="DL12" t="s">
        <v>187</v>
      </c>
      <c r="DM12" t="s">
        <v>214</v>
      </c>
      <c r="DN12" t="s">
        <v>198</v>
      </c>
      <c r="DO12" t="s">
        <v>187</v>
      </c>
      <c r="DP12" t="s">
        <v>191</v>
      </c>
      <c r="DQ12" t="s">
        <v>198</v>
      </c>
      <c r="DR12" t="s">
        <v>214</v>
      </c>
      <c r="DS12" t="s">
        <v>213</v>
      </c>
      <c r="DT12" t="s">
        <v>200</v>
      </c>
      <c r="DU12" t="s">
        <v>198</v>
      </c>
      <c r="DV12" t="s">
        <v>219</v>
      </c>
      <c r="DW12" t="s">
        <v>203</v>
      </c>
      <c r="DX12" t="s">
        <v>190</v>
      </c>
      <c r="DY12" t="s">
        <v>187</v>
      </c>
      <c r="DZ12" t="s">
        <v>213</v>
      </c>
      <c r="EA12" t="s">
        <v>191</v>
      </c>
      <c r="EB12" t="s">
        <v>200</v>
      </c>
      <c r="EC12" t="s">
        <v>187</v>
      </c>
      <c r="ED12" t="s">
        <v>213</v>
      </c>
      <c r="EE12" t="s">
        <v>213</v>
      </c>
      <c r="EF12" t="s">
        <v>198</v>
      </c>
      <c r="EG12" t="s">
        <v>198</v>
      </c>
      <c r="EH12" t="s">
        <v>198</v>
      </c>
      <c r="EI12" t="s">
        <v>213</v>
      </c>
      <c r="EJ12" t="s">
        <v>187</v>
      </c>
      <c r="EK12" t="s">
        <v>187</v>
      </c>
      <c r="EL12" t="s">
        <v>187</v>
      </c>
      <c r="EM12" t="s">
        <v>198</v>
      </c>
      <c r="EN12" t="s">
        <v>225</v>
      </c>
      <c r="EO12" t="s">
        <v>187</v>
      </c>
      <c r="EP12" t="s">
        <v>198</v>
      </c>
      <c r="EQ12" t="s">
        <v>187</v>
      </c>
      <c r="ER12" t="s">
        <v>191</v>
      </c>
      <c r="ES12" t="s">
        <v>187</v>
      </c>
      <c r="ET12" t="s">
        <v>203</v>
      </c>
      <c r="EU12" t="s">
        <v>203</v>
      </c>
      <c r="EV12" t="s">
        <v>200</v>
      </c>
      <c r="EW12" t="s">
        <v>185</v>
      </c>
      <c r="EX12" t="s">
        <v>193</v>
      </c>
      <c r="EY12" t="s">
        <v>194</v>
      </c>
      <c r="EZ12" t="s">
        <v>219</v>
      </c>
      <c r="FA12" t="s">
        <v>202</v>
      </c>
      <c r="FB12" t="s">
        <v>218</v>
      </c>
      <c r="FC12" t="s">
        <v>193</v>
      </c>
      <c r="FD12" t="s">
        <v>218</v>
      </c>
      <c r="FE12" t="s">
        <v>219</v>
      </c>
      <c r="FF12" t="s">
        <v>202</v>
      </c>
      <c r="FG12" t="s">
        <v>202</v>
      </c>
      <c r="FH12" t="s">
        <v>206</v>
      </c>
      <c r="FI12" t="s">
        <v>234</v>
      </c>
      <c r="FJ12" t="s">
        <v>237</v>
      </c>
      <c r="FK12" t="s">
        <v>187</v>
      </c>
      <c r="FL12" t="s">
        <v>198</v>
      </c>
      <c r="FM12" t="s">
        <v>191</v>
      </c>
      <c r="FN12" t="s">
        <v>213</v>
      </c>
      <c r="FO12" t="s">
        <v>213</v>
      </c>
      <c r="FP12" t="s">
        <v>198</v>
      </c>
      <c r="FQ12" t="s">
        <v>187</v>
      </c>
      <c r="FR12" t="s">
        <v>187</v>
      </c>
      <c r="FS12" t="s">
        <v>213</v>
      </c>
      <c r="FT12" t="s">
        <v>213</v>
      </c>
      <c r="FU12" t="s">
        <v>191</v>
      </c>
      <c r="FV12" t="s">
        <v>213</v>
      </c>
      <c r="FW12" t="s">
        <v>191</v>
      </c>
      <c r="FX12" t="s">
        <v>213</v>
      </c>
      <c r="FY12" t="s">
        <v>187</v>
      </c>
      <c r="FZ12" t="s">
        <v>213</v>
      </c>
      <c r="GA12" t="s">
        <v>191</v>
      </c>
      <c r="GB12" t="s">
        <v>198</v>
      </c>
      <c r="GC12" t="s">
        <v>191</v>
      </c>
      <c r="GD12" t="s">
        <v>213</v>
      </c>
    </row>
    <row r="13" spans="1:186">
      <c r="A13" t="s">
        <v>11</v>
      </c>
      <c r="N13" t="s">
        <v>200</v>
      </c>
      <c r="O13" t="s">
        <v>217</v>
      </c>
      <c r="P13" t="s">
        <v>192</v>
      </c>
      <c r="Q13" t="s">
        <v>185</v>
      </c>
      <c r="R13" t="s">
        <v>203</v>
      </c>
      <c r="S13" t="s">
        <v>192</v>
      </c>
      <c r="T13" t="s">
        <v>203</v>
      </c>
      <c r="U13" t="s">
        <v>200</v>
      </c>
      <c r="V13" t="s">
        <v>187</v>
      </c>
      <c r="W13" t="s">
        <v>200</v>
      </c>
      <c r="X13" t="s">
        <v>203</v>
      </c>
      <c r="Y13" t="s">
        <v>217</v>
      </c>
      <c r="Z13" t="s">
        <v>224</v>
      </c>
      <c r="AA13" t="s">
        <v>200</v>
      </c>
      <c r="AB13" t="s">
        <v>203</v>
      </c>
      <c r="AC13" t="s">
        <v>190</v>
      </c>
      <c r="AD13" t="s">
        <v>198</v>
      </c>
      <c r="AE13" t="s">
        <v>200</v>
      </c>
      <c r="AF13" t="s">
        <v>200</v>
      </c>
      <c r="AG13" t="s">
        <v>200</v>
      </c>
      <c r="AH13" t="s">
        <v>217</v>
      </c>
      <c r="AI13" t="s">
        <v>200</v>
      </c>
      <c r="AJ13" t="s">
        <v>203</v>
      </c>
      <c r="AK13" t="s">
        <v>187</v>
      </c>
      <c r="AL13" t="s">
        <v>187</v>
      </c>
      <c r="AM13" t="s">
        <v>191</v>
      </c>
      <c r="AN13" t="s">
        <v>200</v>
      </c>
      <c r="AO13" t="s">
        <v>185</v>
      </c>
      <c r="AP13" t="s">
        <v>192</v>
      </c>
      <c r="AQ13" t="s">
        <v>200</v>
      </c>
      <c r="AR13" t="s">
        <v>191</v>
      </c>
      <c r="AS13" t="s">
        <v>192</v>
      </c>
      <c r="AT13" t="s">
        <v>217</v>
      </c>
      <c r="AU13" t="s">
        <v>217</v>
      </c>
      <c r="AV13" t="s">
        <v>200</v>
      </c>
      <c r="AW13" t="s">
        <v>196</v>
      </c>
      <c r="AX13" t="s">
        <v>192</v>
      </c>
      <c r="AY13" t="s">
        <v>196</v>
      </c>
      <c r="AZ13" t="s">
        <v>219</v>
      </c>
      <c r="BA13" t="s">
        <v>200</v>
      </c>
      <c r="BB13" t="s">
        <v>203</v>
      </c>
      <c r="BC13" t="s">
        <v>203</v>
      </c>
      <c r="BD13" t="s">
        <v>191</v>
      </c>
      <c r="BE13" t="s">
        <v>203</v>
      </c>
      <c r="BF13" t="s">
        <v>187</v>
      </c>
      <c r="BG13" t="s">
        <v>203</v>
      </c>
      <c r="BH13" t="s">
        <v>187</v>
      </c>
      <c r="BI13" t="s">
        <v>217</v>
      </c>
      <c r="BJ13" t="s">
        <v>192</v>
      </c>
      <c r="BK13" t="s">
        <v>217</v>
      </c>
      <c r="BL13" t="s">
        <v>192</v>
      </c>
      <c r="BM13" t="s">
        <v>196</v>
      </c>
      <c r="BN13" t="s">
        <v>217</v>
      </c>
      <c r="BO13" t="s">
        <v>198</v>
      </c>
      <c r="BP13" t="s">
        <v>196</v>
      </c>
      <c r="BQ13" t="s">
        <v>203</v>
      </c>
      <c r="BR13" t="s">
        <v>200</v>
      </c>
      <c r="BS13" t="s">
        <v>192</v>
      </c>
      <c r="BT13" t="s">
        <v>217</v>
      </c>
      <c r="BU13" t="s">
        <v>185</v>
      </c>
      <c r="BV13" t="s">
        <v>203</v>
      </c>
      <c r="BW13" t="s">
        <v>192</v>
      </c>
      <c r="BX13" t="s">
        <v>217</v>
      </c>
      <c r="BY13" t="s">
        <v>188</v>
      </c>
      <c r="BZ13" t="s">
        <v>192</v>
      </c>
      <c r="CA13" t="s">
        <v>195</v>
      </c>
      <c r="CB13" t="s">
        <v>194</v>
      </c>
      <c r="CC13" t="s">
        <v>198</v>
      </c>
      <c r="CD13" t="s">
        <v>187</v>
      </c>
      <c r="CE13" t="s">
        <v>191</v>
      </c>
      <c r="CF13" t="s">
        <v>192</v>
      </c>
      <c r="CG13" t="s">
        <v>185</v>
      </c>
      <c r="CH13" t="s">
        <v>215</v>
      </c>
      <c r="CI13" t="s">
        <v>194</v>
      </c>
      <c r="CJ13" t="s">
        <v>217</v>
      </c>
      <c r="CK13" t="s">
        <v>200</v>
      </c>
      <c r="CL13" t="s">
        <v>200</v>
      </c>
      <c r="CM13" t="s">
        <v>223</v>
      </c>
      <c r="CN13" t="s">
        <v>196</v>
      </c>
      <c r="CO13" t="s">
        <v>217</v>
      </c>
      <c r="CP13" t="s">
        <v>189</v>
      </c>
      <c r="CQ13" t="s">
        <v>203</v>
      </c>
      <c r="CR13" t="s">
        <v>187</v>
      </c>
      <c r="CS13" t="s">
        <v>217</v>
      </c>
      <c r="CT13" t="s">
        <v>192</v>
      </c>
      <c r="CU13" t="s">
        <v>185</v>
      </c>
      <c r="CV13" t="s">
        <v>192</v>
      </c>
      <c r="CW13" t="s">
        <v>217</v>
      </c>
      <c r="CX13" t="s">
        <v>198</v>
      </c>
      <c r="CY13" t="s">
        <v>187</v>
      </c>
      <c r="CZ13" t="s">
        <v>196</v>
      </c>
      <c r="DA13" t="s">
        <v>187</v>
      </c>
      <c r="DB13" t="s">
        <v>200</v>
      </c>
      <c r="DC13" t="s">
        <v>217</v>
      </c>
      <c r="DD13" t="s">
        <v>198</v>
      </c>
      <c r="DE13" t="s">
        <v>190</v>
      </c>
      <c r="DF13" t="s">
        <v>203</v>
      </c>
      <c r="DG13" t="s">
        <v>217</v>
      </c>
      <c r="DH13" t="s">
        <v>200</v>
      </c>
      <c r="DI13" t="s">
        <v>192</v>
      </c>
      <c r="DJ13" t="s">
        <v>200</v>
      </c>
      <c r="DK13" t="s">
        <v>200</v>
      </c>
      <c r="DL13" t="s">
        <v>217</v>
      </c>
      <c r="DM13" t="s">
        <v>224</v>
      </c>
      <c r="DN13" t="s">
        <v>192</v>
      </c>
      <c r="DO13" t="s">
        <v>217</v>
      </c>
      <c r="DP13" t="s">
        <v>200</v>
      </c>
      <c r="DQ13" t="s">
        <v>192</v>
      </c>
      <c r="DR13" t="s">
        <v>203</v>
      </c>
      <c r="DS13" t="s">
        <v>203</v>
      </c>
      <c r="DT13" t="s">
        <v>190</v>
      </c>
      <c r="DU13" t="s">
        <v>192</v>
      </c>
      <c r="DV13" t="s">
        <v>223</v>
      </c>
      <c r="DW13" t="s">
        <v>192</v>
      </c>
      <c r="DX13" t="s">
        <v>202</v>
      </c>
      <c r="DY13" t="s">
        <v>217</v>
      </c>
      <c r="DZ13" t="s">
        <v>203</v>
      </c>
      <c r="EA13" t="s">
        <v>200</v>
      </c>
      <c r="EB13" t="s">
        <v>217</v>
      </c>
      <c r="EC13" t="s">
        <v>217</v>
      </c>
      <c r="ED13" t="s">
        <v>203</v>
      </c>
      <c r="EE13" t="s">
        <v>198</v>
      </c>
      <c r="EF13" t="s">
        <v>192</v>
      </c>
      <c r="EG13" t="s">
        <v>192</v>
      </c>
      <c r="EH13" t="s">
        <v>192</v>
      </c>
      <c r="EI13" t="s">
        <v>203</v>
      </c>
      <c r="EJ13" t="s">
        <v>191</v>
      </c>
      <c r="EK13" t="s">
        <v>217</v>
      </c>
      <c r="EL13" t="s">
        <v>217</v>
      </c>
      <c r="EM13" t="s">
        <v>192</v>
      </c>
      <c r="EN13" t="s">
        <v>228</v>
      </c>
      <c r="EO13" t="s">
        <v>191</v>
      </c>
      <c r="EP13" t="s">
        <v>196</v>
      </c>
      <c r="EQ13" t="s">
        <v>217</v>
      </c>
      <c r="ER13" t="s">
        <v>200</v>
      </c>
      <c r="ES13" t="s">
        <v>217</v>
      </c>
      <c r="ET13" t="s">
        <v>192</v>
      </c>
      <c r="EU13" t="s">
        <v>196</v>
      </c>
      <c r="EV13" t="s">
        <v>191</v>
      </c>
      <c r="EW13" t="s">
        <v>194</v>
      </c>
      <c r="EX13" t="s">
        <v>192</v>
      </c>
      <c r="EY13" t="s">
        <v>200</v>
      </c>
      <c r="EZ13" t="s">
        <v>198</v>
      </c>
      <c r="FA13" t="s">
        <v>198</v>
      </c>
      <c r="FB13" t="s">
        <v>196</v>
      </c>
      <c r="FC13" t="s">
        <v>188</v>
      </c>
      <c r="FD13" t="s">
        <v>196</v>
      </c>
      <c r="FE13" t="s">
        <v>198</v>
      </c>
      <c r="FF13" t="s">
        <v>194</v>
      </c>
      <c r="FG13" t="s">
        <v>203</v>
      </c>
      <c r="FH13" t="s">
        <v>192</v>
      </c>
      <c r="FI13" t="s">
        <v>230</v>
      </c>
      <c r="FJ13" t="s">
        <v>231</v>
      </c>
      <c r="FK13" t="s">
        <v>217</v>
      </c>
      <c r="FL13" t="s">
        <v>192</v>
      </c>
      <c r="FM13" t="s">
        <v>200</v>
      </c>
      <c r="FN13" t="s">
        <v>203</v>
      </c>
      <c r="FO13" t="s">
        <v>203</v>
      </c>
      <c r="FP13" t="s">
        <v>192</v>
      </c>
      <c r="FQ13" t="s">
        <v>217</v>
      </c>
      <c r="FR13" t="s">
        <v>217</v>
      </c>
      <c r="FS13" t="s">
        <v>203</v>
      </c>
      <c r="FT13" t="s">
        <v>203</v>
      </c>
      <c r="FU13" t="s">
        <v>200</v>
      </c>
      <c r="FV13" t="s">
        <v>203</v>
      </c>
      <c r="FW13" t="s">
        <v>200</v>
      </c>
      <c r="FX13" t="s">
        <v>203</v>
      </c>
      <c r="FY13" t="s">
        <v>217</v>
      </c>
      <c r="FZ13" t="s">
        <v>203</v>
      </c>
      <c r="GA13" t="s">
        <v>200</v>
      </c>
      <c r="GB13" t="s">
        <v>192</v>
      </c>
      <c r="GC13" t="s">
        <v>187</v>
      </c>
      <c r="GD13" t="s">
        <v>198</v>
      </c>
    </row>
    <row r="14" spans="1:186">
      <c r="A14" t="s">
        <v>12</v>
      </c>
      <c r="O14" t="s">
        <v>200</v>
      </c>
      <c r="P14" t="s">
        <v>203</v>
      </c>
      <c r="Q14" t="s">
        <v>217</v>
      </c>
      <c r="R14" t="s">
        <v>214</v>
      </c>
      <c r="S14" t="s">
        <v>203</v>
      </c>
      <c r="T14" t="s">
        <v>214</v>
      </c>
      <c r="U14" t="s">
        <v>217</v>
      </c>
      <c r="V14" t="s">
        <v>191</v>
      </c>
      <c r="W14" t="s">
        <v>203</v>
      </c>
      <c r="X14" t="s">
        <v>214</v>
      </c>
      <c r="Y14" t="s">
        <v>200</v>
      </c>
      <c r="Z14" t="s">
        <v>214</v>
      </c>
      <c r="AA14" t="s">
        <v>217</v>
      </c>
      <c r="AB14" t="s">
        <v>211</v>
      </c>
      <c r="AC14" t="s">
        <v>185</v>
      </c>
      <c r="AD14" t="s">
        <v>213</v>
      </c>
      <c r="AE14" t="s">
        <v>190</v>
      </c>
      <c r="AF14" t="s">
        <v>190</v>
      </c>
      <c r="AG14" t="s">
        <v>217</v>
      </c>
      <c r="AH14" t="s">
        <v>200</v>
      </c>
      <c r="AI14" t="s">
        <v>190</v>
      </c>
      <c r="AJ14" t="s">
        <v>211</v>
      </c>
      <c r="AK14" t="s">
        <v>203</v>
      </c>
      <c r="AL14" t="s">
        <v>217</v>
      </c>
      <c r="AM14" t="s">
        <v>187</v>
      </c>
      <c r="AN14" t="s">
        <v>217</v>
      </c>
      <c r="AO14" t="s">
        <v>217</v>
      </c>
      <c r="AP14" t="s">
        <v>203</v>
      </c>
      <c r="AQ14" t="s">
        <v>217</v>
      </c>
      <c r="AR14" t="s">
        <v>187</v>
      </c>
      <c r="AS14" t="s">
        <v>203</v>
      </c>
      <c r="AT14" t="s">
        <v>200</v>
      </c>
      <c r="AU14" t="s">
        <v>200</v>
      </c>
      <c r="AV14" t="s">
        <v>217</v>
      </c>
      <c r="AW14" t="s">
        <v>198</v>
      </c>
      <c r="AX14" t="s">
        <v>203</v>
      </c>
      <c r="AY14" t="s">
        <v>224</v>
      </c>
      <c r="AZ14" t="s">
        <v>217</v>
      </c>
      <c r="BA14" t="s">
        <v>217</v>
      </c>
      <c r="BB14" t="s">
        <v>214</v>
      </c>
      <c r="BC14" t="s">
        <v>211</v>
      </c>
      <c r="BD14" t="s">
        <v>187</v>
      </c>
      <c r="BE14" t="s">
        <v>214</v>
      </c>
      <c r="BF14" t="s">
        <v>203</v>
      </c>
      <c r="BG14" t="s">
        <v>211</v>
      </c>
      <c r="BH14" t="s">
        <v>191</v>
      </c>
      <c r="BI14" t="s">
        <v>185</v>
      </c>
      <c r="BJ14" t="s">
        <v>203</v>
      </c>
      <c r="BK14" t="s">
        <v>185</v>
      </c>
      <c r="BL14" t="s">
        <v>189</v>
      </c>
      <c r="BM14" t="s">
        <v>224</v>
      </c>
      <c r="BN14" t="s">
        <v>200</v>
      </c>
      <c r="BO14" t="s">
        <v>213</v>
      </c>
      <c r="BP14" t="s">
        <v>198</v>
      </c>
      <c r="BQ14" t="s">
        <v>214</v>
      </c>
      <c r="BR14" t="s">
        <v>217</v>
      </c>
      <c r="BS14" t="s">
        <v>203</v>
      </c>
      <c r="BT14" t="s">
        <v>185</v>
      </c>
      <c r="BU14" t="s">
        <v>217</v>
      </c>
      <c r="BV14" t="s">
        <v>211</v>
      </c>
      <c r="BW14" t="s">
        <v>203</v>
      </c>
      <c r="BX14" t="s">
        <v>202</v>
      </c>
      <c r="BY14" t="s">
        <v>194</v>
      </c>
      <c r="BZ14" t="s">
        <v>195</v>
      </c>
      <c r="CA14" t="s">
        <v>192</v>
      </c>
      <c r="CB14" t="s">
        <v>212</v>
      </c>
      <c r="CC14" t="s">
        <v>213</v>
      </c>
      <c r="CD14" t="s">
        <v>191</v>
      </c>
      <c r="CE14" t="s">
        <v>187</v>
      </c>
      <c r="CF14" t="s">
        <v>203</v>
      </c>
      <c r="CG14" t="s">
        <v>203</v>
      </c>
      <c r="CH14" t="s">
        <v>225</v>
      </c>
      <c r="CI14" t="s">
        <v>212</v>
      </c>
      <c r="CJ14" t="s">
        <v>200</v>
      </c>
      <c r="CK14" t="s">
        <v>217</v>
      </c>
      <c r="CL14" t="s">
        <v>190</v>
      </c>
      <c r="CM14" t="s">
        <v>200</v>
      </c>
      <c r="CN14" t="s">
        <v>198</v>
      </c>
      <c r="CO14" t="s">
        <v>185</v>
      </c>
      <c r="CP14" t="s">
        <v>214</v>
      </c>
      <c r="CQ14" t="s">
        <v>214</v>
      </c>
      <c r="CR14" t="s">
        <v>191</v>
      </c>
      <c r="CS14" t="s">
        <v>185</v>
      </c>
      <c r="CT14" t="s">
        <v>186</v>
      </c>
      <c r="CU14" t="s">
        <v>217</v>
      </c>
      <c r="CV14" t="s">
        <v>189</v>
      </c>
      <c r="CW14" t="s">
        <v>200</v>
      </c>
      <c r="CX14" t="s">
        <v>214</v>
      </c>
      <c r="CY14" t="s">
        <v>189</v>
      </c>
      <c r="CZ14" t="s">
        <v>198</v>
      </c>
      <c r="DA14" t="s">
        <v>191</v>
      </c>
      <c r="DB14" t="s">
        <v>217</v>
      </c>
      <c r="DC14" t="s">
        <v>200</v>
      </c>
      <c r="DD14" t="s">
        <v>222</v>
      </c>
      <c r="DE14" t="s">
        <v>200</v>
      </c>
      <c r="DF14" t="s">
        <v>214</v>
      </c>
      <c r="DG14" t="s">
        <v>200</v>
      </c>
      <c r="DH14" t="s">
        <v>217</v>
      </c>
      <c r="DI14" t="s">
        <v>189</v>
      </c>
      <c r="DJ14" t="s">
        <v>217</v>
      </c>
      <c r="DK14" t="s">
        <v>190</v>
      </c>
      <c r="DL14" t="s">
        <v>200</v>
      </c>
      <c r="DM14" t="s">
        <v>214</v>
      </c>
      <c r="DN14" t="s">
        <v>203</v>
      </c>
      <c r="DO14" t="s">
        <v>185</v>
      </c>
      <c r="DP14" t="s">
        <v>217</v>
      </c>
      <c r="DQ14" t="s">
        <v>189</v>
      </c>
      <c r="DR14" t="s">
        <v>214</v>
      </c>
      <c r="DS14" t="s">
        <v>214</v>
      </c>
      <c r="DT14" t="s">
        <v>200</v>
      </c>
      <c r="DU14" t="s">
        <v>189</v>
      </c>
      <c r="DV14" t="s">
        <v>200</v>
      </c>
      <c r="DW14" t="s">
        <v>189</v>
      </c>
      <c r="DX14" t="s">
        <v>217</v>
      </c>
      <c r="DY14" t="s">
        <v>200</v>
      </c>
      <c r="DZ14" t="s">
        <v>214</v>
      </c>
      <c r="EA14" t="s">
        <v>190</v>
      </c>
      <c r="EB14" t="s">
        <v>200</v>
      </c>
      <c r="EC14" t="s">
        <v>200</v>
      </c>
      <c r="ED14" t="s">
        <v>214</v>
      </c>
      <c r="EE14" t="s">
        <v>222</v>
      </c>
      <c r="EF14" t="s">
        <v>203</v>
      </c>
      <c r="EG14" t="s">
        <v>203</v>
      </c>
      <c r="EH14" t="s">
        <v>189</v>
      </c>
      <c r="EI14" t="s">
        <v>214</v>
      </c>
      <c r="EJ14" t="s">
        <v>187</v>
      </c>
      <c r="EK14" t="s">
        <v>200</v>
      </c>
      <c r="EL14" t="s">
        <v>200</v>
      </c>
      <c r="EM14" t="s">
        <v>203</v>
      </c>
      <c r="EN14" t="s">
        <v>225</v>
      </c>
      <c r="EO14" t="s">
        <v>219</v>
      </c>
      <c r="EP14" t="s">
        <v>198</v>
      </c>
      <c r="EQ14" t="s">
        <v>200</v>
      </c>
      <c r="ER14" t="s">
        <v>217</v>
      </c>
      <c r="ES14" t="s">
        <v>185</v>
      </c>
      <c r="ET14" t="s">
        <v>189</v>
      </c>
      <c r="EU14" t="s">
        <v>203</v>
      </c>
      <c r="EV14" t="s">
        <v>200</v>
      </c>
      <c r="EW14" t="s">
        <v>219</v>
      </c>
      <c r="EX14" t="s">
        <v>194</v>
      </c>
      <c r="EY14" t="s">
        <v>193</v>
      </c>
      <c r="EZ14" t="s">
        <v>202</v>
      </c>
      <c r="FA14" t="s">
        <v>202</v>
      </c>
      <c r="FB14" t="s">
        <v>193</v>
      </c>
      <c r="FC14" t="s">
        <v>218</v>
      </c>
      <c r="FD14" t="s">
        <v>193</v>
      </c>
      <c r="FE14" t="s">
        <v>202</v>
      </c>
      <c r="FF14" t="s">
        <v>219</v>
      </c>
      <c r="FG14" t="s">
        <v>212</v>
      </c>
      <c r="FH14" t="s">
        <v>197</v>
      </c>
      <c r="FI14" t="s">
        <v>210</v>
      </c>
      <c r="FJ14" t="s">
        <v>221</v>
      </c>
      <c r="FK14" t="s">
        <v>200</v>
      </c>
      <c r="FL14" t="s">
        <v>203</v>
      </c>
      <c r="FM14" t="s">
        <v>217</v>
      </c>
      <c r="FN14" t="s">
        <v>214</v>
      </c>
      <c r="FO14" t="s">
        <v>214</v>
      </c>
      <c r="FP14" t="s">
        <v>203</v>
      </c>
      <c r="FQ14" t="s">
        <v>200</v>
      </c>
      <c r="FR14" t="s">
        <v>200</v>
      </c>
      <c r="FS14" t="s">
        <v>214</v>
      </c>
      <c r="FT14" t="s">
        <v>214</v>
      </c>
      <c r="FU14" t="s">
        <v>217</v>
      </c>
      <c r="FV14" t="s">
        <v>211</v>
      </c>
      <c r="FW14" t="s">
        <v>190</v>
      </c>
      <c r="FX14" t="s">
        <v>211</v>
      </c>
      <c r="FY14" t="s">
        <v>185</v>
      </c>
      <c r="FZ14" t="s">
        <v>214</v>
      </c>
      <c r="GA14" t="s">
        <v>217</v>
      </c>
      <c r="GB14" t="s">
        <v>203</v>
      </c>
      <c r="GC14" t="s">
        <v>191</v>
      </c>
      <c r="GD14" t="s">
        <v>213</v>
      </c>
    </row>
    <row r="15" spans="1:186">
      <c r="A15" t="s">
        <v>13</v>
      </c>
      <c r="P15" t="s">
        <v>192</v>
      </c>
      <c r="Q15" t="s">
        <v>200</v>
      </c>
      <c r="R15" t="s">
        <v>203</v>
      </c>
      <c r="S15" t="s">
        <v>192</v>
      </c>
      <c r="T15" t="s">
        <v>203</v>
      </c>
      <c r="U15" t="s">
        <v>200</v>
      </c>
      <c r="V15" t="s">
        <v>187</v>
      </c>
      <c r="W15" t="s">
        <v>192</v>
      </c>
      <c r="X15" t="s">
        <v>203</v>
      </c>
      <c r="Y15" t="s">
        <v>217</v>
      </c>
      <c r="Z15" t="s">
        <v>203</v>
      </c>
      <c r="AA15" t="s">
        <v>200</v>
      </c>
      <c r="AB15" t="s">
        <v>203</v>
      </c>
      <c r="AC15" t="s">
        <v>217</v>
      </c>
      <c r="AD15" t="s">
        <v>198</v>
      </c>
      <c r="AE15" t="s">
        <v>200</v>
      </c>
      <c r="AF15" t="s">
        <v>185</v>
      </c>
      <c r="AG15" t="s">
        <v>200</v>
      </c>
      <c r="AH15" t="s">
        <v>217</v>
      </c>
      <c r="AI15" t="s">
        <v>185</v>
      </c>
      <c r="AJ15" t="s">
        <v>203</v>
      </c>
      <c r="AK15" t="s">
        <v>192</v>
      </c>
      <c r="AL15" t="s">
        <v>187</v>
      </c>
      <c r="AM15" t="s">
        <v>191</v>
      </c>
      <c r="AN15" t="s">
        <v>200</v>
      </c>
      <c r="AO15" t="s">
        <v>200</v>
      </c>
      <c r="AP15" t="s">
        <v>192</v>
      </c>
      <c r="AQ15" t="s">
        <v>185</v>
      </c>
      <c r="AR15" t="s">
        <v>191</v>
      </c>
      <c r="AS15" t="s">
        <v>192</v>
      </c>
      <c r="AT15" t="s">
        <v>217</v>
      </c>
      <c r="AU15" t="s">
        <v>217</v>
      </c>
      <c r="AV15" t="s">
        <v>200</v>
      </c>
      <c r="AW15" t="s">
        <v>196</v>
      </c>
      <c r="AX15" t="s">
        <v>192</v>
      </c>
      <c r="AY15" t="s">
        <v>196</v>
      </c>
      <c r="AZ15" t="s">
        <v>200</v>
      </c>
      <c r="BA15" t="s">
        <v>200</v>
      </c>
      <c r="BB15" t="s">
        <v>203</v>
      </c>
      <c r="BC15" t="s">
        <v>203</v>
      </c>
      <c r="BD15" t="s">
        <v>191</v>
      </c>
      <c r="BE15" t="s">
        <v>203</v>
      </c>
      <c r="BF15" t="s">
        <v>192</v>
      </c>
      <c r="BG15" t="s">
        <v>203</v>
      </c>
      <c r="BH15" t="s">
        <v>187</v>
      </c>
      <c r="BI15" t="s">
        <v>217</v>
      </c>
      <c r="BJ15" t="s">
        <v>192</v>
      </c>
      <c r="BK15" t="s">
        <v>217</v>
      </c>
      <c r="BL15" t="s">
        <v>187</v>
      </c>
      <c r="BM15" t="s">
        <v>196</v>
      </c>
      <c r="BN15" t="s">
        <v>217</v>
      </c>
      <c r="BO15" t="s">
        <v>198</v>
      </c>
      <c r="BP15" t="s">
        <v>196</v>
      </c>
      <c r="BQ15" t="s">
        <v>203</v>
      </c>
      <c r="BR15" t="s">
        <v>200</v>
      </c>
      <c r="BS15" t="s">
        <v>192</v>
      </c>
      <c r="BT15" t="s">
        <v>217</v>
      </c>
      <c r="BU15" t="s">
        <v>200</v>
      </c>
      <c r="BV15" t="s">
        <v>203</v>
      </c>
      <c r="BW15" t="s">
        <v>192</v>
      </c>
      <c r="BX15" t="s">
        <v>217</v>
      </c>
      <c r="BY15" t="s">
        <v>188</v>
      </c>
      <c r="BZ15" t="s">
        <v>192</v>
      </c>
      <c r="CA15" t="s">
        <v>195</v>
      </c>
      <c r="CB15" t="s">
        <v>194</v>
      </c>
      <c r="CC15" t="s">
        <v>198</v>
      </c>
      <c r="CD15" t="s">
        <v>187</v>
      </c>
      <c r="CE15" t="s">
        <v>191</v>
      </c>
      <c r="CF15" t="s">
        <v>192</v>
      </c>
      <c r="CG15" t="s">
        <v>192</v>
      </c>
      <c r="CH15" t="s">
        <v>215</v>
      </c>
      <c r="CI15" t="s">
        <v>194</v>
      </c>
      <c r="CJ15" t="s">
        <v>217</v>
      </c>
      <c r="CK15" t="s">
        <v>200</v>
      </c>
      <c r="CL15" t="s">
        <v>200</v>
      </c>
      <c r="CM15" t="s">
        <v>217</v>
      </c>
      <c r="CN15" t="s">
        <v>196</v>
      </c>
      <c r="CO15" t="s">
        <v>217</v>
      </c>
      <c r="CP15" t="s">
        <v>203</v>
      </c>
      <c r="CQ15" t="s">
        <v>203</v>
      </c>
      <c r="CR15" t="s">
        <v>187</v>
      </c>
      <c r="CS15" t="s">
        <v>190</v>
      </c>
      <c r="CT15" t="s">
        <v>192</v>
      </c>
      <c r="CU15" t="s">
        <v>200</v>
      </c>
      <c r="CV15" t="s">
        <v>187</v>
      </c>
      <c r="CW15" t="s">
        <v>217</v>
      </c>
      <c r="CX15" t="s">
        <v>198</v>
      </c>
      <c r="CY15" t="s">
        <v>192</v>
      </c>
      <c r="CZ15" t="s">
        <v>196</v>
      </c>
      <c r="DA15" t="s">
        <v>187</v>
      </c>
      <c r="DB15" t="s">
        <v>200</v>
      </c>
      <c r="DC15" t="s">
        <v>217</v>
      </c>
      <c r="DD15" t="s">
        <v>198</v>
      </c>
      <c r="DE15" t="s">
        <v>217</v>
      </c>
      <c r="DF15" t="s">
        <v>203</v>
      </c>
      <c r="DG15" t="s">
        <v>217</v>
      </c>
      <c r="DH15" t="s">
        <v>200</v>
      </c>
      <c r="DI15" t="s">
        <v>192</v>
      </c>
      <c r="DJ15" t="s">
        <v>200</v>
      </c>
      <c r="DK15" t="s">
        <v>200</v>
      </c>
      <c r="DL15" t="s">
        <v>217</v>
      </c>
      <c r="DM15" t="s">
        <v>203</v>
      </c>
      <c r="DN15" t="s">
        <v>185</v>
      </c>
      <c r="DO15" t="s">
        <v>190</v>
      </c>
      <c r="DP15" t="s">
        <v>200</v>
      </c>
      <c r="DQ15" t="s">
        <v>192</v>
      </c>
      <c r="DR15" t="s">
        <v>203</v>
      </c>
      <c r="DS15" t="s">
        <v>203</v>
      </c>
      <c r="DT15" t="s">
        <v>217</v>
      </c>
      <c r="DU15" t="s">
        <v>192</v>
      </c>
      <c r="DV15" t="s">
        <v>217</v>
      </c>
      <c r="DW15" t="s">
        <v>192</v>
      </c>
      <c r="DX15" t="s">
        <v>200</v>
      </c>
      <c r="DY15" t="s">
        <v>217</v>
      </c>
      <c r="DZ15" t="s">
        <v>203</v>
      </c>
      <c r="EA15" t="s">
        <v>200</v>
      </c>
      <c r="EB15" t="s">
        <v>217</v>
      </c>
      <c r="EC15" t="s">
        <v>223</v>
      </c>
      <c r="ED15" t="s">
        <v>203</v>
      </c>
      <c r="EE15" t="s">
        <v>198</v>
      </c>
      <c r="EF15" t="s">
        <v>192</v>
      </c>
      <c r="EG15" t="s">
        <v>192</v>
      </c>
      <c r="EH15" t="s">
        <v>192</v>
      </c>
      <c r="EI15" t="s">
        <v>203</v>
      </c>
      <c r="EJ15" t="s">
        <v>191</v>
      </c>
      <c r="EK15" t="s">
        <v>217</v>
      </c>
      <c r="EL15" t="s">
        <v>217</v>
      </c>
      <c r="EM15" t="s">
        <v>192</v>
      </c>
      <c r="EN15" t="s">
        <v>228</v>
      </c>
      <c r="EO15" t="s">
        <v>191</v>
      </c>
      <c r="EP15" t="s">
        <v>196</v>
      </c>
      <c r="EQ15" t="s">
        <v>217</v>
      </c>
      <c r="ER15" t="s">
        <v>200</v>
      </c>
      <c r="ES15" t="s">
        <v>217</v>
      </c>
      <c r="ET15" t="s">
        <v>192</v>
      </c>
      <c r="EU15" t="s">
        <v>196</v>
      </c>
      <c r="EV15" t="s">
        <v>191</v>
      </c>
      <c r="EW15" t="s">
        <v>194</v>
      </c>
      <c r="EX15" t="s">
        <v>192</v>
      </c>
      <c r="EY15" t="s">
        <v>196</v>
      </c>
      <c r="EZ15" t="s">
        <v>198</v>
      </c>
      <c r="FA15" t="s">
        <v>198</v>
      </c>
      <c r="FB15" t="s">
        <v>196</v>
      </c>
      <c r="FC15" t="s">
        <v>188</v>
      </c>
      <c r="FD15" t="s">
        <v>196</v>
      </c>
      <c r="FE15" t="s">
        <v>198</v>
      </c>
      <c r="FF15" t="s">
        <v>194</v>
      </c>
      <c r="FG15" t="s">
        <v>203</v>
      </c>
      <c r="FH15" t="s">
        <v>192</v>
      </c>
      <c r="FI15" t="s">
        <v>230</v>
      </c>
      <c r="FJ15" t="s">
        <v>231</v>
      </c>
      <c r="FK15" t="s">
        <v>217</v>
      </c>
      <c r="FL15" t="s">
        <v>192</v>
      </c>
      <c r="FM15" t="s">
        <v>200</v>
      </c>
      <c r="FN15" t="s">
        <v>203</v>
      </c>
      <c r="FO15" t="s">
        <v>203</v>
      </c>
      <c r="FP15" t="s">
        <v>192</v>
      </c>
      <c r="FQ15" t="s">
        <v>217</v>
      </c>
      <c r="FR15" t="s">
        <v>217</v>
      </c>
      <c r="FS15" t="s">
        <v>203</v>
      </c>
      <c r="FT15" t="s">
        <v>203</v>
      </c>
      <c r="FU15" t="s">
        <v>200</v>
      </c>
      <c r="FV15" t="s">
        <v>203</v>
      </c>
      <c r="FW15" t="s">
        <v>200</v>
      </c>
      <c r="FX15" t="s">
        <v>203</v>
      </c>
      <c r="FY15" t="s">
        <v>217</v>
      </c>
      <c r="FZ15" t="s">
        <v>203</v>
      </c>
      <c r="GA15" t="s">
        <v>200</v>
      </c>
      <c r="GB15" t="s">
        <v>192</v>
      </c>
      <c r="GC15" t="s">
        <v>187</v>
      </c>
      <c r="GD15" t="s">
        <v>198</v>
      </c>
    </row>
    <row r="16" spans="1:186">
      <c r="A16" t="s">
        <v>14</v>
      </c>
      <c r="Q16" t="s">
        <v>203</v>
      </c>
      <c r="R16" t="s">
        <v>200</v>
      </c>
      <c r="S16" t="s">
        <v>217</v>
      </c>
      <c r="T16" t="s">
        <v>200</v>
      </c>
      <c r="U16" t="s">
        <v>189</v>
      </c>
      <c r="V16" t="s">
        <v>198</v>
      </c>
      <c r="W16" t="s">
        <v>217</v>
      </c>
      <c r="X16" t="s">
        <v>200</v>
      </c>
      <c r="Y16" t="s">
        <v>192</v>
      </c>
      <c r="Z16" t="s">
        <v>200</v>
      </c>
      <c r="AA16" t="s">
        <v>203</v>
      </c>
      <c r="AB16" t="s">
        <v>200</v>
      </c>
      <c r="AC16" t="s">
        <v>192</v>
      </c>
      <c r="AD16" t="s">
        <v>187</v>
      </c>
      <c r="AE16" t="s">
        <v>203</v>
      </c>
      <c r="AF16" t="s">
        <v>203</v>
      </c>
      <c r="AG16" t="s">
        <v>203</v>
      </c>
      <c r="AH16" t="s">
        <v>192</v>
      </c>
      <c r="AI16" t="s">
        <v>203</v>
      </c>
      <c r="AJ16" t="s">
        <v>200</v>
      </c>
      <c r="AK16" t="s">
        <v>217</v>
      </c>
      <c r="AL16" t="s">
        <v>198</v>
      </c>
      <c r="AM16" t="s">
        <v>196</v>
      </c>
      <c r="AN16" t="s">
        <v>224</v>
      </c>
      <c r="AO16" t="s">
        <v>203</v>
      </c>
      <c r="AP16" t="s">
        <v>217</v>
      </c>
      <c r="AQ16" t="s">
        <v>203</v>
      </c>
      <c r="AR16" t="s">
        <v>196</v>
      </c>
      <c r="AS16" t="s">
        <v>217</v>
      </c>
      <c r="AT16" t="s">
        <v>192</v>
      </c>
      <c r="AU16" t="s">
        <v>187</v>
      </c>
      <c r="AV16" t="s">
        <v>203</v>
      </c>
      <c r="AW16" t="s">
        <v>217</v>
      </c>
      <c r="AX16" t="s">
        <v>217</v>
      </c>
      <c r="AY16" t="s">
        <v>191</v>
      </c>
      <c r="AZ16" t="s">
        <v>203</v>
      </c>
      <c r="BA16" t="s">
        <v>203</v>
      </c>
      <c r="BB16" t="s">
        <v>219</v>
      </c>
      <c r="BC16" t="s">
        <v>200</v>
      </c>
      <c r="BD16" t="s">
        <v>196</v>
      </c>
      <c r="BE16" t="s">
        <v>200</v>
      </c>
      <c r="BF16" t="s">
        <v>217</v>
      </c>
      <c r="BG16" t="s">
        <v>200</v>
      </c>
      <c r="BH16" t="s">
        <v>198</v>
      </c>
      <c r="BI16" t="s">
        <v>192</v>
      </c>
      <c r="BJ16" t="s">
        <v>217</v>
      </c>
      <c r="BK16" t="s">
        <v>192</v>
      </c>
      <c r="BL16" t="s">
        <v>190</v>
      </c>
      <c r="BM16" t="s">
        <v>191</v>
      </c>
      <c r="BN16" t="s">
        <v>192</v>
      </c>
      <c r="BO16" t="s">
        <v>187</v>
      </c>
      <c r="BP16" t="s">
        <v>191</v>
      </c>
      <c r="BQ16" t="s">
        <v>200</v>
      </c>
      <c r="BR16" t="s">
        <v>203</v>
      </c>
      <c r="BS16" t="s">
        <v>223</v>
      </c>
      <c r="BT16" t="s">
        <v>192</v>
      </c>
      <c r="BU16" t="s">
        <v>203</v>
      </c>
      <c r="BV16" t="s">
        <v>200</v>
      </c>
      <c r="BW16" t="s">
        <v>190</v>
      </c>
      <c r="BX16" t="s">
        <v>192</v>
      </c>
      <c r="BY16" t="s">
        <v>195</v>
      </c>
      <c r="BZ16" t="s">
        <v>194</v>
      </c>
      <c r="CA16" t="s">
        <v>188</v>
      </c>
      <c r="CB16" t="s">
        <v>192</v>
      </c>
      <c r="CC16" t="s">
        <v>187</v>
      </c>
      <c r="CD16" t="s">
        <v>198</v>
      </c>
      <c r="CE16" t="s">
        <v>196</v>
      </c>
      <c r="CF16" t="s">
        <v>190</v>
      </c>
      <c r="CG16" t="s">
        <v>217</v>
      </c>
      <c r="CH16" t="s">
        <v>233</v>
      </c>
      <c r="CI16" t="s">
        <v>192</v>
      </c>
      <c r="CJ16" t="s">
        <v>192</v>
      </c>
      <c r="CK16" t="s">
        <v>203</v>
      </c>
      <c r="CL16" t="s">
        <v>203</v>
      </c>
      <c r="CM16" t="s">
        <v>192</v>
      </c>
      <c r="CN16" t="s">
        <v>191</v>
      </c>
      <c r="CO16" t="s">
        <v>192</v>
      </c>
      <c r="CP16" t="s">
        <v>200</v>
      </c>
      <c r="CQ16" t="s">
        <v>200</v>
      </c>
      <c r="CR16" t="s">
        <v>198</v>
      </c>
      <c r="CS16" t="s">
        <v>192</v>
      </c>
      <c r="CT16" t="s">
        <v>217</v>
      </c>
      <c r="CU16" t="s">
        <v>203</v>
      </c>
      <c r="CV16" t="s">
        <v>217</v>
      </c>
      <c r="CW16" t="s">
        <v>192</v>
      </c>
      <c r="CX16" t="s">
        <v>187</v>
      </c>
      <c r="CY16" t="s">
        <v>217</v>
      </c>
      <c r="CZ16" t="s">
        <v>191</v>
      </c>
      <c r="DA16" t="s">
        <v>198</v>
      </c>
      <c r="DB16" t="s">
        <v>203</v>
      </c>
      <c r="DC16" t="s">
        <v>187</v>
      </c>
      <c r="DD16" t="s">
        <v>187</v>
      </c>
      <c r="DE16" t="s">
        <v>192</v>
      </c>
      <c r="DF16" t="s">
        <v>200</v>
      </c>
      <c r="DG16" t="s">
        <v>192</v>
      </c>
      <c r="DH16" t="s">
        <v>203</v>
      </c>
      <c r="DI16" t="s">
        <v>217</v>
      </c>
      <c r="DJ16" t="s">
        <v>203</v>
      </c>
      <c r="DK16" t="s">
        <v>203</v>
      </c>
      <c r="DL16" t="s">
        <v>192</v>
      </c>
      <c r="DM16" t="s">
        <v>200</v>
      </c>
      <c r="DN16" t="s">
        <v>217</v>
      </c>
      <c r="DO16" t="s">
        <v>187</v>
      </c>
      <c r="DP16" t="s">
        <v>224</v>
      </c>
      <c r="DQ16" t="s">
        <v>217</v>
      </c>
      <c r="DR16" t="s">
        <v>200</v>
      </c>
      <c r="DS16" t="s">
        <v>200</v>
      </c>
      <c r="DT16" t="s">
        <v>192</v>
      </c>
      <c r="DU16" t="s">
        <v>217</v>
      </c>
      <c r="DV16" t="s">
        <v>192</v>
      </c>
      <c r="DW16" t="s">
        <v>217</v>
      </c>
      <c r="DX16" t="s">
        <v>203</v>
      </c>
      <c r="DY16" t="s">
        <v>192</v>
      </c>
      <c r="DZ16" t="s">
        <v>200</v>
      </c>
      <c r="EA16" t="s">
        <v>203</v>
      </c>
      <c r="EB16" t="s">
        <v>192</v>
      </c>
      <c r="EC16" t="s">
        <v>192</v>
      </c>
      <c r="ED16" t="s">
        <v>219</v>
      </c>
      <c r="EE16" t="s">
        <v>187</v>
      </c>
      <c r="EF16" t="s">
        <v>217</v>
      </c>
      <c r="EG16" t="s">
        <v>217</v>
      </c>
      <c r="EH16" t="s">
        <v>217</v>
      </c>
      <c r="EI16" t="s">
        <v>219</v>
      </c>
      <c r="EJ16" t="s">
        <v>196</v>
      </c>
      <c r="EK16" t="s">
        <v>192</v>
      </c>
      <c r="EL16" t="s">
        <v>192</v>
      </c>
      <c r="EM16" t="s">
        <v>217</v>
      </c>
      <c r="EN16" t="s">
        <v>208</v>
      </c>
      <c r="EO16" t="s">
        <v>196</v>
      </c>
      <c r="EP16" t="s">
        <v>191</v>
      </c>
      <c r="EQ16" t="s">
        <v>192</v>
      </c>
      <c r="ER16" t="s">
        <v>203</v>
      </c>
      <c r="ES16" t="s">
        <v>192</v>
      </c>
      <c r="ET16" t="s">
        <v>217</v>
      </c>
      <c r="EU16" t="s">
        <v>191</v>
      </c>
      <c r="EV16" t="s">
        <v>196</v>
      </c>
      <c r="EW16" t="s">
        <v>197</v>
      </c>
      <c r="EX16" t="s">
        <v>199</v>
      </c>
      <c r="EY16" t="s">
        <v>227</v>
      </c>
      <c r="EZ16" t="s">
        <v>188</v>
      </c>
      <c r="FA16" t="s">
        <v>188</v>
      </c>
      <c r="FB16" t="s">
        <v>227</v>
      </c>
      <c r="FC16" t="s">
        <v>205</v>
      </c>
      <c r="FD16" t="s">
        <v>227</v>
      </c>
      <c r="FE16" t="s">
        <v>188</v>
      </c>
      <c r="FF16" t="s">
        <v>197</v>
      </c>
      <c r="FG16" t="s">
        <v>196</v>
      </c>
      <c r="FH16" t="s">
        <v>197</v>
      </c>
      <c r="FI16" t="s">
        <v>239</v>
      </c>
      <c r="FJ16" t="s">
        <v>232</v>
      </c>
      <c r="FK16" t="s">
        <v>187</v>
      </c>
      <c r="FL16" t="s">
        <v>190</v>
      </c>
      <c r="FM16" t="s">
        <v>189</v>
      </c>
      <c r="FN16" t="s">
        <v>185</v>
      </c>
      <c r="FO16" t="s">
        <v>200</v>
      </c>
      <c r="FP16" t="s">
        <v>217</v>
      </c>
      <c r="FQ16" t="s">
        <v>192</v>
      </c>
      <c r="FR16" t="s">
        <v>187</v>
      </c>
      <c r="FS16" t="s">
        <v>185</v>
      </c>
      <c r="FT16" t="s">
        <v>200</v>
      </c>
      <c r="FU16" t="s">
        <v>203</v>
      </c>
      <c r="FV16" t="s">
        <v>200</v>
      </c>
      <c r="FW16" t="s">
        <v>203</v>
      </c>
      <c r="FX16" t="s">
        <v>200</v>
      </c>
      <c r="FY16" t="s">
        <v>192</v>
      </c>
      <c r="FZ16" t="s">
        <v>200</v>
      </c>
      <c r="GA16" t="s">
        <v>189</v>
      </c>
      <c r="GB16" t="s">
        <v>190</v>
      </c>
      <c r="GC16" t="s">
        <v>198</v>
      </c>
      <c r="GD16" t="s">
        <v>187</v>
      </c>
    </row>
    <row r="17" spans="1:186">
      <c r="A17" t="s">
        <v>15</v>
      </c>
      <c r="R17" t="s">
        <v>214</v>
      </c>
      <c r="S17" t="s">
        <v>189</v>
      </c>
      <c r="T17" t="s">
        <v>214</v>
      </c>
      <c r="U17" t="s">
        <v>217</v>
      </c>
      <c r="V17" t="s">
        <v>191</v>
      </c>
      <c r="W17" t="s">
        <v>189</v>
      </c>
      <c r="X17" t="s">
        <v>211</v>
      </c>
      <c r="Y17" t="s">
        <v>200</v>
      </c>
      <c r="Z17" t="s">
        <v>214</v>
      </c>
      <c r="AA17" t="s">
        <v>217</v>
      </c>
      <c r="AB17" t="s">
        <v>214</v>
      </c>
      <c r="AC17" t="s">
        <v>185</v>
      </c>
      <c r="AD17" t="s">
        <v>214</v>
      </c>
      <c r="AE17" t="s">
        <v>217</v>
      </c>
      <c r="AF17" t="s">
        <v>217</v>
      </c>
      <c r="AG17" t="s">
        <v>190</v>
      </c>
      <c r="AH17" t="s">
        <v>185</v>
      </c>
      <c r="AI17" t="s">
        <v>217</v>
      </c>
      <c r="AJ17" t="s">
        <v>214</v>
      </c>
      <c r="AK17" t="s">
        <v>203</v>
      </c>
      <c r="AL17" t="s">
        <v>191</v>
      </c>
      <c r="AM17" t="s">
        <v>187</v>
      </c>
      <c r="AN17" t="s">
        <v>217</v>
      </c>
      <c r="AO17" t="s">
        <v>217</v>
      </c>
      <c r="AP17" t="s">
        <v>203</v>
      </c>
      <c r="AQ17" t="s">
        <v>217</v>
      </c>
      <c r="AR17" t="s">
        <v>187</v>
      </c>
      <c r="AS17" t="s">
        <v>189</v>
      </c>
      <c r="AT17" t="s">
        <v>185</v>
      </c>
      <c r="AU17" t="s">
        <v>200</v>
      </c>
      <c r="AV17" t="s">
        <v>217</v>
      </c>
      <c r="AW17" t="s">
        <v>198</v>
      </c>
      <c r="AX17" t="s">
        <v>189</v>
      </c>
      <c r="AY17" t="s">
        <v>198</v>
      </c>
      <c r="AZ17" t="s">
        <v>190</v>
      </c>
      <c r="BA17" t="s">
        <v>217</v>
      </c>
      <c r="BB17" t="s">
        <v>214</v>
      </c>
      <c r="BC17" t="s">
        <v>211</v>
      </c>
      <c r="BD17" t="s">
        <v>187</v>
      </c>
      <c r="BE17" t="s">
        <v>214</v>
      </c>
      <c r="BF17" t="s">
        <v>203</v>
      </c>
      <c r="BG17" t="s">
        <v>214</v>
      </c>
      <c r="BH17" t="s">
        <v>191</v>
      </c>
      <c r="BI17" t="s">
        <v>200</v>
      </c>
      <c r="BJ17" t="s">
        <v>203</v>
      </c>
      <c r="BK17" t="s">
        <v>200</v>
      </c>
      <c r="BL17" t="s">
        <v>203</v>
      </c>
      <c r="BM17" t="s">
        <v>198</v>
      </c>
      <c r="BN17" t="s">
        <v>200</v>
      </c>
      <c r="BO17" t="s">
        <v>213</v>
      </c>
      <c r="BP17" t="s">
        <v>198</v>
      </c>
      <c r="BQ17" t="s">
        <v>211</v>
      </c>
      <c r="BR17" t="s">
        <v>217</v>
      </c>
      <c r="BS17" t="s">
        <v>203</v>
      </c>
      <c r="BT17" t="s">
        <v>200</v>
      </c>
      <c r="BU17" t="s">
        <v>217</v>
      </c>
      <c r="BV17" t="s">
        <v>214</v>
      </c>
      <c r="BW17" t="s">
        <v>203</v>
      </c>
      <c r="BX17" t="s">
        <v>200</v>
      </c>
      <c r="BY17" t="s">
        <v>194</v>
      </c>
      <c r="BZ17" t="s">
        <v>195</v>
      </c>
      <c r="CA17" t="s">
        <v>192</v>
      </c>
      <c r="CB17" t="s">
        <v>212</v>
      </c>
      <c r="CC17" t="s">
        <v>213</v>
      </c>
      <c r="CD17" t="s">
        <v>191</v>
      </c>
      <c r="CE17" t="s">
        <v>187</v>
      </c>
      <c r="CF17" t="s">
        <v>203</v>
      </c>
      <c r="CG17" t="s">
        <v>189</v>
      </c>
      <c r="CH17" t="s">
        <v>225</v>
      </c>
      <c r="CI17" t="s">
        <v>212</v>
      </c>
      <c r="CJ17" t="s">
        <v>185</v>
      </c>
      <c r="CK17" t="s">
        <v>217</v>
      </c>
      <c r="CL17" t="s">
        <v>217</v>
      </c>
      <c r="CM17" t="s">
        <v>185</v>
      </c>
      <c r="CN17" t="s">
        <v>198</v>
      </c>
      <c r="CO17" t="s">
        <v>200</v>
      </c>
      <c r="CP17" t="s">
        <v>214</v>
      </c>
      <c r="CQ17" t="s">
        <v>211</v>
      </c>
      <c r="CR17" t="s">
        <v>191</v>
      </c>
      <c r="CS17" t="s">
        <v>200</v>
      </c>
      <c r="CT17" t="s">
        <v>203</v>
      </c>
      <c r="CU17" t="s">
        <v>217</v>
      </c>
      <c r="CV17" t="s">
        <v>203</v>
      </c>
      <c r="CW17" t="s">
        <v>200</v>
      </c>
      <c r="CX17" t="s">
        <v>213</v>
      </c>
      <c r="CY17" t="s">
        <v>189</v>
      </c>
      <c r="CZ17" t="s">
        <v>198</v>
      </c>
      <c r="DA17" t="s">
        <v>191</v>
      </c>
      <c r="DB17" t="s">
        <v>190</v>
      </c>
      <c r="DC17" t="s">
        <v>200</v>
      </c>
      <c r="DD17" t="s">
        <v>213</v>
      </c>
      <c r="DE17" t="s">
        <v>200</v>
      </c>
      <c r="DF17" t="s">
        <v>211</v>
      </c>
      <c r="DG17" t="s">
        <v>200</v>
      </c>
      <c r="DH17" t="s">
        <v>190</v>
      </c>
      <c r="DI17" t="s">
        <v>203</v>
      </c>
      <c r="DJ17" t="s">
        <v>217</v>
      </c>
      <c r="DK17" t="s">
        <v>217</v>
      </c>
      <c r="DL17" t="s">
        <v>200</v>
      </c>
      <c r="DM17" t="s">
        <v>211</v>
      </c>
      <c r="DN17" t="s">
        <v>203</v>
      </c>
      <c r="DO17" t="s">
        <v>200</v>
      </c>
      <c r="DP17" t="s">
        <v>217</v>
      </c>
      <c r="DQ17" t="s">
        <v>203</v>
      </c>
      <c r="DR17" t="s">
        <v>211</v>
      </c>
      <c r="DS17" t="s">
        <v>211</v>
      </c>
      <c r="DT17" t="s">
        <v>200</v>
      </c>
      <c r="DU17" t="s">
        <v>203</v>
      </c>
      <c r="DV17" t="s">
        <v>200</v>
      </c>
      <c r="DW17" t="s">
        <v>189</v>
      </c>
      <c r="DX17" t="s">
        <v>190</v>
      </c>
      <c r="DY17" t="s">
        <v>200</v>
      </c>
      <c r="DZ17" t="s">
        <v>214</v>
      </c>
      <c r="EA17" t="s">
        <v>217</v>
      </c>
      <c r="EB17" t="s">
        <v>200</v>
      </c>
      <c r="EC17" t="s">
        <v>200</v>
      </c>
      <c r="ED17" t="s">
        <v>214</v>
      </c>
      <c r="EE17" t="s">
        <v>213</v>
      </c>
      <c r="EF17" t="s">
        <v>203</v>
      </c>
      <c r="EG17" t="s">
        <v>189</v>
      </c>
      <c r="EH17" t="s">
        <v>203</v>
      </c>
      <c r="EI17" t="s">
        <v>214</v>
      </c>
      <c r="EJ17" t="s">
        <v>200</v>
      </c>
      <c r="EK17" t="s">
        <v>200</v>
      </c>
      <c r="EL17" t="s">
        <v>200</v>
      </c>
      <c r="EM17" t="s">
        <v>189</v>
      </c>
      <c r="EN17" t="s">
        <v>225</v>
      </c>
      <c r="EO17" t="s">
        <v>187</v>
      </c>
      <c r="EP17" t="s">
        <v>198</v>
      </c>
      <c r="EQ17" t="s">
        <v>200</v>
      </c>
      <c r="ER17" t="s">
        <v>190</v>
      </c>
      <c r="ES17" t="s">
        <v>200</v>
      </c>
      <c r="ET17" t="s">
        <v>203</v>
      </c>
      <c r="EU17" t="s">
        <v>198</v>
      </c>
      <c r="EV17" t="s">
        <v>187</v>
      </c>
      <c r="EW17" t="s">
        <v>219</v>
      </c>
      <c r="EX17" t="s">
        <v>194</v>
      </c>
      <c r="EY17" t="s">
        <v>194</v>
      </c>
      <c r="EZ17" t="s">
        <v>202</v>
      </c>
      <c r="FA17" t="s">
        <v>212</v>
      </c>
      <c r="FB17" t="s">
        <v>193</v>
      </c>
      <c r="FC17" t="s">
        <v>218</v>
      </c>
      <c r="FD17" t="s">
        <v>193</v>
      </c>
      <c r="FE17" t="s">
        <v>202</v>
      </c>
      <c r="FF17" t="s">
        <v>202</v>
      </c>
      <c r="FG17" t="s">
        <v>212</v>
      </c>
      <c r="FH17" t="s">
        <v>197</v>
      </c>
      <c r="FI17" t="s">
        <v>210</v>
      </c>
      <c r="FJ17" t="s">
        <v>221</v>
      </c>
      <c r="FK17" t="s">
        <v>200</v>
      </c>
      <c r="FL17" t="s">
        <v>203</v>
      </c>
      <c r="FM17" t="s">
        <v>217</v>
      </c>
      <c r="FN17" t="s">
        <v>214</v>
      </c>
      <c r="FO17" t="s">
        <v>214</v>
      </c>
      <c r="FP17" t="s">
        <v>203</v>
      </c>
      <c r="FQ17" t="s">
        <v>200</v>
      </c>
      <c r="FR17" t="s">
        <v>200</v>
      </c>
      <c r="FS17" t="s">
        <v>214</v>
      </c>
      <c r="FT17" t="s">
        <v>211</v>
      </c>
      <c r="FU17" t="s">
        <v>190</v>
      </c>
      <c r="FV17" t="s">
        <v>214</v>
      </c>
      <c r="FW17" t="s">
        <v>217</v>
      </c>
      <c r="FX17" t="s">
        <v>214</v>
      </c>
      <c r="FY17" t="s">
        <v>200</v>
      </c>
      <c r="FZ17" t="s">
        <v>214</v>
      </c>
      <c r="GA17" t="s">
        <v>217</v>
      </c>
      <c r="GB17" t="s">
        <v>203</v>
      </c>
      <c r="GC17" t="s">
        <v>191</v>
      </c>
      <c r="GD17" t="s">
        <v>213</v>
      </c>
    </row>
    <row r="18" spans="1:186">
      <c r="A18" t="s">
        <v>16</v>
      </c>
      <c r="S18" t="s">
        <v>200</v>
      </c>
      <c r="T18" t="s">
        <v>217</v>
      </c>
      <c r="U18" t="s">
        <v>214</v>
      </c>
      <c r="V18" t="s">
        <v>213</v>
      </c>
      <c r="W18" t="s">
        <v>200</v>
      </c>
      <c r="X18" t="s">
        <v>217</v>
      </c>
      <c r="Y18" t="s">
        <v>203</v>
      </c>
      <c r="Z18" t="s">
        <v>190</v>
      </c>
      <c r="AA18" t="s">
        <v>214</v>
      </c>
      <c r="AB18" t="s">
        <v>217</v>
      </c>
      <c r="AC18" t="s">
        <v>203</v>
      </c>
      <c r="AD18" t="s">
        <v>191</v>
      </c>
      <c r="AE18" t="s">
        <v>214</v>
      </c>
      <c r="AF18" t="s">
        <v>214</v>
      </c>
      <c r="AG18" t="s">
        <v>214</v>
      </c>
      <c r="AH18" t="s">
        <v>203</v>
      </c>
      <c r="AI18" t="s">
        <v>214</v>
      </c>
      <c r="AJ18" t="s">
        <v>223</v>
      </c>
      <c r="AK18" t="s">
        <v>200</v>
      </c>
      <c r="AL18" t="s">
        <v>214</v>
      </c>
      <c r="AM18" t="s">
        <v>203</v>
      </c>
      <c r="AN18" t="s">
        <v>214</v>
      </c>
      <c r="AO18" t="s">
        <v>214</v>
      </c>
      <c r="AP18" t="s">
        <v>219</v>
      </c>
      <c r="AQ18" t="s">
        <v>214</v>
      </c>
      <c r="AR18" t="s">
        <v>198</v>
      </c>
      <c r="AS18" t="s">
        <v>200</v>
      </c>
      <c r="AT18" t="s">
        <v>203</v>
      </c>
      <c r="AU18" t="s">
        <v>203</v>
      </c>
      <c r="AV18" t="s">
        <v>211</v>
      </c>
      <c r="AW18" t="s">
        <v>200</v>
      </c>
      <c r="AX18" t="s">
        <v>200</v>
      </c>
      <c r="AY18" t="s">
        <v>187</v>
      </c>
      <c r="AZ18" t="s">
        <v>214</v>
      </c>
      <c r="BA18" t="s">
        <v>214</v>
      </c>
      <c r="BB18" t="s">
        <v>217</v>
      </c>
      <c r="BC18" t="s">
        <v>190</v>
      </c>
      <c r="BD18" t="s">
        <v>198</v>
      </c>
      <c r="BE18" t="s">
        <v>190</v>
      </c>
      <c r="BF18" t="s">
        <v>200</v>
      </c>
      <c r="BG18" t="s">
        <v>190</v>
      </c>
      <c r="BH18" t="s">
        <v>211</v>
      </c>
      <c r="BI18" t="s">
        <v>203</v>
      </c>
      <c r="BJ18" t="s">
        <v>200</v>
      </c>
      <c r="BK18" t="s">
        <v>203</v>
      </c>
      <c r="BL18" t="s">
        <v>200</v>
      </c>
      <c r="BM18" t="s">
        <v>187</v>
      </c>
      <c r="BN18" t="s">
        <v>203</v>
      </c>
      <c r="BO18" t="s">
        <v>191</v>
      </c>
      <c r="BP18" t="s">
        <v>187</v>
      </c>
      <c r="BQ18" t="s">
        <v>217</v>
      </c>
      <c r="BR18" t="s">
        <v>214</v>
      </c>
      <c r="BS18" t="s">
        <v>200</v>
      </c>
      <c r="BT18" t="s">
        <v>203</v>
      </c>
      <c r="BU18" t="s">
        <v>214</v>
      </c>
      <c r="BV18" t="s">
        <v>217</v>
      </c>
      <c r="BW18" t="s">
        <v>200</v>
      </c>
      <c r="BX18" t="s">
        <v>203</v>
      </c>
      <c r="BY18" t="s">
        <v>192</v>
      </c>
      <c r="BZ18" t="s">
        <v>212</v>
      </c>
      <c r="CA18" t="s">
        <v>194</v>
      </c>
      <c r="CB18" t="s">
        <v>195</v>
      </c>
      <c r="CC18" t="s">
        <v>191</v>
      </c>
      <c r="CD18" t="s">
        <v>213</v>
      </c>
      <c r="CE18" t="s">
        <v>198</v>
      </c>
      <c r="CF18" t="s">
        <v>200</v>
      </c>
      <c r="CG18" t="s">
        <v>200</v>
      </c>
      <c r="CH18" t="s">
        <v>225</v>
      </c>
      <c r="CI18" t="s">
        <v>195</v>
      </c>
      <c r="CJ18" t="s">
        <v>203</v>
      </c>
      <c r="CK18" t="s">
        <v>216</v>
      </c>
      <c r="CL18" t="s">
        <v>222</v>
      </c>
      <c r="CM18" t="s">
        <v>203</v>
      </c>
      <c r="CN18" t="s">
        <v>187</v>
      </c>
      <c r="CO18" t="s">
        <v>189</v>
      </c>
      <c r="CP18" t="s">
        <v>217</v>
      </c>
      <c r="CQ18" t="s">
        <v>217</v>
      </c>
      <c r="CR18" t="s">
        <v>214</v>
      </c>
      <c r="CS18" t="s">
        <v>203</v>
      </c>
      <c r="CT18" t="s">
        <v>200</v>
      </c>
      <c r="CU18" t="s">
        <v>214</v>
      </c>
      <c r="CV18" t="s">
        <v>200</v>
      </c>
      <c r="CW18" t="s">
        <v>224</v>
      </c>
      <c r="CX18" t="s">
        <v>217</v>
      </c>
      <c r="CY18" t="s">
        <v>200</v>
      </c>
      <c r="CZ18" t="s">
        <v>185</v>
      </c>
      <c r="DA18" t="s">
        <v>213</v>
      </c>
      <c r="DB18" t="s">
        <v>214</v>
      </c>
      <c r="DC18" t="s">
        <v>203</v>
      </c>
      <c r="DD18" t="s">
        <v>191</v>
      </c>
      <c r="DE18" t="s">
        <v>203</v>
      </c>
      <c r="DF18" t="s">
        <v>217</v>
      </c>
      <c r="DG18" t="s">
        <v>189</v>
      </c>
      <c r="DH18" t="s">
        <v>214</v>
      </c>
      <c r="DI18" t="s">
        <v>200</v>
      </c>
      <c r="DJ18" t="s">
        <v>214</v>
      </c>
      <c r="DK18" t="s">
        <v>214</v>
      </c>
      <c r="DL18" t="s">
        <v>203</v>
      </c>
      <c r="DM18" t="s">
        <v>217</v>
      </c>
      <c r="DN18" t="s">
        <v>200</v>
      </c>
      <c r="DO18" t="s">
        <v>203</v>
      </c>
      <c r="DP18" t="s">
        <v>214</v>
      </c>
      <c r="DQ18" t="s">
        <v>200</v>
      </c>
      <c r="DR18" t="s">
        <v>190</v>
      </c>
      <c r="DS18" t="s">
        <v>217</v>
      </c>
      <c r="DT18" t="s">
        <v>203</v>
      </c>
      <c r="DU18" t="s">
        <v>200</v>
      </c>
      <c r="DV18" t="s">
        <v>189</v>
      </c>
      <c r="DW18" t="s">
        <v>185</v>
      </c>
      <c r="DX18" t="s">
        <v>214</v>
      </c>
      <c r="DY18" t="s">
        <v>203</v>
      </c>
      <c r="DZ18" t="s">
        <v>217</v>
      </c>
      <c r="EA18" t="s">
        <v>214</v>
      </c>
      <c r="EB18" t="s">
        <v>189</v>
      </c>
      <c r="EC18" t="s">
        <v>203</v>
      </c>
      <c r="ED18" t="s">
        <v>217</v>
      </c>
      <c r="EE18" t="s">
        <v>191</v>
      </c>
      <c r="EF18" t="s">
        <v>200</v>
      </c>
      <c r="EG18" t="s">
        <v>200</v>
      </c>
      <c r="EH18" t="s">
        <v>200</v>
      </c>
      <c r="EI18" t="s">
        <v>217</v>
      </c>
      <c r="EJ18" t="s">
        <v>198</v>
      </c>
      <c r="EK18" t="s">
        <v>203</v>
      </c>
      <c r="EL18" t="s">
        <v>203</v>
      </c>
      <c r="EM18" t="s">
        <v>200</v>
      </c>
      <c r="EN18" t="s">
        <v>226</v>
      </c>
      <c r="EO18" t="s">
        <v>198</v>
      </c>
      <c r="EP18" t="s">
        <v>187</v>
      </c>
      <c r="EQ18" t="s">
        <v>203</v>
      </c>
      <c r="ER18" t="s">
        <v>214</v>
      </c>
      <c r="ES18" t="s">
        <v>203</v>
      </c>
      <c r="ET18" t="s">
        <v>185</v>
      </c>
      <c r="EU18" t="s">
        <v>200</v>
      </c>
      <c r="EV18" t="s">
        <v>203</v>
      </c>
      <c r="EW18" t="s">
        <v>205</v>
      </c>
      <c r="EX18" t="s">
        <v>196</v>
      </c>
      <c r="EY18" t="s">
        <v>188</v>
      </c>
      <c r="EZ18" t="s">
        <v>227</v>
      </c>
      <c r="FA18" t="s">
        <v>199</v>
      </c>
      <c r="FB18" t="s">
        <v>188</v>
      </c>
      <c r="FC18" t="s">
        <v>188</v>
      </c>
      <c r="FD18" t="s">
        <v>188</v>
      </c>
      <c r="FE18" t="s">
        <v>227</v>
      </c>
      <c r="FF18" t="s">
        <v>227</v>
      </c>
      <c r="FG18" t="s">
        <v>199</v>
      </c>
      <c r="FH18" t="s">
        <v>192</v>
      </c>
      <c r="FI18" t="s">
        <v>236</v>
      </c>
      <c r="FJ18" t="s">
        <v>238</v>
      </c>
      <c r="FK18" t="s">
        <v>203</v>
      </c>
      <c r="FL18" t="s">
        <v>200</v>
      </c>
      <c r="FM18" t="s">
        <v>214</v>
      </c>
      <c r="FN18" t="s">
        <v>217</v>
      </c>
      <c r="FO18" t="s">
        <v>217</v>
      </c>
      <c r="FP18" t="s">
        <v>200</v>
      </c>
      <c r="FQ18" t="s">
        <v>203</v>
      </c>
      <c r="FR18" t="s">
        <v>203</v>
      </c>
      <c r="FS18" t="s">
        <v>217</v>
      </c>
      <c r="FT18" t="s">
        <v>217</v>
      </c>
      <c r="FU18" t="s">
        <v>214</v>
      </c>
      <c r="FV18" t="s">
        <v>217</v>
      </c>
      <c r="FW18" t="s">
        <v>214</v>
      </c>
      <c r="FX18" t="s">
        <v>217</v>
      </c>
      <c r="FY18" t="s">
        <v>203</v>
      </c>
      <c r="FZ18" t="s">
        <v>217</v>
      </c>
      <c r="GA18" t="s">
        <v>214</v>
      </c>
      <c r="GB18" t="s">
        <v>200</v>
      </c>
      <c r="GC18" t="s">
        <v>213</v>
      </c>
      <c r="GD18" t="s">
        <v>191</v>
      </c>
    </row>
    <row r="19" spans="1:186">
      <c r="A19" t="s">
        <v>17</v>
      </c>
      <c r="T19" t="s">
        <v>200</v>
      </c>
      <c r="U19" t="s">
        <v>203</v>
      </c>
      <c r="V19" t="s">
        <v>198</v>
      </c>
      <c r="W19" t="s">
        <v>217</v>
      </c>
      <c r="X19" t="s">
        <v>200</v>
      </c>
      <c r="Y19" t="s">
        <v>192</v>
      </c>
      <c r="Z19" t="s">
        <v>200</v>
      </c>
      <c r="AA19" t="s">
        <v>189</v>
      </c>
      <c r="AB19" t="s">
        <v>200</v>
      </c>
      <c r="AC19" t="s">
        <v>192</v>
      </c>
      <c r="AD19" t="s">
        <v>187</v>
      </c>
      <c r="AE19" t="s">
        <v>203</v>
      </c>
      <c r="AF19" t="s">
        <v>203</v>
      </c>
      <c r="AG19" t="s">
        <v>203</v>
      </c>
      <c r="AH19" t="s">
        <v>192</v>
      </c>
      <c r="AI19" t="s">
        <v>203</v>
      </c>
      <c r="AJ19" t="s">
        <v>200</v>
      </c>
      <c r="AK19" t="s">
        <v>217</v>
      </c>
      <c r="AL19" t="s">
        <v>198</v>
      </c>
      <c r="AM19" t="s">
        <v>196</v>
      </c>
      <c r="AN19" t="s">
        <v>203</v>
      </c>
      <c r="AO19" t="s">
        <v>203</v>
      </c>
      <c r="AP19" t="s">
        <v>217</v>
      </c>
      <c r="AQ19" t="s">
        <v>203</v>
      </c>
      <c r="AR19" t="s">
        <v>192</v>
      </c>
      <c r="AS19" t="s">
        <v>217</v>
      </c>
      <c r="AT19" t="s">
        <v>192</v>
      </c>
      <c r="AU19" t="s">
        <v>192</v>
      </c>
      <c r="AV19" t="s">
        <v>203</v>
      </c>
      <c r="AW19" t="s">
        <v>191</v>
      </c>
      <c r="AX19" t="s">
        <v>217</v>
      </c>
      <c r="AY19" t="s">
        <v>191</v>
      </c>
      <c r="AZ19" t="s">
        <v>203</v>
      </c>
      <c r="BA19" t="s">
        <v>203</v>
      </c>
      <c r="BB19" t="s">
        <v>200</v>
      </c>
      <c r="BC19" t="s">
        <v>200</v>
      </c>
      <c r="BD19" t="s">
        <v>196</v>
      </c>
      <c r="BE19" t="s">
        <v>200</v>
      </c>
      <c r="BF19" t="s">
        <v>217</v>
      </c>
      <c r="BG19" t="s">
        <v>200</v>
      </c>
      <c r="BH19" t="s">
        <v>198</v>
      </c>
      <c r="BI19" t="s">
        <v>187</v>
      </c>
      <c r="BJ19" t="s">
        <v>217</v>
      </c>
      <c r="BK19" t="s">
        <v>192</v>
      </c>
      <c r="BL19" t="s">
        <v>217</v>
      </c>
      <c r="BM19" t="s">
        <v>191</v>
      </c>
      <c r="BN19" t="s">
        <v>192</v>
      </c>
      <c r="BO19" t="s">
        <v>187</v>
      </c>
      <c r="BP19" t="s">
        <v>191</v>
      </c>
      <c r="BQ19" t="s">
        <v>200</v>
      </c>
      <c r="BR19" t="s">
        <v>203</v>
      </c>
      <c r="BS19" t="s">
        <v>190</v>
      </c>
      <c r="BT19" t="s">
        <v>192</v>
      </c>
      <c r="BU19" t="s">
        <v>189</v>
      </c>
      <c r="BV19" t="s">
        <v>200</v>
      </c>
      <c r="BW19" t="s">
        <v>217</v>
      </c>
      <c r="BX19" t="s">
        <v>192</v>
      </c>
      <c r="BY19" t="s">
        <v>195</v>
      </c>
      <c r="BZ19" t="s">
        <v>194</v>
      </c>
      <c r="CA19" t="s">
        <v>188</v>
      </c>
      <c r="CB19" t="s">
        <v>192</v>
      </c>
      <c r="CC19" t="s">
        <v>187</v>
      </c>
      <c r="CD19" t="s">
        <v>198</v>
      </c>
      <c r="CE19" t="s">
        <v>196</v>
      </c>
      <c r="CF19" t="s">
        <v>217</v>
      </c>
      <c r="CG19" t="s">
        <v>217</v>
      </c>
      <c r="CH19" t="s">
        <v>240</v>
      </c>
      <c r="CI19" t="s">
        <v>192</v>
      </c>
      <c r="CJ19" t="s">
        <v>192</v>
      </c>
      <c r="CK19" t="s">
        <v>203</v>
      </c>
      <c r="CL19" t="s">
        <v>203</v>
      </c>
      <c r="CM19" t="s">
        <v>192</v>
      </c>
      <c r="CN19" t="s">
        <v>191</v>
      </c>
      <c r="CO19" t="s">
        <v>192</v>
      </c>
      <c r="CP19" t="s">
        <v>200</v>
      </c>
      <c r="CQ19" t="s">
        <v>200</v>
      </c>
      <c r="CR19" t="s">
        <v>198</v>
      </c>
      <c r="CS19" t="s">
        <v>192</v>
      </c>
      <c r="CT19" t="s">
        <v>217</v>
      </c>
      <c r="CU19" t="s">
        <v>203</v>
      </c>
      <c r="CV19" t="s">
        <v>217</v>
      </c>
      <c r="CW19" t="s">
        <v>192</v>
      </c>
      <c r="CX19" t="s">
        <v>187</v>
      </c>
      <c r="CY19" t="s">
        <v>217</v>
      </c>
      <c r="CZ19" t="s">
        <v>191</v>
      </c>
      <c r="DA19" t="s">
        <v>203</v>
      </c>
      <c r="DB19" t="s">
        <v>203</v>
      </c>
      <c r="DC19" t="s">
        <v>192</v>
      </c>
      <c r="DD19" t="s">
        <v>187</v>
      </c>
      <c r="DE19" t="s">
        <v>192</v>
      </c>
      <c r="DF19" t="s">
        <v>200</v>
      </c>
      <c r="DG19" t="s">
        <v>192</v>
      </c>
      <c r="DH19" t="s">
        <v>203</v>
      </c>
      <c r="DI19" t="s">
        <v>217</v>
      </c>
      <c r="DJ19" t="s">
        <v>203</v>
      </c>
      <c r="DK19" t="s">
        <v>189</v>
      </c>
      <c r="DL19" t="s">
        <v>192</v>
      </c>
      <c r="DM19" t="s">
        <v>200</v>
      </c>
      <c r="DN19" t="s">
        <v>217</v>
      </c>
      <c r="DO19" t="s">
        <v>192</v>
      </c>
      <c r="DP19" t="s">
        <v>203</v>
      </c>
      <c r="DQ19" t="s">
        <v>217</v>
      </c>
      <c r="DR19" t="s">
        <v>200</v>
      </c>
      <c r="DS19" t="s">
        <v>202</v>
      </c>
      <c r="DT19" t="s">
        <v>187</v>
      </c>
      <c r="DU19" t="s">
        <v>217</v>
      </c>
      <c r="DV19" t="s">
        <v>192</v>
      </c>
      <c r="DW19" t="s">
        <v>217</v>
      </c>
      <c r="DX19" t="s">
        <v>203</v>
      </c>
      <c r="DY19" t="s">
        <v>192</v>
      </c>
      <c r="DZ19" t="s">
        <v>200</v>
      </c>
      <c r="EA19" t="s">
        <v>203</v>
      </c>
      <c r="EB19" t="s">
        <v>192</v>
      </c>
      <c r="EC19" t="s">
        <v>192</v>
      </c>
      <c r="ED19" t="s">
        <v>200</v>
      </c>
      <c r="EE19" t="s">
        <v>187</v>
      </c>
      <c r="EF19" t="s">
        <v>217</v>
      </c>
      <c r="EG19" t="s">
        <v>217</v>
      </c>
      <c r="EH19" t="s">
        <v>217</v>
      </c>
      <c r="EI19" t="s">
        <v>185</v>
      </c>
      <c r="EJ19" t="s">
        <v>196</v>
      </c>
      <c r="EK19" t="s">
        <v>192</v>
      </c>
      <c r="EL19" t="s">
        <v>192</v>
      </c>
      <c r="EM19" t="s">
        <v>217</v>
      </c>
      <c r="EN19" t="s">
        <v>241</v>
      </c>
      <c r="EO19" t="s">
        <v>196</v>
      </c>
      <c r="EP19" t="s">
        <v>217</v>
      </c>
      <c r="EQ19" t="s">
        <v>187</v>
      </c>
      <c r="ER19" t="s">
        <v>203</v>
      </c>
      <c r="ES19" t="s">
        <v>192</v>
      </c>
      <c r="ET19" t="s">
        <v>217</v>
      </c>
      <c r="EU19" t="s">
        <v>191</v>
      </c>
      <c r="EV19" t="s">
        <v>196</v>
      </c>
      <c r="EW19" t="s">
        <v>197</v>
      </c>
      <c r="EX19" t="s">
        <v>199</v>
      </c>
      <c r="EY19" t="s">
        <v>227</v>
      </c>
      <c r="EZ19" t="s">
        <v>188</v>
      </c>
      <c r="FA19" t="s">
        <v>188</v>
      </c>
      <c r="FB19" t="s">
        <v>227</v>
      </c>
      <c r="FC19" t="s">
        <v>205</v>
      </c>
      <c r="FD19" t="s">
        <v>227</v>
      </c>
      <c r="FE19" t="s">
        <v>188</v>
      </c>
      <c r="FF19" t="s">
        <v>188</v>
      </c>
      <c r="FG19" t="s">
        <v>196</v>
      </c>
      <c r="FH19" t="s">
        <v>197</v>
      </c>
      <c r="FI19" t="s">
        <v>239</v>
      </c>
      <c r="FJ19" t="s">
        <v>232</v>
      </c>
      <c r="FK19" t="s">
        <v>192</v>
      </c>
      <c r="FL19" t="s">
        <v>217</v>
      </c>
      <c r="FM19" t="s">
        <v>203</v>
      </c>
      <c r="FN19" t="s">
        <v>200</v>
      </c>
      <c r="FO19" t="s">
        <v>200</v>
      </c>
      <c r="FP19" t="s">
        <v>217</v>
      </c>
      <c r="FQ19" t="s">
        <v>192</v>
      </c>
      <c r="FR19" t="s">
        <v>192</v>
      </c>
      <c r="FS19" t="s">
        <v>200</v>
      </c>
      <c r="FT19" t="s">
        <v>200</v>
      </c>
      <c r="FU19" t="s">
        <v>203</v>
      </c>
      <c r="FV19" t="s">
        <v>200</v>
      </c>
      <c r="FW19" t="s">
        <v>203</v>
      </c>
      <c r="FX19" t="s">
        <v>200</v>
      </c>
      <c r="FY19" t="s">
        <v>192</v>
      </c>
      <c r="FZ19" t="s">
        <v>200</v>
      </c>
      <c r="GA19" t="s">
        <v>203</v>
      </c>
      <c r="GB19" t="s">
        <v>217</v>
      </c>
      <c r="GC19" t="s">
        <v>198</v>
      </c>
      <c r="GD19" t="s">
        <v>187</v>
      </c>
    </row>
    <row r="20" spans="1:186">
      <c r="A20" t="s">
        <v>18</v>
      </c>
      <c r="U20" t="s">
        <v>214</v>
      </c>
      <c r="V20" t="s">
        <v>214</v>
      </c>
      <c r="W20" t="s">
        <v>185</v>
      </c>
      <c r="X20" t="s">
        <v>217</v>
      </c>
      <c r="Y20" t="s">
        <v>203</v>
      </c>
      <c r="Z20" t="s">
        <v>217</v>
      </c>
      <c r="AA20" t="s">
        <v>214</v>
      </c>
      <c r="AB20" t="s">
        <v>190</v>
      </c>
      <c r="AC20" t="s">
        <v>189</v>
      </c>
      <c r="AD20" t="s">
        <v>191</v>
      </c>
      <c r="AE20" t="s">
        <v>214</v>
      </c>
      <c r="AF20" t="s">
        <v>214</v>
      </c>
      <c r="AG20" t="s">
        <v>214</v>
      </c>
      <c r="AH20" t="s">
        <v>203</v>
      </c>
      <c r="AI20" t="s">
        <v>214</v>
      </c>
      <c r="AJ20" t="s">
        <v>217</v>
      </c>
      <c r="AK20" t="s">
        <v>185</v>
      </c>
      <c r="AL20" t="s">
        <v>213</v>
      </c>
      <c r="AM20" t="s">
        <v>198</v>
      </c>
      <c r="AN20" t="s">
        <v>214</v>
      </c>
      <c r="AO20" t="s">
        <v>214</v>
      </c>
      <c r="AP20" t="s">
        <v>185</v>
      </c>
      <c r="AQ20" t="s">
        <v>222</v>
      </c>
      <c r="AR20" t="s">
        <v>198</v>
      </c>
      <c r="AS20" t="s">
        <v>200</v>
      </c>
      <c r="AT20" t="s">
        <v>203</v>
      </c>
      <c r="AU20" t="s">
        <v>203</v>
      </c>
      <c r="AV20" t="s">
        <v>211</v>
      </c>
      <c r="AW20" t="s">
        <v>187</v>
      </c>
      <c r="AX20" t="s">
        <v>200</v>
      </c>
      <c r="AY20" t="s">
        <v>187</v>
      </c>
      <c r="AZ20" t="s">
        <v>214</v>
      </c>
      <c r="BA20" t="s">
        <v>214</v>
      </c>
      <c r="BB20" t="s">
        <v>217</v>
      </c>
      <c r="BC20" t="s">
        <v>217</v>
      </c>
      <c r="BD20" t="s">
        <v>198</v>
      </c>
      <c r="BE20" t="s">
        <v>223</v>
      </c>
      <c r="BF20" t="s">
        <v>200</v>
      </c>
      <c r="BG20" t="s">
        <v>217</v>
      </c>
      <c r="BH20" t="s">
        <v>213</v>
      </c>
      <c r="BI20" t="s">
        <v>189</v>
      </c>
      <c r="BJ20" t="s">
        <v>200</v>
      </c>
      <c r="BK20" t="s">
        <v>189</v>
      </c>
      <c r="BL20" t="s">
        <v>200</v>
      </c>
      <c r="BM20" t="s">
        <v>187</v>
      </c>
      <c r="BN20" t="s">
        <v>189</v>
      </c>
      <c r="BO20" t="s">
        <v>217</v>
      </c>
      <c r="BP20" t="s">
        <v>200</v>
      </c>
      <c r="BQ20" t="s">
        <v>190</v>
      </c>
      <c r="BR20" t="s">
        <v>214</v>
      </c>
      <c r="BS20" t="s">
        <v>200</v>
      </c>
      <c r="BT20" t="s">
        <v>203</v>
      </c>
      <c r="BU20" t="s">
        <v>211</v>
      </c>
      <c r="BV20" t="s">
        <v>223</v>
      </c>
      <c r="BW20" t="s">
        <v>200</v>
      </c>
      <c r="BX20" t="s">
        <v>203</v>
      </c>
      <c r="BY20" t="s">
        <v>187</v>
      </c>
      <c r="BZ20" t="s">
        <v>213</v>
      </c>
      <c r="CA20" t="s">
        <v>198</v>
      </c>
      <c r="CB20" t="s">
        <v>191</v>
      </c>
      <c r="CC20" t="s">
        <v>217</v>
      </c>
      <c r="CD20" t="s">
        <v>214</v>
      </c>
      <c r="CE20" t="s">
        <v>203</v>
      </c>
      <c r="CF20" t="s">
        <v>200</v>
      </c>
      <c r="CG20" t="s">
        <v>200</v>
      </c>
      <c r="CH20" t="s">
        <v>225</v>
      </c>
      <c r="CI20" t="s">
        <v>191</v>
      </c>
      <c r="CJ20" t="s">
        <v>203</v>
      </c>
      <c r="CK20" t="s">
        <v>214</v>
      </c>
      <c r="CL20" t="s">
        <v>214</v>
      </c>
      <c r="CM20" t="s">
        <v>203</v>
      </c>
      <c r="CN20" t="s">
        <v>200</v>
      </c>
      <c r="CO20" t="s">
        <v>203</v>
      </c>
      <c r="CP20" t="s">
        <v>217</v>
      </c>
      <c r="CQ20" t="s">
        <v>217</v>
      </c>
      <c r="CR20" t="s">
        <v>213</v>
      </c>
      <c r="CS20" t="s">
        <v>203</v>
      </c>
      <c r="CT20" t="s">
        <v>200</v>
      </c>
      <c r="CU20" t="s">
        <v>211</v>
      </c>
      <c r="CV20" t="s">
        <v>200</v>
      </c>
      <c r="CW20" t="s">
        <v>189</v>
      </c>
      <c r="CX20" t="s">
        <v>191</v>
      </c>
      <c r="CY20" t="s">
        <v>185</v>
      </c>
      <c r="CZ20" t="s">
        <v>187</v>
      </c>
      <c r="DA20" t="s">
        <v>213</v>
      </c>
      <c r="DB20" t="s">
        <v>214</v>
      </c>
      <c r="DC20" t="s">
        <v>203</v>
      </c>
      <c r="DD20" t="s">
        <v>191</v>
      </c>
      <c r="DE20" t="s">
        <v>203</v>
      </c>
      <c r="DF20" t="s">
        <v>217</v>
      </c>
      <c r="DG20" t="s">
        <v>189</v>
      </c>
      <c r="DH20" t="s">
        <v>211</v>
      </c>
      <c r="DI20" t="s">
        <v>200</v>
      </c>
      <c r="DJ20" t="s">
        <v>211</v>
      </c>
      <c r="DK20" t="s">
        <v>211</v>
      </c>
      <c r="DL20" t="s">
        <v>186</v>
      </c>
      <c r="DM20" t="s">
        <v>190</v>
      </c>
      <c r="DN20" t="s">
        <v>200</v>
      </c>
      <c r="DO20" t="s">
        <v>203</v>
      </c>
      <c r="DP20" t="s">
        <v>214</v>
      </c>
      <c r="DQ20" t="s">
        <v>185</v>
      </c>
      <c r="DR20" t="s">
        <v>190</v>
      </c>
      <c r="DS20" t="s">
        <v>217</v>
      </c>
      <c r="DT20" t="s">
        <v>189</v>
      </c>
      <c r="DU20" t="s">
        <v>185</v>
      </c>
      <c r="DV20" t="s">
        <v>203</v>
      </c>
      <c r="DW20" t="s">
        <v>200</v>
      </c>
      <c r="DX20" t="s">
        <v>214</v>
      </c>
      <c r="DY20" t="s">
        <v>203</v>
      </c>
      <c r="DZ20" t="s">
        <v>217</v>
      </c>
      <c r="EA20" t="s">
        <v>214</v>
      </c>
      <c r="EB20" t="s">
        <v>224</v>
      </c>
      <c r="EC20" t="s">
        <v>189</v>
      </c>
      <c r="ED20" t="s">
        <v>217</v>
      </c>
      <c r="EE20" t="s">
        <v>191</v>
      </c>
      <c r="EF20" t="s">
        <v>200</v>
      </c>
      <c r="EG20" t="s">
        <v>200</v>
      </c>
      <c r="EH20" t="s">
        <v>219</v>
      </c>
      <c r="EI20" t="s">
        <v>217</v>
      </c>
      <c r="EJ20" t="s">
        <v>198</v>
      </c>
      <c r="EK20" t="s">
        <v>203</v>
      </c>
      <c r="EL20" t="s">
        <v>203</v>
      </c>
      <c r="EM20" t="s">
        <v>200</v>
      </c>
      <c r="EN20" t="s">
        <v>226</v>
      </c>
      <c r="EO20" t="s">
        <v>198</v>
      </c>
      <c r="EP20" t="s">
        <v>187</v>
      </c>
      <c r="EQ20" t="s">
        <v>203</v>
      </c>
      <c r="ER20" t="s">
        <v>214</v>
      </c>
      <c r="ES20" t="s">
        <v>224</v>
      </c>
      <c r="ET20" t="s">
        <v>200</v>
      </c>
      <c r="EU20" t="s">
        <v>187</v>
      </c>
      <c r="EV20" t="s">
        <v>198</v>
      </c>
      <c r="EW20" t="s">
        <v>227</v>
      </c>
      <c r="EX20" t="s">
        <v>192</v>
      </c>
      <c r="EY20" t="s">
        <v>188</v>
      </c>
      <c r="EZ20" t="s">
        <v>199</v>
      </c>
      <c r="FA20" t="s">
        <v>227</v>
      </c>
      <c r="FB20" t="s">
        <v>196</v>
      </c>
      <c r="FC20" t="s">
        <v>197</v>
      </c>
      <c r="FD20" t="s">
        <v>196</v>
      </c>
      <c r="FE20" t="s">
        <v>199</v>
      </c>
      <c r="FF20" t="s">
        <v>205</v>
      </c>
      <c r="FG20" t="s">
        <v>195</v>
      </c>
      <c r="FH20" t="s">
        <v>187</v>
      </c>
      <c r="FI20" t="s">
        <v>229</v>
      </c>
      <c r="FJ20" t="s">
        <v>242</v>
      </c>
      <c r="FK20" t="s">
        <v>203</v>
      </c>
      <c r="FL20" t="s">
        <v>200</v>
      </c>
      <c r="FM20" t="s">
        <v>214</v>
      </c>
      <c r="FN20" t="s">
        <v>217</v>
      </c>
      <c r="FO20" t="s">
        <v>190</v>
      </c>
      <c r="FP20" t="s">
        <v>200</v>
      </c>
      <c r="FQ20" t="s">
        <v>203</v>
      </c>
      <c r="FR20" t="s">
        <v>203</v>
      </c>
      <c r="FS20" t="s">
        <v>217</v>
      </c>
      <c r="FT20" t="s">
        <v>217</v>
      </c>
      <c r="FU20" t="s">
        <v>214</v>
      </c>
      <c r="FV20" t="s">
        <v>217</v>
      </c>
      <c r="FW20" t="s">
        <v>214</v>
      </c>
      <c r="FX20" t="s">
        <v>217</v>
      </c>
      <c r="FY20" t="s">
        <v>203</v>
      </c>
      <c r="FZ20" t="s">
        <v>217</v>
      </c>
      <c r="GA20" t="s">
        <v>214</v>
      </c>
      <c r="GB20" t="s">
        <v>200</v>
      </c>
      <c r="GC20" t="s">
        <v>213</v>
      </c>
      <c r="GD20" t="s">
        <v>191</v>
      </c>
    </row>
    <row r="21" spans="1:186">
      <c r="A21" t="s">
        <v>19</v>
      </c>
      <c r="V21" t="s">
        <v>191</v>
      </c>
      <c r="W21" t="s">
        <v>203</v>
      </c>
      <c r="X21" t="s">
        <v>214</v>
      </c>
      <c r="Y21" t="s">
        <v>185</v>
      </c>
      <c r="Z21" t="s">
        <v>214</v>
      </c>
      <c r="AA21" t="s">
        <v>217</v>
      </c>
      <c r="AB21" t="s">
        <v>214</v>
      </c>
      <c r="AC21" t="s">
        <v>200</v>
      </c>
      <c r="AD21" t="s">
        <v>214</v>
      </c>
      <c r="AE21" t="s">
        <v>190</v>
      </c>
      <c r="AF21" t="s">
        <v>217</v>
      </c>
      <c r="AG21" t="s">
        <v>217</v>
      </c>
      <c r="AH21" t="s">
        <v>200</v>
      </c>
      <c r="AI21" t="s">
        <v>217</v>
      </c>
      <c r="AJ21" t="s">
        <v>214</v>
      </c>
      <c r="AK21" t="s">
        <v>203</v>
      </c>
      <c r="AL21" t="s">
        <v>191</v>
      </c>
      <c r="AM21" t="s">
        <v>187</v>
      </c>
      <c r="AN21" t="s">
        <v>190</v>
      </c>
      <c r="AO21" t="s">
        <v>217</v>
      </c>
      <c r="AP21" t="s">
        <v>203</v>
      </c>
      <c r="AQ21" t="s">
        <v>217</v>
      </c>
      <c r="AR21" t="s">
        <v>187</v>
      </c>
      <c r="AS21" t="s">
        <v>203</v>
      </c>
      <c r="AT21" t="s">
        <v>200</v>
      </c>
      <c r="AU21" t="s">
        <v>200</v>
      </c>
      <c r="AV21" t="s">
        <v>217</v>
      </c>
      <c r="AW21" t="s">
        <v>198</v>
      </c>
      <c r="AX21" t="s">
        <v>203</v>
      </c>
      <c r="AY21" t="s">
        <v>198</v>
      </c>
      <c r="AZ21" t="s">
        <v>217</v>
      </c>
      <c r="BA21" t="s">
        <v>217</v>
      </c>
      <c r="BB21" t="s">
        <v>211</v>
      </c>
      <c r="BC21" t="s">
        <v>214</v>
      </c>
      <c r="BD21" t="s">
        <v>200</v>
      </c>
      <c r="BE21" t="s">
        <v>214</v>
      </c>
      <c r="BF21" t="s">
        <v>203</v>
      </c>
      <c r="BG21" t="s">
        <v>214</v>
      </c>
      <c r="BH21" t="s">
        <v>191</v>
      </c>
      <c r="BI21" t="s">
        <v>200</v>
      </c>
      <c r="BJ21" t="s">
        <v>203</v>
      </c>
      <c r="BK21" t="s">
        <v>200</v>
      </c>
      <c r="BL21" t="s">
        <v>203</v>
      </c>
      <c r="BM21" t="s">
        <v>198</v>
      </c>
      <c r="BN21" t="s">
        <v>200</v>
      </c>
      <c r="BO21" t="s">
        <v>213</v>
      </c>
      <c r="BP21" t="s">
        <v>198</v>
      </c>
      <c r="BQ21" t="s">
        <v>214</v>
      </c>
      <c r="BR21" t="s">
        <v>217</v>
      </c>
      <c r="BS21" t="s">
        <v>203</v>
      </c>
      <c r="BT21" t="s">
        <v>200</v>
      </c>
      <c r="BU21" t="s">
        <v>217</v>
      </c>
      <c r="BV21" t="s">
        <v>214</v>
      </c>
      <c r="BW21" t="s">
        <v>189</v>
      </c>
      <c r="BX21" t="s">
        <v>200</v>
      </c>
      <c r="BY21" t="s">
        <v>194</v>
      </c>
      <c r="BZ21" t="s">
        <v>195</v>
      </c>
      <c r="CA21" t="s">
        <v>192</v>
      </c>
      <c r="CB21" t="s">
        <v>212</v>
      </c>
      <c r="CC21" t="s">
        <v>213</v>
      </c>
      <c r="CD21" t="s">
        <v>191</v>
      </c>
      <c r="CE21" t="s">
        <v>187</v>
      </c>
      <c r="CF21" t="s">
        <v>203</v>
      </c>
      <c r="CG21" t="s">
        <v>203</v>
      </c>
      <c r="CH21" t="s">
        <v>225</v>
      </c>
      <c r="CI21" t="s">
        <v>212</v>
      </c>
      <c r="CJ21" t="s">
        <v>200</v>
      </c>
      <c r="CK21" t="s">
        <v>217</v>
      </c>
      <c r="CL21" t="s">
        <v>217</v>
      </c>
      <c r="CM21" t="s">
        <v>200</v>
      </c>
      <c r="CN21" t="s">
        <v>198</v>
      </c>
      <c r="CO21" t="s">
        <v>200</v>
      </c>
      <c r="CP21" t="s">
        <v>214</v>
      </c>
      <c r="CQ21" t="s">
        <v>214</v>
      </c>
      <c r="CR21" t="s">
        <v>191</v>
      </c>
      <c r="CS21" t="s">
        <v>200</v>
      </c>
      <c r="CT21" t="s">
        <v>203</v>
      </c>
      <c r="CU21" t="s">
        <v>217</v>
      </c>
      <c r="CV21" t="s">
        <v>203</v>
      </c>
      <c r="CW21" t="s">
        <v>200</v>
      </c>
      <c r="CX21" t="s">
        <v>213</v>
      </c>
      <c r="CY21" t="s">
        <v>203</v>
      </c>
      <c r="CZ21" t="s">
        <v>198</v>
      </c>
      <c r="DA21" t="s">
        <v>191</v>
      </c>
      <c r="DB21" t="s">
        <v>217</v>
      </c>
      <c r="DC21" t="s">
        <v>202</v>
      </c>
      <c r="DD21" t="s">
        <v>213</v>
      </c>
      <c r="DE21" t="s">
        <v>200</v>
      </c>
      <c r="DF21" t="s">
        <v>214</v>
      </c>
      <c r="DG21" t="s">
        <v>200</v>
      </c>
      <c r="DH21" t="s">
        <v>217</v>
      </c>
      <c r="DI21" t="s">
        <v>189</v>
      </c>
      <c r="DJ21" t="s">
        <v>217</v>
      </c>
      <c r="DK21" t="s">
        <v>217</v>
      </c>
      <c r="DL21" t="s">
        <v>200</v>
      </c>
      <c r="DM21" t="s">
        <v>214</v>
      </c>
      <c r="DN21" t="s">
        <v>203</v>
      </c>
      <c r="DO21" t="s">
        <v>200</v>
      </c>
      <c r="DP21" t="s">
        <v>190</v>
      </c>
      <c r="DQ21" t="s">
        <v>203</v>
      </c>
      <c r="DR21" t="s">
        <v>214</v>
      </c>
      <c r="DS21" t="s">
        <v>214</v>
      </c>
      <c r="DT21" t="s">
        <v>200</v>
      </c>
      <c r="DU21" t="s">
        <v>203</v>
      </c>
      <c r="DV21" t="s">
        <v>200</v>
      </c>
      <c r="DW21" t="s">
        <v>203</v>
      </c>
      <c r="DX21" t="s">
        <v>217</v>
      </c>
      <c r="DY21" t="s">
        <v>200</v>
      </c>
      <c r="DZ21" t="s">
        <v>211</v>
      </c>
      <c r="EA21" t="s">
        <v>217</v>
      </c>
      <c r="EB21" t="s">
        <v>200</v>
      </c>
      <c r="EC21" t="s">
        <v>200</v>
      </c>
      <c r="ED21" t="s">
        <v>211</v>
      </c>
      <c r="EE21" t="s">
        <v>213</v>
      </c>
      <c r="EF21" t="s">
        <v>203</v>
      </c>
      <c r="EG21" t="s">
        <v>203</v>
      </c>
      <c r="EH21" t="s">
        <v>203</v>
      </c>
      <c r="EI21" t="s">
        <v>214</v>
      </c>
      <c r="EJ21" t="s">
        <v>200</v>
      </c>
      <c r="EK21" t="s">
        <v>200</v>
      </c>
      <c r="EL21" t="s">
        <v>200</v>
      </c>
      <c r="EM21" t="s">
        <v>203</v>
      </c>
      <c r="EN21" t="s">
        <v>225</v>
      </c>
      <c r="EO21" t="s">
        <v>187</v>
      </c>
      <c r="EP21" t="s">
        <v>198</v>
      </c>
      <c r="EQ21" t="s">
        <v>200</v>
      </c>
      <c r="ER21" t="s">
        <v>217</v>
      </c>
      <c r="ES21" t="s">
        <v>200</v>
      </c>
      <c r="ET21" t="s">
        <v>203</v>
      </c>
      <c r="EU21" t="s">
        <v>198</v>
      </c>
      <c r="EV21" t="s">
        <v>187</v>
      </c>
      <c r="EW21" t="s">
        <v>219</v>
      </c>
      <c r="EX21" t="s">
        <v>194</v>
      </c>
      <c r="EY21" t="s">
        <v>193</v>
      </c>
      <c r="EZ21" t="s">
        <v>202</v>
      </c>
      <c r="FA21" t="s">
        <v>202</v>
      </c>
      <c r="FB21" t="s">
        <v>193</v>
      </c>
      <c r="FC21" t="s">
        <v>218</v>
      </c>
      <c r="FD21" t="s">
        <v>193</v>
      </c>
      <c r="FE21" t="s">
        <v>202</v>
      </c>
      <c r="FF21" t="s">
        <v>219</v>
      </c>
      <c r="FG21" t="s">
        <v>212</v>
      </c>
      <c r="FH21" t="s">
        <v>197</v>
      </c>
      <c r="FI21" t="s">
        <v>210</v>
      </c>
      <c r="FJ21" t="s">
        <v>221</v>
      </c>
      <c r="FK21" t="s">
        <v>200</v>
      </c>
      <c r="FL21" t="s">
        <v>203</v>
      </c>
      <c r="FM21" t="s">
        <v>217</v>
      </c>
      <c r="FN21" t="s">
        <v>214</v>
      </c>
      <c r="FO21" t="s">
        <v>214</v>
      </c>
      <c r="FP21" t="s">
        <v>203</v>
      </c>
      <c r="FQ21" t="s">
        <v>200</v>
      </c>
      <c r="FR21" t="s">
        <v>185</v>
      </c>
      <c r="FS21" t="s">
        <v>211</v>
      </c>
      <c r="FT21" t="s">
        <v>214</v>
      </c>
      <c r="FU21" t="s">
        <v>217</v>
      </c>
      <c r="FV21" t="s">
        <v>211</v>
      </c>
      <c r="FW21" t="s">
        <v>217</v>
      </c>
      <c r="FX21" t="s">
        <v>214</v>
      </c>
      <c r="FY21" t="s">
        <v>200</v>
      </c>
      <c r="FZ21" t="s">
        <v>214</v>
      </c>
      <c r="GA21" t="s">
        <v>190</v>
      </c>
      <c r="GB21" t="s">
        <v>189</v>
      </c>
      <c r="GC21" t="s">
        <v>191</v>
      </c>
      <c r="GD21" t="s">
        <v>213</v>
      </c>
    </row>
    <row r="22" spans="1:186">
      <c r="A22" t="s">
        <v>20</v>
      </c>
      <c r="W22" t="s">
        <v>198</v>
      </c>
      <c r="X22" t="s">
        <v>213</v>
      </c>
      <c r="Y22" t="s">
        <v>187</v>
      </c>
      <c r="Z22" t="s">
        <v>213</v>
      </c>
      <c r="AA22" t="s">
        <v>191</v>
      </c>
      <c r="AB22" t="s">
        <v>214</v>
      </c>
      <c r="AC22" t="s">
        <v>200</v>
      </c>
      <c r="AD22" t="s">
        <v>212</v>
      </c>
      <c r="AE22" t="s">
        <v>191</v>
      </c>
      <c r="AF22" t="s">
        <v>191</v>
      </c>
      <c r="AG22" t="s">
        <v>191</v>
      </c>
      <c r="AH22" t="s">
        <v>187</v>
      </c>
      <c r="AI22" t="s">
        <v>191</v>
      </c>
      <c r="AJ22" t="s">
        <v>213</v>
      </c>
      <c r="AK22" t="s">
        <v>198</v>
      </c>
      <c r="AL22" t="s">
        <v>195</v>
      </c>
      <c r="AM22" t="s">
        <v>192</v>
      </c>
      <c r="AN22" t="s">
        <v>191</v>
      </c>
      <c r="AO22" t="s">
        <v>191</v>
      </c>
      <c r="AP22" t="s">
        <v>203</v>
      </c>
      <c r="AQ22" t="s">
        <v>217</v>
      </c>
      <c r="AR22" t="s">
        <v>192</v>
      </c>
      <c r="AS22" t="s">
        <v>198</v>
      </c>
      <c r="AT22" t="s">
        <v>187</v>
      </c>
      <c r="AU22" t="s">
        <v>187</v>
      </c>
      <c r="AV22" t="s">
        <v>191</v>
      </c>
      <c r="AW22" t="s">
        <v>194</v>
      </c>
      <c r="AX22" t="s">
        <v>198</v>
      </c>
      <c r="AY22" t="s">
        <v>194</v>
      </c>
      <c r="AZ22" t="s">
        <v>191</v>
      </c>
      <c r="BA22" t="s">
        <v>191</v>
      </c>
      <c r="BB22" t="s">
        <v>213</v>
      </c>
      <c r="BC22" t="s">
        <v>213</v>
      </c>
      <c r="BD22" t="s">
        <v>192</v>
      </c>
      <c r="BE22" t="s">
        <v>214</v>
      </c>
      <c r="BF22" t="s">
        <v>198</v>
      </c>
      <c r="BG22" t="s">
        <v>213</v>
      </c>
      <c r="BH22" t="s">
        <v>195</v>
      </c>
      <c r="BI22" t="s">
        <v>200</v>
      </c>
      <c r="BJ22" t="s">
        <v>198</v>
      </c>
      <c r="BK22" t="s">
        <v>200</v>
      </c>
      <c r="BL22" t="s">
        <v>198</v>
      </c>
      <c r="BM22" t="s">
        <v>194</v>
      </c>
      <c r="BN22" t="s">
        <v>200</v>
      </c>
      <c r="BO22" t="s">
        <v>216</v>
      </c>
      <c r="BP22" t="s">
        <v>189</v>
      </c>
      <c r="BQ22" t="s">
        <v>211</v>
      </c>
      <c r="BR22" t="s">
        <v>191</v>
      </c>
      <c r="BS22" t="s">
        <v>198</v>
      </c>
      <c r="BT22" t="s">
        <v>187</v>
      </c>
      <c r="BU22" t="s">
        <v>191</v>
      </c>
      <c r="BV22" t="s">
        <v>214</v>
      </c>
      <c r="BW22" t="s">
        <v>198</v>
      </c>
      <c r="BX22" t="s">
        <v>187</v>
      </c>
      <c r="BY22" t="s">
        <v>189</v>
      </c>
      <c r="BZ22" t="s">
        <v>190</v>
      </c>
      <c r="CA22" t="s">
        <v>185</v>
      </c>
      <c r="CB22" t="s">
        <v>211</v>
      </c>
      <c r="CC22" t="s">
        <v>211</v>
      </c>
      <c r="CD22" t="s">
        <v>190</v>
      </c>
      <c r="CE22" t="s">
        <v>185</v>
      </c>
      <c r="CF22" t="s">
        <v>198</v>
      </c>
      <c r="CG22" t="s">
        <v>198</v>
      </c>
      <c r="CH22" t="s">
        <v>201</v>
      </c>
      <c r="CI22" t="s">
        <v>211</v>
      </c>
      <c r="CJ22" t="s">
        <v>187</v>
      </c>
      <c r="CK22" t="s">
        <v>191</v>
      </c>
      <c r="CL22" t="s">
        <v>191</v>
      </c>
      <c r="CM22" t="s">
        <v>187</v>
      </c>
      <c r="CN22" t="s">
        <v>186</v>
      </c>
      <c r="CO22" t="s">
        <v>187</v>
      </c>
      <c r="CP22" t="s">
        <v>213</v>
      </c>
      <c r="CQ22" t="s">
        <v>213</v>
      </c>
      <c r="CR22" t="s">
        <v>195</v>
      </c>
      <c r="CS22" t="s">
        <v>187</v>
      </c>
      <c r="CT22" t="s">
        <v>198</v>
      </c>
      <c r="CU22" t="s">
        <v>191</v>
      </c>
      <c r="CV22" t="s">
        <v>198</v>
      </c>
      <c r="CW22" t="s">
        <v>200</v>
      </c>
      <c r="CX22" t="s">
        <v>212</v>
      </c>
      <c r="CY22" t="s">
        <v>203</v>
      </c>
      <c r="CZ22" t="s">
        <v>194</v>
      </c>
      <c r="DA22" t="s">
        <v>195</v>
      </c>
      <c r="DB22" t="s">
        <v>191</v>
      </c>
      <c r="DC22" t="s">
        <v>187</v>
      </c>
      <c r="DD22" t="s">
        <v>212</v>
      </c>
      <c r="DE22" t="s">
        <v>187</v>
      </c>
      <c r="DF22" t="s">
        <v>213</v>
      </c>
      <c r="DG22" t="s">
        <v>187</v>
      </c>
      <c r="DH22" t="s">
        <v>190</v>
      </c>
      <c r="DI22" t="s">
        <v>198</v>
      </c>
      <c r="DJ22" t="s">
        <v>217</v>
      </c>
      <c r="DK22" t="s">
        <v>217</v>
      </c>
      <c r="DL22" t="s">
        <v>200</v>
      </c>
      <c r="DM22" t="s">
        <v>213</v>
      </c>
      <c r="DN22" t="s">
        <v>198</v>
      </c>
      <c r="DO22" t="s">
        <v>187</v>
      </c>
      <c r="DP22" t="s">
        <v>191</v>
      </c>
      <c r="DQ22" t="s">
        <v>203</v>
      </c>
      <c r="DR22" t="s">
        <v>214</v>
      </c>
      <c r="DS22" t="s">
        <v>213</v>
      </c>
      <c r="DT22" t="s">
        <v>187</v>
      </c>
      <c r="DU22" t="s">
        <v>203</v>
      </c>
      <c r="DV22" t="s">
        <v>187</v>
      </c>
      <c r="DW22" t="s">
        <v>198</v>
      </c>
      <c r="DX22" t="s">
        <v>191</v>
      </c>
      <c r="DY22" t="s">
        <v>187</v>
      </c>
      <c r="DZ22" t="s">
        <v>213</v>
      </c>
      <c r="EA22" t="s">
        <v>191</v>
      </c>
      <c r="EB22" t="s">
        <v>200</v>
      </c>
      <c r="EC22" t="s">
        <v>200</v>
      </c>
      <c r="ED22" t="s">
        <v>213</v>
      </c>
      <c r="EE22" t="s">
        <v>212</v>
      </c>
      <c r="EF22" t="s">
        <v>198</v>
      </c>
      <c r="EG22" t="s">
        <v>198</v>
      </c>
      <c r="EH22" t="s">
        <v>203</v>
      </c>
      <c r="EI22" t="s">
        <v>213</v>
      </c>
      <c r="EJ22" t="s">
        <v>192</v>
      </c>
      <c r="EK22" t="s">
        <v>187</v>
      </c>
      <c r="EL22" t="s">
        <v>187</v>
      </c>
      <c r="EM22" t="s">
        <v>198</v>
      </c>
      <c r="EN22" t="s">
        <v>201</v>
      </c>
      <c r="EO22" t="s">
        <v>192</v>
      </c>
      <c r="EP22" t="s">
        <v>194</v>
      </c>
      <c r="EQ22" t="s">
        <v>187</v>
      </c>
      <c r="ER22" t="s">
        <v>191</v>
      </c>
      <c r="ES22" t="s">
        <v>200</v>
      </c>
      <c r="ET22" t="s">
        <v>198</v>
      </c>
      <c r="EU22" t="s">
        <v>194</v>
      </c>
      <c r="EV22" t="s">
        <v>192</v>
      </c>
      <c r="EW22" t="s">
        <v>213</v>
      </c>
      <c r="EX22" t="s">
        <v>203</v>
      </c>
      <c r="EY22" t="s">
        <v>218</v>
      </c>
      <c r="EZ22" t="s">
        <v>213</v>
      </c>
      <c r="FA22" t="s">
        <v>219</v>
      </c>
      <c r="FB22" t="s">
        <v>203</v>
      </c>
      <c r="FC22" t="s">
        <v>220</v>
      </c>
      <c r="FD22" t="s">
        <v>198</v>
      </c>
      <c r="FE22" t="s">
        <v>214</v>
      </c>
      <c r="FF22" t="s">
        <v>185</v>
      </c>
      <c r="FG22" t="s">
        <v>214</v>
      </c>
      <c r="FH22" t="s">
        <v>192</v>
      </c>
      <c r="FI22" t="s">
        <v>232</v>
      </c>
      <c r="FJ22" t="s">
        <v>206</v>
      </c>
      <c r="FK22" t="s">
        <v>187</v>
      </c>
      <c r="FL22" t="s">
        <v>198</v>
      </c>
      <c r="FM22" t="s">
        <v>191</v>
      </c>
      <c r="FN22" t="s">
        <v>213</v>
      </c>
      <c r="FO22" t="s">
        <v>214</v>
      </c>
      <c r="FP22" t="s">
        <v>198</v>
      </c>
      <c r="FQ22" t="s">
        <v>187</v>
      </c>
      <c r="FR22" t="s">
        <v>187</v>
      </c>
      <c r="FS22" t="s">
        <v>213</v>
      </c>
      <c r="FT22" t="s">
        <v>213</v>
      </c>
      <c r="FU22" t="s">
        <v>191</v>
      </c>
      <c r="FV22" t="s">
        <v>213</v>
      </c>
      <c r="FW22" t="s">
        <v>191</v>
      </c>
      <c r="FX22" t="s">
        <v>213</v>
      </c>
      <c r="FY22" t="s">
        <v>187</v>
      </c>
      <c r="FZ22" t="s">
        <v>213</v>
      </c>
      <c r="GA22" t="s">
        <v>191</v>
      </c>
      <c r="GB22" t="s">
        <v>198</v>
      </c>
      <c r="GC22" t="s">
        <v>195</v>
      </c>
      <c r="GD22" t="s">
        <v>212</v>
      </c>
    </row>
    <row r="23" spans="1:186">
      <c r="A23" t="s">
        <v>21</v>
      </c>
      <c r="X23" t="s">
        <v>200</v>
      </c>
      <c r="Y23" t="s">
        <v>192</v>
      </c>
      <c r="Z23" t="s">
        <v>185</v>
      </c>
      <c r="AA23" t="s">
        <v>203</v>
      </c>
      <c r="AB23" t="s">
        <v>200</v>
      </c>
      <c r="AC23" t="s">
        <v>187</v>
      </c>
      <c r="AD23" t="s">
        <v>187</v>
      </c>
      <c r="AE23" t="s">
        <v>203</v>
      </c>
      <c r="AF23" t="s">
        <v>203</v>
      </c>
      <c r="AG23" t="s">
        <v>203</v>
      </c>
      <c r="AH23" t="s">
        <v>192</v>
      </c>
      <c r="AI23" t="s">
        <v>203</v>
      </c>
      <c r="AJ23" t="s">
        <v>200</v>
      </c>
      <c r="AK23" t="s">
        <v>217</v>
      </c>
      <c r="AL23" t="s">
        <v>198</v>
      </c>
      <c r="AM23" t="s">
        <v>196</v>
      </c>
      <c r="AN23" t="s">
        <v>203</v>
      </c>
      <c r="AO23" t="s">
        <v>189</v>
      </c>
      <c r="AP23" t="s">
        <v>217</v>
      </c>
      <c r="AQ23" t="s">
        <v>203</v>
      </c>
      <c r="AR23" t="s">
        <v>196</v>
      </c>
      <c r="AS23" t="s">
        <v>217</v>
      </c>
      <c r="AT23" t="s">
        <v>192</v>
      </c>
      <c r="AU23" t="s">
        <v>192</v>
      </c>
      <c r="AV23" t="s">
        <v>189</v>
      </c>
      <c r="AW23" t="s">
        <v>191</v>
      </c>
      <c r="AX23" t="s">
        <v>217</v>
      </c>
      <c r="AY23" t="s">
        <v>191</v>
      </c>
      <c r="AZ23" t="s">
        <v>224</v>
      </c>
      <c r="BA23" t="s">
        <v>203</v>
      </c>
      <c r="BB23" t="s">
        <v>200</v>
      </c>
      <c r="BC23" t="s">
        <v>200</v>
      </c>
      <c r="BD23" t="s">
        <v>196</v>
      </c>
      <c r="BE23" t="s">
        <v>185</v>
      </c>
      <c r="BF23" t="s">
        <v>190</v>
      </c>
      <c r="BG23" t="s">
        <v>200</v>
      </c>
      <c r="BH23" t="s">
        <v>198</v>
      </c>
      <c r="BI23" t="s">
        <v>192</v>
      </c>
      <c r="BJ23" t="s">
        <v>217</v>
      </c>
      <c r="BK23" t="s">
        <v>192</v>
      </c>
      <c r="BL23" t="s">
        <v>217</v>
      </c>
      <c r="BM23" t="s">
        <v>191</v>
      </c>
      <c r="BN23" t="s">
        <v>192</v>
      </c>
      <c r="BO23" t="s">
        <v>187</v>
      </c>
      <c r="BP23" t="s">
        <v>191</v>
      </c>
      <c r="BQ23" t="s">
        <v>200</v>
      </c>
      <c r="BR23" t="s">
        <v>203</v>
      </c>
      <c r="BS23" t="s">
        <v>217</v>
      </c>
      <c r="BT23" t="s">
        <v>192</v>
      </c>
      <c r="BU23" t="s">
        <v>189</v>
      </c>
      <c r="BV23" t="s">
        <v>200</v>
      </c>
      <c r="BW23" t="s">
        <v>217</v>
      </c>
      <c r="BX23" t="s">
        <v>192</v>
      </c>
      <c r="BY23" t="s">
        <v>195</v>
      </c>
      <c r="BZ23" t="s">
        <v>194</v>
      </c>
      <c r="CA23" t="s">
        <v>188</v>
      </c>
      <c r="CB23" t="s">
        <v>192</v>
      </c>
      <c r="CC23" t="s">
        <v>187</v>
      </c>
      <c r="CD23" t="s">
        <v>198</v>
      </c>
      <c r="CE23" t="s">
        <v>196</v>
      </c>
      <c r="CF23" t="s">
        <v>217</v>
      </c>
      <c r="CG23" t="s">
        <v>223</v>
      </c>
      <c r="CH23" t="s">
        <v>233</v>
      </c>
      <c r="CI23" t="s">
        <v>192</v>
      </c>
      <c r="CJ23" t="s">
        <v>192</v>
      </c>
      <c r="CK23" t="s">
        <v>203</v>
      </c>
      <c r="CL23" t="s">
        <v>203</v>
      </c>
      <c r="CM23" t="s">
        <v>200</v>
      </c>
      <c r="CN23" t="s">
        <v>191</v>
      </c>
      <c r="CO23" t="s">
        <v>192</v>
      </c>
      <c r="CP23" t="s">
        <v>185</v>
      </c>
      <c r="CQ23" t="s">
        <v>200</v>
      </c>
      <c r="CR23" t="s">
        <v>198</v>
      </c>
      <c r="CS23" t="s">
        <v>192</v>
      </c>
      <c r="CT23" t="s">
        <v>217</v>
      </c>
      <c r="CU23" t="s">
        <v>203</v>
      </c>
      <c r="CV23" t="s">
        <v>217</v>
      </c>
      <c r="CW23" t="s">
        <v>192</v>
      </c>
      <c r="CX23" t="s">
        <v>187</v>
      </c>
      <c r="CY23" t="s">
        <v>190</v>
      </c>
      <c r="CZ23" t="s">
        <v>191</v>
      </c>
      <c r="DA23" t="s">
        <v>198</v>
      </c>
      <c r="DB23" t="s">
        <v>203</v>
      </c>
      <c r="DC23" t="s">
        <v>192</v>
      </c>
      <c r="DD23" t="s">
        <v>187</v>
      </c>
      <c r="DE23" t="s">
        <v>187</v>
      </c>
      <c r="DF23" t="s">
        <v>200</v>
      </c>
      <c r="DG23" t="s">
        <v>187</v>
      </c>
      <c r="DH23" t="s">
        <v>203</v>
      </c>
      <c r="DI23" t="s">
        <v>217</v>
      </c>
      <c r="DJ23" t="s">
        <v>203</v>
      </c>
      <c r="DK23" t="s">
        <v>203</v>
      </c>
      <c r="DL23" t="s">
        <v>187</v>
      </c>
      <c r="DM23" t="s">
        <v>202</v>
      </c>
      <c r="DN23" t="s">
        <v>217</v>
      </c>
      <c r="DO23" t="s">
        <v>192</v>
      </c>
      <c r="DP23" t="s">
        <v>203</v>
      </c>
      <c r="DQ23" t="s">
        <v>217</v>
      </c>
      <c r="DR23" t="s">
        <v>200</v>
      </c>
      <c r="DS23" t="s">
        <v>200</v>
      </c>
      <c r="DT23" t="s">
        <v>187</v>
      </c>
      <c r="DU23" t="s">
        <v>217</v>
      </c>
      <c r="DV23" t="s">
        <v>187</v>
      </c>
      <c r="DW23" t="s">
        <v>217</v>
      </c>
      <c r="DX23" t="s">
        <v>224</v>
      </c>
      <c r="DY23" t="s">
        <v>192</v>
      </c>
      <c r="DZ23" t="s">
        <v>200</v>
      </c>
      <c r="EA23" t="s">
        <v>203</v>
      </c>
      <c r="EB23" t="s">
        <v>187</v>
      </c>
      <c r="EC23" t="s">
        <v>192</v>
      </c>
      <c r="ED23" t="s">
        <v>200</v>
      </c>
      <c r="EE23" t="s">
        <v>187</v>
      </c>
      <c r="EF23" t="s">
        <v>217</v>
      </c>
      <c r="EG23" t="s">
        <v>217</v>
      </c>
      <c r="EH23" t="s">
        <v>217</v>
      </c>
      <c r="EI23" t="s">
        <v>200</v>
      </c>
      <c r="EJ23" t="s">
        <v>196</v>
      </c>
      <c r="EK23" t="s">
        <v>192</v>
      </c>
      <c r="EL23" t="s">
        <v>192</v>
      </c>
      <c r="EM23" t="s">
        <v>217</v>
      </c>
      <c r="EN23" t="s">
        <v>208</v>
      </c>
      <c r="EO23" t="s">
        <v>196</v>
      </c>
      <c r="EP23" t="s">
        <v>191</v>
      </c>
      <c r="EQ23" t="s">
        <v>192</v>
      </c>
      <c r="ER23" t="s">
        <v>203</v>
      </c>
      <c r="ES23" t="s">
        <v>192</v>
      </c>
      <c r="ET23" t="s">
        <v>217</v>
      </c>
      <c r="EU23" t="s">
        <v>191</v>
      </c>
      <c r="EV23" t="s">
        <v>196</v>
      </c>
      <c r="EW23" t="s">
        <v>197</v>
      </c>
      <c r="EX23" t="s">
        <v>199</v>
      </c>
      <c r="EY23" t="s">
        <v>195</v>
      </c>
      <c r="EZ23" t="s">
        <v>188</v>
      </c>
      <c r="FA23" t="s">
        <v>188</v>
      </c>
      <c r="FB23" t="s">
        <v>227</v>
      </c>
      <c r="FC23" t="s">
        <v>205</v>
      </c>
      <c r="FD23" t="s">
        <v>227</v>
      </c>
      <c r="FE23" t="s">
        <v>188</v>
      </c>
      <c r="FF23" t="s">
        <v>197</v>
      </c>
      <c r="FG23" t="s">
        <v>196</v>
      </c>
      <c r="FH23" t="s">
        <v>197</v>
      </c>
      <c r="FI23" t="s">
        <v>239</v>
      </c>
      <c r="FJ23" t="s">
        <v>232</v>
      </c>
      <c r="FK23" t="s">
        <v>192</v>
      </c>
      <c r="FL23" t="s">
        <v>217</v>
      </c>
      <c r="FM23" t="s">
        <v>203</v>
      </c>
      <c r="FN23" t="s">
        <v>200</v>
      </c>
      <c r="FO23" t="s">
        <v>200</v>
      </c>
      <c r="FP23" t="s">
        <v>217</v>
      </c>
      <c r="FQ23" t="s">
        <v>192</v>
      </c>
      <c r="FR23" t="s">
        <v>192</v>
      </c>
      <c r="FS23" t="s">
        <v>200</v>
      </c>
      <c r="FT23" t="s">
        <v>200</v>
      </c>
      <c r="FU23" t="s">
        <v>203</v>
      </c>
      <c r="FV23" t="s">
        <v>200</v>
      </c>
      <c r="FW23" t="s">
        <v>203</v>
      </c>
      <c r="FX23" t="s">
        <v>200</v>
      </c>
      <c r="FY23" t="s">
        <v>192</v>
      </c>
      <c r="FZ23" t="s">
        <v>200</v>
      </c>
      <c r="GA23" t="s">
        <v>203</v>
      </c>
      <c r="GB23" t="s">
        <v>217</v>
      </c>
      <c r="GC23" t="s">
        <v>198</v>
      </c>
      <c r="GD23" t="s">
        <v>187</v>
      </c>
    </row>
    <row r="24" spans="1:186">
      <c r="A24" t="s">
        <v>22</v>
      </c>
      <c r="Y24" t="s">
        <v>203</v>
      </c>
      <c r="Z24" t="s">
        <v>217</v>
      </c>
      <c r="AA24" t="s">
        <v>211</v>
      </c>
      <c r="AB24" t="s">
        <v>217</v>
      </c>
      <c r="AC24" t="s">
        <v>203</v>
      </c>
      <c r="AD24" t="s">
        <v>217</v>
      </c>
      <c r="AE24" t="s">
        <v>214</v>
      </c>
      <c r="AF24" t="s">
        <v>214</v>
      </c>
      <c r="AG24" t="s">
        <v>222</v>
      </c>
      <c r="AH24" t="s">
        <v>189</v>
      </c>
      <c r="AI24" t="s">
        <v>214</v>
      </c>
      <c r="AJ24" t="s">
        <v>217</v>
      </c>
      <c r="AK24" t="s">
        <v>200</v>
      </c>
      <c r="AL24" t="s">
        <v>213</v>
      </c>
      <c r="AM24" t="s">
        <v>203</v>
      </c>
      <c r="AN24" t="s">
        <v>214</v>
      </c>
      <c r="AO24" t="s">
        <v>214</v>
      </c>
      <c r="AP24" t="s">
        <v>200</v>
      </c>
      <c r="AQ24" t="s">
        <v>214</v>
      </c>
      <c r="AR24" t="s">
        <v>203</v>
      </c>
      <c r="AS24" t="s">
        <v>219</v>
      </c>
      <c r="AT24" t="s">
        <v>189</v>
      </c>
      <c r="AU24" t="s">
        <v>203</v>
      </c>
      <c r="AV24" t="s">
        <v>214</v>
      </c>
      <c r="AW24" t="s">
        <v>187</v>
      </c>
      <c r="AX24" t="s">
        <v>219</v>
      </c>
      <c r="AY24" t="s">
        <v>187</v>
      </c>
      <c r="AZ24" t="s">
        <v>214</v>
      </c>
      <c r="BA24" t="s">
        <v>214</v>
      </c>
      <c r="BB24" t="s">
        <v>217</v>
      </c>
      <c r="BC24" t="s">
        <v>190</v>
      </c>
      <c r="BD24" t="s">
        <v>198</v>
      </c>
      <c r="BE24" t="s">
        <v>217</v>
      </c>
      <c r="BF24" t="s">
        <v>200</v>
      </c>
      <c r="BG24" t="s">
        <v>217</v>
      </c>
      <c r="BH24" t="s">
        <v>213</v>
      </c>
      <c r="BI24" t="s">
        <v>203</v>
      </c>
      <c r="BJ24" t="s">
        <v>200</v>
      </c>
      <c r="BK24" t="s">
        <v>203</v>
      </c>
      <c r="BL24" t="s">
        <v>200</v>
      </c>
      <c r="BM24" t="s">
        <v>187</v>
      </c>
      <c r="BN24" t="s">
        <v>203</v>
      </c>
      <c r="BO24" t="s">
        <v>191</v>
      </c>
      <c r="BP24" t="s">
        <v>187</v>
      </c>
      <c r="BQ24" t="s">
        <v>190</v>
      </c>
      <c r="BR24" t="s">
        <v>214</v>
      </c>
      <c r="BS24" t="s">
        <v>200</v>
      </c>
      <c r="BT24" t="s">
        <v>203</v>
      </c>
      <c r="BU24" t="s">
        <v>214</v>
      </c>
      <c r="BV24" t="s">
        <v>217</v>
      </c>
      <c r="BW24" t="s">
        <v>200</v>
      </c>
      <c r="BX24" t="s">
        <v>203</v>
      </c>
      <c r="BY24" t="s">
        <v>192</v>
      </c>
      <c r="BZ24" t="s">
        <v>212</v>
      </c>
      <c r="CA24" t="s">
        <v>194</v>
      </c>
      <c r="CB24" t="s">
        <v>195</v>
      </c>
      <c r="CC24" t="s">
        <v>191</v>
      </c>
      <c r="CD24" t="s">
        <v>213</v>
      </c>
      <c r="CE24" t="s">
        <v>198</v>
      </c>
      <c r="CF24" t="s">
        <v>200</v>
      </c>
      <c r="CG24" t="s">
        <v>200</v>
      </c>
      <c r="CH24" t="s">
        <v>233</v>
      </c>
      <c r="CI24" t="s">
        <v>195</v>
      </c>
      <c r="CJ24" t="s">
        <v>224</v>
      </c>
      <c r="CK24" t="s">
        <v>214</v>
      </c>
      <c r="CL24" t="s">
        <v>214</v>
      </c>
      <c r="CM24" t="s">
        <v>203</v>
      </c>
      <c r="CN24" t="s">
        <v>187</v>
      </c>
      <c r="CO24" t="s">
        <v>203</v>
      </c>
      <c r="CP24" t="s">
        <v>217</v>
      </c>
      <c r="CQ24" t="s">
        <v>223</v>
      </c>
      <c r="CR24" t="s">
        <v>214</v>
      </c>
      <c r="CS24" t="s">
        <v>203</v>
      </c>
      <c r="CT24" t="s">
        <v>200</v>
      </c>
      <c r="CU24" t="s">
        <v>214</v>
      </c>
      <c r="CV24" t="s">
        <v>200</v>
      </c>
      <c r="CW24" t="s">
        <v>203</v>
      </c>
      <c r="CX24" t="s">
        <v>191</v>
      </c>
      <c r="CY24" t="s">
        <v>200</v>
      </c>
      <c r="CZ24" t="s">
        <v>187</v>
      </c>
      <c r="DA24" t="s">
        <v>214</v>
      </c>
      <c r="DB24" t="s">
        <v>216</v>
      </c>
      <c r="DC24" t="s">
        <v>203</v>
      </c>
      <c r="DD24" t="s">
        <v>191</v>
      </c>
      <c r="DE24" t="s">
        <v>203</v>
      </c>
      <c r="DF24" t="s">
        <v>223</v>
      </c>
      <c r="DG24" t="s">
        <v>203</v>
      </c>
      <c r="DH24" t="s">
        <v>211</v>
      </c>
      <c r="DI24" t="s">
        <v>200</v>
      </c>
      <c r="DJ24" t="s">
        <v>214</v>
      </c>
      <c r="DK24" t="s">
        <v>214</v>
      </c>
      <c r="DL24" t="s">
        <v>203</v>
      </c>
      <c r="DM24" t="s">
        <v>217</v>
      </c>
      <c r="DN24" t="s">
        <v>200</v>
      </c>
      <c r="DO24" t="s">
        <v>203</v>
      </c>
      <c r="DP24" t="s">
        <v>214</v>
      </c>
      <c r="DQ24" t="s">
        <v>200</v>
      </c>
      <c r="DR24" t="s">
        <v>190</v>
      </c>
      <c r="DS24" t="s">
        <v>217</v>
      </c>
      <c r="DT24" t="s">
        <v>203</v>
      </c>
      <c r="DU24" t="s">
        <v>200</v>
      </c>
      <c r="DV24" t="s">
        <v>203</v>
      </c>
      <c r="DW24" t="s">
        <v>185</v>
      </c>
      <c r="DX24" t="s">
        <v>214</v>
      </c>
      <c r="DY24" t="s">
        <v>203</v>
      </c>
      <c r="DZ24" t="s">
        <v>217</v>
      </c>
      <c r="EA24" t="s">
        <v>214</v>
      </c>
      <c r="EB24" t="s">
        <v>203</v>
      </c>
      <c r="EC24" t="s">
        <v>203</v>
      </c>
      <c r="ED24" t="s">
        <v>217</v>
      </c>
      <c r="EE24" t="s">
        <v>191</v>
      </c>
      <c r="EF24" t="s">
        <v>200</v>
      </c>
      <c r="EG24" t="s">
        <v>185</v>
      </c>
      <c r="EH24" t="s">
        <v>200</v>
      </c>
      <c r="EI24" t="s">
        <v>217</v>
      </c>
      <c r="EJ24" t="s">
        <v>203</v>
      </c>
      <c r="EK24" t="s">
        <v>203</v>
      </c>
      <c r="EL24" t="s">
        <v>203</v>
      </c>
      <c r="EM24" t="s">
        <v>185</v>
      </c>
      <c r="EN24" t="s">
        <v>230</v>
      </c>
      <c r="EO24" t="s">
        <v>198</v>
      </c>
      <c r="EP24" t="s">
        <v>200</v>
      </c>
      <c r="EQ24" t="s">
        <v>189</v>
      </c>
      <c r="ER24" t="s">
        <v>211</v>
      </c>
      <c r="ES24" t="s">
        <v>203</v>
      </c>
      <c r="ET24" t="s">
        <v>200</v>
      </c>
      <c r="EU24" t="s">
        <v>187</v>
      </c>
      <c r="EV24" t="s">
        <v>198</v>
      </c>
      <c r="EW24" t="s">
        <v>205</v>
      </c>
      <c r="EX24" t="s">
        <v>196</v>
      </c>
      <c r="EY24" t="s">
        <v>188</v>
      </c>
      <c r="EZ24" t="s">
        <v>227</v>
      </c>
      <c r="FA24" t="s">
        <v>199</v>
      </c>
      <c r="FB24" t="s">
        <v>188</v>
      </c>
      <c r="FC24" t="s">
        <v>188</v>
      </c>
      <c r="FD24" t="s">
        <v>188</v>
      </c>
      <c r="FE24" t="s">
        <v>227</v>
      </c>
      <c r="FF24" t="s">
        <v>205</v>
      </c>
      <c r="FG24" t="s">
        <v>199</v>
      </c>
      <c r="FH24" t="s">
        <v>192</v>
      </c>
      <c r="FI24" t="s">
        <v>236</v>
      </c>
      <c r="FJ24" t="s">
        <v>238</v>
      </c>
      <c r="FK24" t="s">
        <v>203</v>
      </c>
      <c r="FL24" t="s">
        <v>200</v>
      </c>
      <c r="FM24" t="s">
        <v>214</v>
      </c>
      <c r="FN24" t="s">
        <v>217</v>
      </c>
      <c r="FO24" t="s">
        <v>217</v>
      </c>
      <c r="FP24" t="s">
        <v>200</v>
      </c>
      <c r="FQ24" t="s">
        <v>203</v>
      </c>
      <c r="FR24" t="s">
        <v>203</v>
      </c>
      <c r="FS24" t="s">
        <v>217</v>
      </c>
      <c r="FT24" t="s">
        <v>190</v>
      </c>
      <c r="FU24" t="s">
        <v>211</v>
      </c>
      <c r="FV24" t="s">
        <v>217</v>
      </c>
      <c r="FW24" t="s">
        <v>211</v>
      </c>
      <c r="FX24" t="s">
        <v>190</v>
      </c>
      <c r="FY24" t="s">
        <v>189</v>
      </c>
      <c r="FZ24" t="s">
        <v>217</v>
      </c>
      <c r="GA24" t="s">
        <v>214</v>
      </c>
      <c r="GB24" t="s">
        <v>200</v>
      </c>
      <c r="GC24" t="s">
        <v>214</v>
      </c>
      <c r="GD24" t="s">
        <v>217</v>
      </c>
    </row>
    <row r="25" spans="1:186">
      <c r="A25" t="s">
        <v>23</v>
      </c>
      <c r="Z25" t="s">
        <v>203</v>
      </c>
      <c r="AA25" t="s">
        <v>200</v>
      </c>
      <c r="AB25" t="s">
        <v>203</v>
      </c>
      <c r="AC25" t="s">
        <v>217</v>
      </c>
      <c r="AD25" t="s">
        <v>198</v>
      </c>
      <c r="AE25" t="s">
        <v>185</v>
      </c>
      <c r="AF25" t="s">
        <v>185</v>
      </c>
      <c r="AG25" t="s">
        <v>200</v>
      </c>
      <c r="AH25" t="s">
        <v>217</v>
      </c>
      <c r="AI25" t="s">
        <v>200</v>
      </c>
      <c r="AJ25" t="s">
        <v>203</v>
      </c>
      <c r="AK25" t="s">
        <v>192</v>
      </c>
      <c r="AL25" t="s">
        <v>187</v>
      </c>
      <c r="AM25" t="s">
        <v>191</v>
      </c>
      <c r="AN25" t="s">
        <v>200</v>
      </c>
      <c r="AO25" t="s">
        <v>200</v>
      </c>
      <c r="AP25" t="s">
        <v>192</v>
      </c>
      <c r="AQ25" t="s">
        <v>200</v>
      </c>
      <c r="AR25" t="s">
        <v>191</v>
      </c>
      <c r="AS25" t="s">
        <v>192</v>
      </c>
      <c r="AT25" t="s">
        <v>190</v>
      </c>
      <c r="AU25" t="s">
        <v>217</v>
      </c>
      <c r="AV25" t="s">
        <v>200</v>
      </c>
      <c r="AW25" t="s">
        <v>196</v>
      </c>
      <c r="AX25" t="s">
        <v>192</v>
      </c>
      <c r="AY25" t="s">
        <v>196</v>
      </c>
      <c r="AZ25" t="s">
        <v>200</v>
      </c>
      <c r="BA25" t="s">
        <v>185</v>
      </c>
      <c r="BB25" t="s">
        <v>203</v>
      </c>
      <c r="BC25" t="s">
        <v>203</v>
      </c>
      <c r="BD25" t="s">
        <v>217</v>
      </c>
      <c r="BE25" t="s">
        <v>203</v>
      </c>
      <c r="BF25" t="s">
        <v>192</v>
      </c>
      <c r="BG25" t="s">
        <v>203</v>
      </c>
      <c r="BH25" t="s">
        <v>187</v>
      </c>
      <c r="BI25" t="s">
        <v>217</v>
      </c>
      <c r="BJ25" t="s">
        <v>192</v>
      </c>
      <c r="BK25" t="s">
        <v>217</v>
      </c>
      <c r="BL25" t="s">
        <v>192</v>
      </c>
      <c r="BM25" t="s">
        <v>196</v>
      </c>
      <c r="BN25" t="s">
        <v>190</v>
      </c>
      <c r="BO25" t="s">
        <v>198</v>
      </c>
      <c r="BP25" t="s">
        <v>196</v>
      </c>
      <c r="BQ25" t="s">
        <v>203</v>
      </c>
      <c r="BR25" t="s">
        <v>200</v>
      </c>
      <c r="BS25" t="s">
        <v>192</v>
      </c>
      <c r="BT25" t="s">
        <v>190</v>
      </c>
      <c r="BU25" t="s">
        <v>200</v>
      </c>
      <c r="BV25" t="s">
        <v>203</v>
      </c>
      <c r="BW25" t="s">
        <v>192</v>
      </c>
      <c r="BX25" t="s">
        <v>217</v>
      </c>
      <c r="BY25" t="s">
        <v>188</v>
      </c>
      <c r="BZ25" t="s">
        <v>192</v>
      </c>
      <c r="CA25" t="s">
        <v>195</v>
      </c>
      <c r="CB25" t="s">
        <v>194</v>
      </c>
      <c r="CC25" t="s">
        <v>198</v>
      </c>
      <c r="CD25" t="s">
        <v>187</v>
      </c>
      <c r="CE25" t="s">
        <v>191</v>
      </c>
      <c r="CF25" t="s">
        <v>192</v>
      </c>
      <c r="CG25" t="s">
        <v>192</v>
      </c>
      <c r="CH25" t="s">
        <v>215</v>
      </c>
      <c r="CI25" t="s">
        <v>194</v>
      </c>
      <c r="CJ25" t="s">
        <v>217</v>
      </c>
      <c r="CK25" t="s">
        <v>200</v>
      </c>
      <c r="CL25" t="s">
        <v>200</v>
      </c>
      <c r="CM25" t="s">
        <v>217</v>
      </c>
      <c r="CN25" t="s">
        <v>196</v>
      </c>
      <c r="CO25" t="s">
        <v>217</v>
      </c>
      <c r="CP25" t="s">
        <v>203</v>
      </c>
      <c r="CQ25" t="s">
        <v>203</v>
      </c>
      <c r="CR25" t="s">
        <v>187</v>
      </c>
      <c r="CS25" t="s">
        <v>190</v>
      </c>
      <c r="CT25" t="s">
        <v>192</v>
      </c>
      <c r="CU25" t="s">
        <v>200</v>
      </c>
      <c r="CV25" t="s">
        <v>192</v>
      </c>
      <c r="CW25" t="s">
        <v>217</v>
      </c>
      <c r="CX25" t="s">
        <v>198</v>
      </c>
      <c r="CY25" t="s">
        <v>192</v>
      </c>
      <c r="CZ25" t="s">
        <v>196</v>
      </c>
      <c r="DA25" t="s">
        <v>187</v>
      </c>
      <c r="DB25" t="s">
        <v>200</v>
      </c>
      <c r="DC25" t="s">
        <v>190</v>
      </c>
      <c r="DD25" t="s">
        <v>198</v>
      </c>
      <c r="DE25" t="s">
        <v>217</v>
      </c>
      <c r="DF25" t="s">
        <v>203</v>
      </c>
      <c r="DG25" t="s">
        <v>217</v>
      </c>
      <c r="DH25" t="s">
        <v>200</v>
      </c>
      <c r="DI25" t="s">
        <v>187</v>
      </c>
      <c r="DJ25" t="s">
        <v>185</v>
      </c>
      <c r="DK25" t="s">
        <v>200</v>
      </c>
      <c r="DL25" t="s">
        <v>217</v>
      </c>
      <c r="DM25" t="s">
        <v>203</v>
      </c>
      <c r="DN25" t="s">
        <v>192</v>
      </c>
      <c r="DO25" t="s">
        <v>217</v>
      </c>
      <c r="DP25" t="s">
        <v>200</v>
      </c>
      <c r="DQ25" t="s">
        <v>192</v>
      </c>
      <c r="DR25" t="s">
        <v>203</v>
      </c>
      <c r="DS25" t="s">
        <v>203</v>
      </c>
      <c r="DT25" t="s">
        <v>217</v>
      </c>
      <c r="DU25" t="s">
        <v>192</v>
      </c>
      <c r="DV25" t="s">
        <v>217</v>
      </c>
      <c r="DW25" t="s">
        <v>192</v>
      </c>
      <c r="DX25" t="s">
        <v>200</v>
      </c>
      <c r="DY25" t="s">
        <v>217</v>
      </c>
      <c r="DZ25" t="s">
        <v>186</v>
      </c>
      <c r="EA25" t="s">
        <v>185</v>
      </c>
      <c r="EB25" t="s">
        <v>217</v>
      </c>
      <c r="EC25" t="s">
        <v>217</v>
      </c>
      <c r="ED25" t="s">
        <v>203</v>
      </c>
      <c r="EE25" t="s">
        <v>198</v>
      </c>
      <c r="EF25" t="s">
        <v>192</v>
      </c>
      <c r="EG25" t="s">
        <v>192</v>
      </c>
      <c r="EH25" t="s">
        <v>192</v>
      </c>
      <c r="EI25" t="s">
        <v>203</v>
      </c>
      <c r="EJ25" t="s">
        <v>191</v>
      </c>
      <c r="EK25" t="s">
        <v>217</v>
      </c>
      <c r="EL25" t="s">
        <v>217</v>
      </c>
      <c r="EM25" t="s">
        <v>187</v>
      </c>
      <c r="EN25" t="s">
        <v>228</v>
      </c>
      <c r="EO25" t="s">
        <v>191</v>
      </c>
      <c r="EP25" t="s">
        <v>196</v>
      </c>
      <c r="EQ25" t="s">
        <v>217</v>
      </c>
      <c r="ER25" t="s">
        <v>200</v>
      </c>
      <c r="ES25" t="s">
        <v>217</v>
      </c>
      <c r="ET25" t="s">
        <v>192</v>
      </c>
      <c r="EU25" t="s">
        <v>196</v>
      </c>
      <c r="EV25" t="s">
        <v>191</v>
      </c>
      <c r="EW25" t="s">
        <v>194</v>
      </c>
      <c r="EX25" t="s">
        <v>192</v>
      </c>
      <c r="EY25" t="s">
        <v>196</v>
      </c>
      <c r="EZ25" t="s">
        <v>198</v>
      </c>
      <c r="FA25" t="s">
        <v>198</v>
      </c>
      <c r="FB25" t="s">
        <v>196</v>
      </c>
      <c r="FC25" t="s">
        <v>188</v>
      </c>
      <c r="FD25" t="s">
        <v>196</v>
      </c>
      <c r="FE25" t="s">
        <v>198</v>
      </c>
      <c r="FF25" t="s">
        <v>194</v>
      </c>
      <c r="FG25" t="s">
        <v>203</v>
      </c>
      <c r="FH25" t="s">
        <v>192</v>
      </c>
      <c r="FI25" t="s">
        <v>230</v>
      </c>
      <c r="FJ25" t="s">
        <v>231</v>
      </c>
      <c r="FK25" t="s">
        <v>217</v>
      </c>
      <c r="FL25" t="s">
        <v>192</v>
      </c>
      <c r="FM25" t="s">
        <v>200</v>
      </c>
      <c r="FN25" t="s">
        <v>203</v>
      </c>
      <c r="FO25" t="s">
        <v>189</v>
      </c>
      <c r="FP25" t="s">
        <v>192</v>
      </c>
      <c r="FQ25" t="s">
        <v>217</v>
      </c>
      <c r="FR25" t="s">
        <v>217</v>
      </c>
      <c r="FS25" t="s">
        <v>203</v>
      </c>
      <c r="FT25" t="s">
        <v>203</v>
      </c>
      <c r="FU25" t="s">
        <v>200</v>
      </c>
      <c r="FV25" t="s">
        <v>189</v>
      </c>
      <c r="FW25" t="s">
        <v>200</v>
      </c>
      <c r="FX25" t="s">
        <v>203</v>
      </c>
      <c r="FY25" t="s">
        <v>217</v>
      </c>
      <c r="FZ25" t="s">
        <v>203</v>
      </c>
      <c r="GA25" t="s">
        <v>200</v>
      </c>
      <c r="GB25" t="s">
        <v>192</v>
      </c>
      <c r="GC25" t="s">
        <v>187</v>
      </c>
      <c r="GD25" t="s">
        <v>198</v>
      </c>
    </row>
    <row r="26" spans="1:186">
      <c r="A26" t="s">
        <v>24</v>
      </c>
      <c r="AA26" t="s">
        <v>214</v>
      </c>
      <c r="AB26" t="s">
        <v>217</v>
      </c>
      <c r="AC26" t="s">
        <v>203</v>
      </c>
      <c r="AD26" t="s">
        <v>191</v>
      </c>
      <c r="AE26" t="s">
        <v>214</v>
      </c>
      <c r="AF26" t="s">
        <v>214</v>
      </c>
      <c r="AG26" t="s">
        <v>214</v>
      </c>
      <c r="AH26" t="s">
        <v>203</v>
      </c>
      <c r="AI26" t="s">
        <v>214</v>
      </c>
      <c r="AJ26" t="s">
        <v>190</v>
      </c>
      <c r="AK26" t="s">
        <v>185</v>
      </c>
      <c r="AL26" t="s">
        <v>214</v>
      </c>
      <c r="AM26" t="s">
        <v>203</v>
      </c>
      <c r="AN26" t="s">
        <v>214</v>
      </c>
      <c r="AO26" t="s">
        <v>211</v>
      </c>
      <c r="AP26" t="s">
        <v>185</v>
      </c>
      <c r="AQ26" t="s">
        <v>214</v>
      </c>
      <c r="AR26" t="s">
        <v>198</v>
      </c>
      <c r="AS26" t="s">
        <v>200</v>
      </c>
      <c r="AT26" t="s">
        <v>203</v>
      </c>
      <c r="AU26" t="s">
        <v>203</v>
      </c>
      <c r="AV26" t="s">
        <v>214</v>
      </c>
      <c r="AW26" t="s">
        <v>187</v>
      </c>
      <c r="AX26" t="s">
        <v>200</v>
      </c>
      <c r="AY26" t="s">
        <v>187</v>
      </c>
      <c r="AZ26" t="s">
        <v>211</v>
      </c>
      <c r="BA26" t="s">
        <v>214</v>
      </c>
      <c r="BB26" t="s">
        <v>217</v>
      </c>
      <c r="BC26" t="s">
        <v>190</v>
      </c>
      <c r="BD26" t="s">
        <v>198</v>
      </c>
      <c r="BE26" t="s">
        <v>190</v>
      </c>
      <c r="BF26" t="s">
        <v>185</v>
      </c>
      <c r="BG26" t="s">
        <v>190</v>
      </c>
      <c r="BH26" t="s">
        <v>214</v>
      </c>
      <c r="BI26" t="s">
        <v>203</v>
      </c>
      <c r="BJ26" t="s">
        <v>200</v>
      </c>
      <c r="BK26" t="s">
        <v>203</v>
      </c>
      <c r="BL26" t="s">
        <v>200</v>
      </c>
      <c r="BM26" t="s">
        <v>187</v>
      </c>
      <c r="BN26" t="s">
        <v>203</v>
      </c>
      <c r="BO26" t="s">
        <v>191</v>
      </c>
      <c r="BP26" t="s">
        <v>187</v>
      </c>
      <c r="BQ26" t="s">
        <v>217</v>
      </c>
      <c r="BR26" t="s">
        <v>214</v>
      </c>
      <c r="BS26" t="s">
        <v>200</v>
      </c>
      <c r="BT26" t="s">
        <v>203</v>
      </c>
      <c r="BU26" t="s">
        <v>211</v>
      </c>
      <c r="BV26" t="s">
        <v>217</v>
      </c>
      <c r="BW26" t="s">
        <v>200</v>
      </c>
      <c r="BX26" t="s">
        <v>203</v>
      </c>
      <c r="BY26" t="s">
        <v>192</v>
      </c>
      <c r="BZ26" t="s">
        <v>212</v>
      </c>
      <c r="CA26" t="s">
        <v>194</v>
      </c>
      <c r="CB26" t="s">
        <v>195</v>
      </c>
      <c r="CC26" t="s">
        <v>191</v>
      </c>
      <c r="CD26" t="s">
        <v>213</v>
      </c>
      <c r="CE26" t="s">
        <v>198</v>
      </c>
      <c r="CF26" t="s">
        <v>200</v>
      </c>
      <c r="CG26" t="s">
        <v>219</v>
      </c>
      <c r="CH26" t="s">
        <v>225</v>
      </c>
      <c r="CI26" t="s">
        <v>195</v>
      </c>
      <c r="CJ26" t="s">
        <v>203</v>
      </c>
      <c r="CK26" t="s">
        <v>211</v>
      </c>
      <c r="CL26" t="s">
        <v>211</v>
      </c>
      <c r="CM26" t="s">
        <v>189</v>
      </c>
      <c r="CN26" t="s">
        <v>187</v>
      </c>
      <c r="CO26" t="s">
        <v>189</v>
      </c>
      <c r="CP26" t="s">
        <v>190</v>
      </c>
      <c r="CQ26" t="s">
        <v>217</v>
      </c>
      <c r="CR26" t="s">
        <v>214</v>
      </c>
      <c r="CS26" t="s">
        <v>203</v>
      </c>
      <c r="CT26" t="s">
        <v>200</v>
      </c>
      <c r="CU26" t="s">
        <v>211</v>
      </c>
      <c r="CV26" t="s">
        <v>200</v>
      </c>
      <c r="CW26" t="s">
        <v>189</v>
      </c>
      <c r="CX26" t="s">
        <v>217</v>
      </c>
      <c r="CY26" t="s">
        <v>200</v>
      </c>
      <c r="CZ26" t="s">
        <v>200</v>
      </c>
      <c r="DA26" t="s">
        <v>213</v>
      </c>
      <c r="DB26" t="s">
        <v>214</v>
      </c>
      <c r="DC26" t="s">
        <v>203</v>
      </c>
      <c r="DD26" t="s">
        <v>191</v>
      </c>
      <c r="DE26" t="s">
        <v>189</v>
      </c>
      <c r="DF26" t="s">
        <v>217</v>
      </c>
      <c r="DG26" t="s">
        <v>203</v>
      </c>
      <c r="DH26" t="s">
        <v>214</v>
      </c>
      <c r="DI26" t="s">
        <v>200</v>
      </c>
      <c r="DJ26" t="s">
        <v>214</v>
      </c>
      <c r="DK26" t="s">
        <v>214</v>
      </c>
      <c r="DL26" t="s">
        <v>203</v>
      </c>
      <c r="DM26" t="s">
        <v>190</v>
      </c>
      <c r="DN26" t="s">
        <v>200</v>
      </c>
      <c r="DO26" t="s">
        <v>203</v>
      </c>
      <c r="DP26" t="s">
        <v>214</v>
      </c>
      <c r="DQ26" t="s">
        <v>200</v>
      </c>
      <c r="DR26" t="s">
        <v>190</v>
      </c>
      <c r="DS26" t="s">
        <v>217</v>
      </c>
      <c r="DT26" t="s">
        <v>189</v>
      </c>
      <c r="DU26" t="s">
        <v>200</v>
      </c>
      <c r="DV26" t="s">
        <v>186</v>
      </c>
      <c r="DW26" t="s">
        <v>185</v>
      </c>
      <c r="DX26" t="s">
        <v>222</v>
      </c>
      <c r="DY26" t="s">
        <v>203</v>
      </c>
      <c r="DZ26" t="s">
        <v>217</v>
      </c>
      <c r="EA26" t="s">
        <v>214</v>
      </c>
      <c r="EB26" t="s">
        <v>189</v>
      </c>
      <c r="EC26" t="s">
        <v>203</v>
      </c>
      <c r="ED26" t="s">
        <v>217</v>
      </c>
      <c r="EE26" t="s">
        <v>191</v>
      </c>
      <c r="EF26" t="s">
        <v>200</v>
      </c>
      <c r="EG26" t="s">
        <v>200</v>
      </c>
      <c r="EH26" t="s">
        <v>200</v>
      </c>
      <c r="EI26" t="s">
        <v>217</v>
      </c>
      <c r="EJ26" t="s">
        <v>198</v>
      </c>
      <c r="EK26" t="s">
        <v>203</v>
      </c>
      <c r="EL26" t="s">
        <v>203</v>
      </c>
      <c r="EM26" t="s">
        <v>200</v>
      </c>
      <c r="EN26" t="s">
        <v>226</v>
      </c>
      <c r="EO26" t="s">
        <v>198</v>
      </c>
      <c r="EP26" t="s">
        <v>187</v>
      </c>
      <c r="EQ26" t="s">
        <v>203</v>
      </c>
      <c r="ER26" t="s">
        <v>214</v>
      </c>
      <c r="ES26" t="s">
        <v>203</v>
      </c>
      <c r="ET26" t="s">
        <v>185</v>
      </c>
      <c r="EU26" t="s">
        <v>200</v>
      </c>
      <c r="EV26" t="s">
        <v>203</v>
      </c>
      <c r="EW26" t="s">
        <v>205</v>
      </c>
      <c r="EX26" t="s">
        <v>196</v>
      </c>
      <c r="EY26" t="s">
        <v>192</v>
      </c>
      <c r="EZ26" t="s">
        <v>227</v>
      </c>
      <c r="FA26" t="s">
        <v>199</v>
      </c>
      <c r="FB26" t="s">
        <v>188</v>
      </c>
      <c r="FC26" t="s">
        <v>188</v>
      </c>
      <c r="FD26" t="s">
        <v>188</v>
      </c>
      <c r="FE26" t="s">
        <v>227</v>
      </c>
      <c r="FF26" t="s">
        <v>227</v>
      </c>
      <c r="FG26" t="s">
        <v>199</v>
      </c>
      <c r="FH26" t="s">
        <v>192</v>
      </c>
      <c r="FI26" t="s">
        <v>236</v>
      </c>
      <c r="FJ26" t="s">
        <v>238</v>
      </c>
      <c r="FK26" t="s">
        <v>203</v>
      </c>
      <c r="FL26" t="s">
        <v>200</v>
      </c>
      <c r="FM26" t="s">
        <v>214</v>
      </c>
      <c r="FN26" t="s">
        <v>217</v>
      </c>
      <c r="FO26" t="s">
        <v>217</v>
      </c>
      <c r="FP26" t="s">
        <v>200</v>
      </c>
      <c r="FQ26" t="s">
        <v>203</v>
      </c>
      <c r="FR26" t="s">
        <v>203</v>
      </c>
      <c r="FS26" t="s">
        <v>217</v>
      </c>
      <c r="FT26" t="s">
        <v>217</v>
      </c>
      <c r="FU26" t="s">
        <v>214</v>
      </c>
      <c r="FV26" t="s">
        <v>217</v>
      </c>
      <c r="FW26" t="s">
        <v>214</v>
      </c>
      <c r="FX26" t="s">
        <v>217</v>
      </c>
      <c r="FY26" t="s">
        <v>203</v>
      </c>
      <c r="FZ26" t="s">
        <v>217</v>
      </c>
      <c r="GA26" t="s">
        <v>214</v>
      </c>
      <c r="GB26" t="s">
        <v>200</v>
      </c>
      <c r="GC26" t="s">
        <v>213</v>
      </c>
      <c r="GD26" t="s">
        <v>191</v>
      </c>
    </row>
    <row r="27" spans="1:186">
      <c r="A27" t="s">
        <v>243</v>
      </c>
      <c r="AA27" t="s">
        <v>217</v>
      </c>
      <c r="AB27" t="s">
        <v>211</v>
      </c>
      <c r="AC27" t="s">
        <v>185</v>
      </c>
      <c r="AD27" t="s">
        <v>214</v>
      </c>
      <c r="AE27" t="s">
        <v>217</v>
      </c>
      <c r="AF27" t="s">
        <v>217</v>
      </c>
      <c r="AG27" t="s">
        <v>190</v>
      </c>
      <c r="AH27" t="s">
        <v>185</v>
      </c>
      <c r="AI27" t="s">
        <v>217</v>
      </c>
      <c r="AJ27" t="s">
        <v>211</v>
      </c>
      <c r="AK27" t="s">
        <v>203</v>
      </c>
      <c r="AL27" t="s">
        <v>217</v>
      </c>
      <c r="AM27" t="s">
        <v>200</v>
      </c>
      <c r="AN27" t="s">
        <v>217</v>
      </c>
      <c r="AO27" t="s">
        <v>217</v>
      </c>
      <c r="AP27" t="s">
        <v>224</v>
      </c>
      <c r="AQ27" t="s">
        <v>190</v>
      </c>
      <c r="AR27" t="s">
        <v>187</v>
      </c>
      <c r="AS27" t="s">
        <v>189</v>
      </c>
      <c r="AT27" t="s">
        <v>185</v>
      </c>
      <c r="AU27" t="s">
        <v>200</v>
      </c>
      <c r="AV27" t="s">
        <v>217</v>
      </c>
      <c r="AW27" t="s">
        <v>198</v>
      </c>
      <c r="AX27" t="s">
        <v>189</v>
      </c>
      <c r="AY27" t="s">
        <v>198</v>
      </c>
      <c r="AZ27" t="s">
        <v>217</v>
      </c>
      <c r="BA27" t="s">
        <v>217</v>
      </c>
      <c r="BB27" t="s">
        <v>214</v>
      </c>
      <c r="BC27" t="s">
        <v>222</v>
      </c>
      <c r="BD27" t="s">
        <v>187</v>
      </c>
      <c r="BE27" t="s">
        <v>222</v>
      </c>
      <c r="BF27" t="s">
        <v>203</v>
      </c>
      <c r="BG27" t="s">
        <v>211</v>
      </c>
      <c r="BH27" t="s">
        <v>217</v>
      </c>
      <c r="BI27" t="s">
        <v>185</v>
      </c>
      <c r="BJ27" t="s">
        <v>203</v>
      </c>
      <c r="BK27" t="s">
        <v>185</v>
      </c>
      <c r="BL27" t="s">
        <v>203</v>
      </c>
      <c r="BM27" t="s">
        <v>198</v>
      </c>
      <c r="BN27" t="s">
        <v>185</v>
      </c>
      <c r="BO27" t="s">
        <v>214</v>
      </c>
      <c r="BP27" t="s">
        <v>203</v>
      </c>
      <c r="BQ27" t="s">
        <v>222</v>
      </c>
      <c r="BR27" t="s">
        <v>217</v>
      </c>
      <c r="BS27" t="s">
        <v>203</v>
      </c>
      <c r="BT27" t="s">
        <v>200</v>
      </c>
      <c r="BU27" t="s">
        <v>217</v>
      </c>
      <c r="BV27" t="s">
        <v>211</v>
      </c>
      <c r="BW27" t="s">
        <v>203</v>
      </c>
      <c r="BX27" t="s">
        <v>200</v>
      </c>
      <c r="BY27" t="s">
        <v>198</v>
      </c>
      <c r="BZ27" t="s">
        <v>191</v>
      </c>
      <c r="CA27" t="s">
        <v>187</v>
      </c>
      <c r="CB27" t="s">
        <v>213</v>
      </c>
      <c r="CC27" t="s">
        <v>214</v>
      </c>
      <c r="CD27" t="s">
        <v>217</v>
      </c>
      <c r="CE27" t="s">
        <v>200</v>
      </c>
      <c r="CF27" t="s">
        <v>203</v>
      </c>
      <c r="CG27" t="s">
        <v>203</v>
      </c>
      <c r="CH27" t="s">
        <v>225</v>
      </c>
      <c r="CI27" t="s">
        <v>213</v>
      </c>
      <c r="CJ27" t="s">
        <v>185</v>
      </c>
      <c r="CK27" t="s">
        <v>190</v>
      </c>
      <c r="CL27" t="s">
        <v>190</v>
      </c>
      <c r="CM27" t="s">
        <v>200</v>
      </c>
      <c r="CN27" t="s">
        <v>203</v>
      </c>
      <c r="CO27" t="s">
        <v>185</v>
      </c>
      <c r="CP27" t="s">
        <v>214</v>
      </c>
      <c r="CQ27" t="s">
        <v>211</v>
      </c>
      <c r="CR27" t="s">
        <v>217</v>
      </c>
      <c r="CS27" t="s">
        <v>200</v>
      </c>
      <c r="CT27" t="s">
        <v>203</v>
      </c>
      <c r="CU27" t="s">
        <v>217</v>
      </c>
      <c r="CV27" t="s">
        <v>203</v>
      </c>
      <c r="CW27" t="s">
        <v>219</v>
      </c>
      <c r="CX27" t="s">
        <v>214</v>
      </c>
      <c r="CY27" t="s">
        <v>189</v>
      </c>
      <c r="CZ27" t="s">
        <v>203</v>
      </c>
      <c r="DA27" t="s">
        <v>191</v>
      </c>
      <c r="DB27" t="s">
        <v>190</v>
      </c>
      <c r="DC27" t="s">
        <v>200</v>
      </c>
      <c r="DD27" t="s">
        <v>213</v>
      </c>
      <c r="DE27" t="s">
        <v>200</v>
      </c>
      <c r="DF27" t="s">
        <v>211</v>
      </c>
      <c r="DG27" t="s">
        <v>200</v>
      </c>
      <c r="DH27" t="s">
        <v>223</v>
      </c>
      <c r="DI27" t="s">
        <v>203</v>
      </c>
      <c r="DJ27" t="s">
        <v>190</v>
      </c>
      <c r="DK27" t="s">
        <v>190</v>
      </c>
      <c r="DL27" t="s">
        <v>185</v>
      </c>
      <c r="DM27" t="s">
        <v>214</v>
      </c>
      <c r="DN27" t="s">
        <v>203</v>
      </c>
      <c r="DO27" t="s">
        <v>200</v>
      </c>
      <c r="DP27" t="s">
        <v>217</v>
      </c>
      <c r="DQ27" t="s">
        <v>189</v>
      </c>
      <c r="DR27" t="s">
        <v>216</v>
      </c>
      <c r="DS27" t="s">
        <v>214</v>
      </c>
      <c r="DT27" t="s">
        <v>200</v>
      </c>
      <c r="DU27" t="s">
        <v>189</v>
      </c>
      <c r="DV27" t="s">
        <v>185</v>
      </c>
      <c r="DW27" t="s">
        <v>224</v>
      </c>
      <c r="DX27" t="s">
        <v>217</v>
      </c>
      <c r="DY27" t="s">
        <v>200</v>
      </c>
      <c r="DZ27" t="s">
        <v>214</v>
      </c>
      <c r="EA27" t="s">
        <v>217</v>
      </c>
      <c r="EB27" t="s">
        <v>219</v>
      </c>
      <c r="EC27" t="s">
        <v>185</v>
      </c>
      <c r="ED27" t="s">
        <v>214</v>
      </c>
      <c r="EE27" t="s">
        <v>213</v>
      </c>
      <c r="EF27" t="s">
        <v>203</v>
      </c>
      <c r="EG27" t="s">
        <v>189</v>
      </c>
      <c r="EH27" t="s">
        <v>189</v>
      </c>
      <c r="EI27" t="s">
        <v>214</v>
      </c>
      <c r="EJ27" t="s">
        <v>200</v>
      </c>
      <c r="EK27" t="s">
        <v>200</v>
      </c>
      <c r="EL27" t="s">
        <v>200</v>
      </c>
      <c r="EM27" t="s">
        <v>189</v>
      </c>
      <c r="EN27" t="s">
        <v>225</v>
      </c>
      <c r="EO27" t="s">
        <v>187</v>
      </c>
      <c r="EP27" t="s">
        <v>198</v>
      </c>
      <c r="EQ27" t="s">
        <v>200</v>
      </c>
      <c r="ER27" t="s">
        <v>190</v>
      </c>
      <c r="ES27" t="s">
        <v>185</v>
      </c>
      <c r="ET27" t="s">
        <v>189</v>
      </c>
      <c r="EU27" t="s">
        <v>203</v>
      </c>
      <c r="EV27" t="s">
        <v>200</v>
      </c>
      <c r="EW27" t="s">
        <v>202</v>
      </c>
      <c r="EX27" t="s">
        <v>198</v>
      </c>
      <c r="EY27" t="s">
        <v>193</v>
      </c>
      <c r="EZ27" t="s">
        <v>212</v>
      </c>
      <c r="FA27" t="s">
        <v>213</v>
      </c>
      <c r="FB27" t="s">
        <v>194</v>
      </c>
      <c r="FC27" t="s">
        <v>193</v>
      </c>
      <c r="FD27" t="s">
        <v>194</v>
      </c>
      <c r="FE27" t="s">
        <v>212</v>
      </c>
      <c r="FF27" t="s">
        <v>202</v>
      </c>
      <c r="FG27" t="s">
        <v>213</v>
      </c>
      <c r="FH27" t="s">
        <v>188</v>
      </c>
      <c r="FI27" t="s">
        <v>207</v>
      </c>
      <c r="FJ27" t="s">
        <v>235</v>
      </c>
      <c r="FK27" t="s">
        <v>200</v>
      </c>
      <c r="FL27" t="s">
        <v>203</v>
      </c>
      <c r="FM27" t="s">
        <v>217</v>
      </c>
      <c r="FN27" t="s">
        <v>214</v>
      </c>
      <c r="FO27" t="s">
        <v>211</v>
      </c>
      <c r="FP27" t="s">
        <v>203</v>
      </c>
      <c r="FQ27" t="s">
        <v>200</v>
      </c>
      <c r="FR27" t="s">
        <v>200</v>
      </c>
      <c r="FS27" t="s">
        <v>214</v>
      </c>
      <c r="FT27" t="s">
        <v>211</v>
      </c>
      <c r="FU27" t="s">
        <v>190</v>
      </c>
      <c r="FV27" t="s">
        <v>214</v>
      </c>
      <c r="FW27" t="s">
        <v>217</v>
      </c>
      <c r="FX27" t="s">
        <v>214</v>
      </c>
      <c r="FY27" t="s">
        <v>200</v>
      </c>
      <c r="FZ27" t="s">
        <v>214</v>
      </c>
      <c r="GA27" t="s">
        <v>217</v>
      </c>
      <c r="GB27" t="s">
        <v>203</v>
      </c>
      <c r="GC27" t="s">
        <v>191</v>
      </c>
      <c r="GD27" t="s">
        <v>213</v>
      </c>
    </row>
    <row r="28" spans="1:186">
      <c r="A28" t="s">
        <v>25</v>
      </c>
      <c r="AB28" t="s">
        <v>214</v>
      </c>
      <c r="AC28" t="s">
        <v>200</v>
      </c>
      <c r="AD28" t="s">
        <v>213</v>
      </c>
      <c r="AE28" t="s">
        <v>217</v>
      </c>
      <c r="AF28" t="s">
        <v>217</v>
      </c>
      <c r="AG28" t="s">
        <v>217</v>
      </c>
      <c r="AH28" t="s">
        <v>200</v>
      </c>
      <c r="AI28" t="s">
        <v>217</v>
      </c>
      <c r="AJ28" t="s">
        <v>214</v>
      </c>
      <c r="AK28" t="s">
        <v>203</v>
      </c>
      <c r="AL28" t="s">
        <v>191</v>
      </c>
      <c r="AM28" t="s">
        <v>200</v>
      </c>
      <c r="AN28" t="s">
        <v>217</v>
      </c>
      <c r="AO28" t="s">
        <v>217</v>
      </c>
      <c r="AP28" t="s">
        <v>203</v>
      </c>
      <c r="AQ28" t="s">
        <v>217</v>
      </c>
      <c r="AR28" t="s">
        <v>219</v>
      </c>
      <c r="AS28" t="s">
        <v>189</v>
      </c>
      <c r="AT28" t="s">
        <v>200</v>
      </c>
      <c r="AU28" t="s">
        <v>200</v>
      </c>
      <c r="AV28" t="s">
        <v>217</v>
      </c>
      <c r="AW28" t="s">
        <v>198</v>
      </c>
      <c r="AX28" t="s">
        <v>203</v>
      </c>
      <c r="AY28" t="s">
        <v>198</v>
      </c>
      <c r="AZ28" t="s">
        <v>217</v>
      </c>
      <c r="BA28" t="s">
        <v>217</v>
      </c>
      <c r="BB28" t="s">
        <v>214</v>
      </c>
      <c r="BC28" t="s">
        <v>214</v>
      </c>
      <c r="BD28" t="s">
        <v>187</v>
      </c>
      <c r="BE28" t="s">
        <v>214</v>
      </c>
      <c r="BF28" t="s">
        <v>203</v>
      </c>
      <c r="BG28" t="s">
        <v>214</v>
      </c>
      <c r="BH28" t="s">
        <v>191</v>
      </c>
      <c r="BI28" t="s">
        <v>185</v>
      </c>
      <c r="BJ28" t="s">
        <v>203</v>
      </c>
      <c r="BK28" t="s">
        <v>200</v>
      </c>
      <c r="BL28" t="s">
        <v>203</v>
      </c>
      <c r="BM28" t="s">
        <v>198</v>
      </c>
      <c r="BN28" t="s">
        <v>200</v>
      </c>
      <c r="BO28" t="s">
        <v>213</v>
      </c>
      <c r="BP28" t="s">
        <v>198</v>
      </c>
      <c r="BQ28" t="s">
        <v>214</v>
      </c>
      <c r="BR28" t="s">
        <v>217</v>
      </c>
      <c r="BS28" t="s">
        <v>203</v>
      </c>
      <c r="BT28" t="s">
        <v>200</v>
      </c>
      <c r="BU28" t="s">
        <v>217</v>
      </c>
      <c r="BV28" t="s">
        <v>214</v>
      </c>
      <c r="BW28" t="s">
        <v>203</v>
      </c>
      <c r="BX28" t="s">
        <v>200</v>
      </c>
      <c r="BY28" t="s">
        <v>194</v>
      </c>
      <c r="BZ28" t="s">
        <v>195</v>
      </c>
      <c r="CA28" t="s">
        <v>192</v>
      </c>
      <c r="CB28" t="s">
        <v>212</v>
      </c>
      <c r="CC28" t="s">
        <v>213</v>
      </c>
      <c r="CD28" t="s">
        <v>191</v>
      </c>
      <c r="CE28" t="s">
        <v>187</v>
      </c>
      <c r="CF28" t="s">
        <v>203</v>
      </c>
      <c r="CG28" t="s">
        <v>203</v>
      </c>
      <c r="CH28" t="s">
        <v>244</v>
      </c>
      <c r="CI28" t="s">
        <v>212</v>
      </c>
      <c r="CJ28" t="s">
        <v>185</v>
      </c>
      <c r="CK28" t="s">
        <v>217</v>
      </c>
      <c r="CL28" t="s">
        <v>217</v>
      </c>
      <c r="CM28" t="s">
        <v>200</v>
      </c>
      <c r="CN28" t="s">
        <v>198</v>
      </c>
      <c r="CO28" t="s">
        <v>200</v>
      </c>
      <c r="CP28" t="s">
        <v>214</v>
      </c>
      <c r="CQ28" t="s">
        <v>214</v>
      </c>
      <c r="CR28" t="s">
        <v>217</v>
      </c>
      <c r="CS28" t="s">
        <v>200</v>
      </c>
      <c r="CT28" t="s">
        <v>203</v>
      </c>
      <c r="CU28" t="s">
        <v>217</v>
      </c>
      <c r="CV28" t="s">
        <v>203</v>
      </c>
      <c r="CW28" t="s">
        <v>200</v>
      </c>
      <c r="CX28" t="s">
        <v>213</v>
      </c>
      <c r="CY28" t="s">
        <v>203</v>
      </c>
      <c r="CZ28" t="s">
        <v>198</v>
      </c>
      <c r="DA28" t="s">
        <v>223</v>
      </c>
      <c r="DB28" t="s">
        <v>190</v>
      </c>
      <c r="DC28" t="s">
        <v>200</v>
      </c>
      <c r="DD28" t="s">
        <v>213</v>
      </c>
      <c r="DE28" t="s">
        <v>200</v>
      </c>
      <c r="DF28" t="s">
        <v>214</v>
      </c>
      <c r="DG28" t="s">
        <v>200</v>
      </c>
      <c r="DH28" t="s">
        <v>217</v>
      </c>
      <c r="DI28" t="s">
        <v>203</v>
      </c>
      <c r="DJ28" t="s">
        <v>217</v>
      </c>
      <c r="DK28" t="s">
        <v>190</v>
      </c>
      <c r="DL28" t="s">
        <v>200</v>
      </c>
      <c r="DM28" t="s">
        <v>214</v>
      </c>
      <c r="DN28" t="s">
        <v>203</v>
      </c>
      <c r="DO28" t="s">
        <v>200</v>
      </c>
      <c r="DP28" t="s">
        <v>217</v>
      </c>
      <c r="DQ28" t="s">
        <v>203</v>
      </c>
      <c r="DR28" t="s">
        <v>214</v>
      </c>
      <c r="DS28" t="s">
        <v>211</v>
      </c>
      <c r="DT28" t="s">
        <v>200</v>
      </c>
      <c r="DU28" t="s">
        <v>203</v>
      </c>
      <c r="DV28" t="s">
        <v>200</v>
      </c>
      <c r="DW28" t="s">
        <v>203</v>
      </c>
      <c r="DX28" t="s">
        <v>217</v>
      </c>
      <c r="DY28" t="s">
        <v>200</v>
      </c>
      <c r="DZ28" t="s">
        <v>214</v>
      </c>
      <c r="EA28" t="s">
        <v>217</v>
      </c>
      <c r="EB28" t="s">
        <v>200</v>
      </c>
      <c r="EC28" t="s">
        <v>200</v>
      </c>
      <c r="ED28" t="s">
        <v>214</v>
      </c>
      <c r="EE28" t="s">
        <v>213</v>
      </c>
      <c r="EF28" t="s">
        <v>203</v>
      </c>
      <c r="EG28" t="s">
        <v>203</v>
      </c>
      <c r="EH28" t="s">
        <v>203</v>
      </c>
      <c r="EI28" t="s">
        <v>214</v>
      </c>
      <c r="EJ28" t="s">
        <v>187</v>
      </c>
      <c r="EK28" t="s">
        <v>200</v>
      </c>
      <c r="EL28" t="s">
        <v>200</v>
      </c>
      <c r="EM28" t="s">
        <v>203</v>
      </c>
      <c r="EN28" t="s">
        <v>244</v>
      </c>
      <c r="EO28" t="s">
        <v>187</v>
      </c>
      <c r="EP28" t="s">
        <v>224</v>
      </c>
      <c r="EQ28" t="s">
        <v>202</v>
      </c>
      <c r="ER28" t="s">
        <v>217</v>
      </c>
      <c r="ES28" t="s">
        <v>200</v>
      </c>
      <c r="ET28" t="s">
        <v>203</v>
      </c>
      <c r="EU28" t="s">
        <v>198</v>
      </c>
      <c r="EV28" t="s">
        <v>187</v>
      </c>
      <c r="EW28" t="s">
        <v>219</v>
      </c>
      <c r="EX28" t="s">
        <v>194</v>
      </c>
      <c r="EY28" t="s">
        <v>193</v>
      </c>
      <c r="EZ28" t="s">
        <v>202</v>
      </c>
      <c r="FA28" t="s">
        <v>202</v>
      </c>
      <c r="FB28" t="s">
        <v>193</v>
      </c>
      <c r="FC28" t="s">
        <v>193</v>
      </c>
      <c r="FD28" t="s">
        <v>193</v>
      </c>
      <c r="FE28" t="s">
        <v>202</v>
      </c>
      <c r="FF28" t="s">
        <v>219</v>
      </c>
      <c r="FG28" t="s">
        <v>212</v>
      </c>
      <c r="FH28" t="s">
        <v>197</v>
      </c>
      <c r="FI28" t="s">
        <v>210</v>
      </c>
      <c r="FJ28" t="s">
        <v>221</v>
      </c>
      <c r="FK28" t="s">
        <v>200</v>
      </c>
      <c r="FL28" t="s">
        <v>203</v>
      </c>
      <c r="FM28" t="s">
        <v>217</v>
      </c>
      <c r="FN28" t="s">
        <v>214</v>
      </c>
      <c r="FO28" t="s">
        <v>214</v>
      </c>
      <c r="FP28" t="s">
        <v>203</v>
      </c>
      <c r="FQ28" t="s">
        <v>200</v>
      </c>
      <c r="FR28" t="s">
        <v>200</v>
      </c>
      <c r="FS28" t="s">
        <v>214</v>
      </c>
      <c r="FT28" t="s">
        <v>214</v>
      </c>
      <c r="FU28" t="s">
        <v>217</v>
      </c>
      <c r="FV28" t="s">
        <v>214</v>
      </c>
      <c r="FW28" t="s">
        <v>190</v>
      </c>
      <c r="FX28" t="s">
        <v>211</v>
      </c>
      <c r="FY28" t="s">
        <v>185</v>
      </c>
      <c r="FZ28" t="s">
        <v>214</v>
      </c>
      <c r="GA28" t="s">
        <v>217</v>
      </c>
      <c r="GB28" t="s">
        <v>203</v>
      </c>
      <c r="GC28" t="s">
        <v>217</v>
      </c>
      <c r="GD28" t="s">
        <v>214</v>
      </c>
    </row>
    <row r="29" spans="1:186">
      <c r="A29" t="s">
        <v>26</v>
      </c>
      <c r="AC29" t="s">
        <v>224</v>
      </c>
      <c r="AD29" t="s">
        <v>191</v>
      </c>
      <c r="AE29" t="s">
        <v>214</v>
      </c>
      <c r="AF29" t="s">
        <v>211</v>
      </c>
      <c r="AG29" t="s">
        <v>214</v>
      </c>
      <c r="AH29" t="s">
        <v>203</v>
      </c>
      <c r="AI29" t="s">
        <v>211</v>
      </c>
      <c r="AJ29" t="s">
        <v>217</v>
      </c>
      <c r="AK29" t="s">
        <v>200</v>
      </c>
      <c r="AL29" t="s">
        <v>213</v>
      </c>
      <c r="AM29" t="s">
        <v>198</v>
      </c>
      <c r="AN29" t="s">
        <v>214</v>
      </c>
      <c r="AO29" t="s">
        <v>214</v>
      </c>
      <c r="AP29" t="s">
        <v>185</v>
      </c>
      <c r="AQ29" t="s">
        <v>211</v>
      </c>
      <c r="AR29" t="s">
        <v>198</v>
      </c>
      <c r="AS29" t="s">
        <v>200</v>
      </c>
      <c r="AT29" t="s">
        <v>203</v>
      </c>
      <c r="AU29" t="s">
        <v>203</v>
      </c>
      <c r="AV29" t="s">
        <v>214</v>
      </c>
      <c r="AW29" t="s">
        <v>187</v>
      </c>
      <c r="AX29" t="s">
        <v>200</v>
      </c>
      <c r="AY29" t="s">
        <v>200</v>
      </c>
      <c r="AZ29" t="s">
        <v>214</v>
      </c>
      <c r="BA29" t="s">
        <v>214</v>
      </c>
      <c r="BB29" t="s">
        <v>217</v>
      </c>
      <c r="BC29" t="s">
        <v>217</v>
      </c>
      <c r="BD29" t="s">
        <v>198</v>
      </c>
      <c r="BE29" t="s">
        <v>190</v>
      </c>
      <c r="BF29" t="s">
        <v>200</v>
      </c>
      <c r="BG29" t="s">
        <v>217</v>
      </c>
      <c r="BH29" t="s">
        <v>213</v>
      </c>
      <c r="BI29" t="s">
        <v>224</v>
      </c>
      <c r="BJ29" t="s">
        <v>200</v>
      </c>
      <c r="BK29" t="s">
        <v>189</v>
      </c>
      <c r="BL29" t="s">
        <v>200</v>
      </c>
      <c r="BM29" t="s">
        <v>200</v>
      </c>
      <c r="BN29" t="s">
        <v>189</v>
      </c>
      <c r="BO29" t="s">
        <v>217</v>
      </c>
      <c r="BP29" t="s">
        <v>200</v>
      </c>
      <c r="BQ29" t="s">
        <v>190</v>
      </c>
      <c r="BR29" t="s">
        <v>214</v>
      </c>
      <c r="BS29" t="s">
        <v>200</v>
      </c>
      <c r="BT29" t="s">
        <v>189</v>
      </c>
      <c r="BU29" t="s">
        <v>214</v>
      </c>
      <c r="BV29" t="s">
        <v>223</v>
      </c>
      <c r="BW29" t="s">
        <v>200</v>
      </c>
      <c r="BX29" t="s">
        <v>189</v>
      </c>
      <c r="BY29" t="s">
        <v>187</v>
      </c>
      <c r="BZ29" t="s">
        <v>213</v>
      </c>
      <c r="CA29" t="s">
        <v>198</v>
      </c>
      <c r="CB29" t="s">
        <v>191</v>
      </c>
      <c r="CC29" t="s">
        <v>217</v>
      </c>
      <c r="CD29" t="s">
        <v>214</v>
      </c>
      <c r="CE29" t="s">
        <v>203</v>
      </c>
      <c r="CF29" t="s">
        <v>200</v>
      </c>
      <c r="CG29" t="s">
        <v>200</v>
      </c>
      <c r="CH29" t="s">
        <v>225</v>
      </c>
      <c r="CI29" t="s">
        <v>191</v>
      </c>
      <c r="CJ29" t="s">
        <v>203</v>
      </c>
      <c r="CK29" t="s">
        <v>214</v>
      </c>
      <c r="CL29" t="s">
        <v>214</v>
      </c>
      <c r="CM29" t="s">
        <v>203</v>
      </c>
      <c r="CN29" t="s">
        <v>200</v>
      </c>
      <c r="CO29" t="s">
        <v>203</v>
      </c>
      <c r="CP29" t="s">
        <v>217</v>
      </c>
      <c r="CQ29" t="s">
        <v>217</v>
      </c>
      <c r="CR29" t="s">
        <v>213</v>
      </c>
      <c r="CS29" t="s">
        <v>189</v>
      </c>
      <c r="CT29" t="s">
        <v>185</v>
      </c>
      <c r="CU29" t="s">
        <v>214</v>
      </c>
      <c r="CV29" t="s">
        <v>185</v>
      </c>
      <c r="CW29" t="s">
        <v>189</v>
      </c>
      <c r="CX29" t="s">
        <v>191</v>
      </c>
      <c r="CY29" t="s">
        <v>219</v>
      </c>
      <c r="CZ29" t="s">
        <v>187</v>
      </c>
      <c r="DA29" t="s">
        <v>213</v>
      </c>
      <c r="DB29" t="s">
        <v>214</v>
      </c>
      <c r="DC29" t="s">
        <v>203</v>
      </c>
      <c r="DD29" t="s">
        <v>217</v>
      </c>
      <c r="DE29" t="s">
        <v>203</v>
      </c>
      <c r="DF29" t="s">
        <v>217</v>
      </c>
      <c r="DG29" t="s">
        <v>203</v>
      </c>
      <c r="DH29" t="s">
        <v>211</v>
      </c>
      <c r="DI29" t="s">
        <v>200</v>
      </c>
      <c r="DJ29" t="s">
        <v>211</v>
      </c>
      <c r="DK29" t="s">
        <v>222</v>
      </c>
      <c r="DL29" t="s">
        <v>189</v>
      </c>
      <c r="DM29" t="s">
        <v>217</v>
      </c>
      <c r="DN29" t="s">
        <v>200</v>
      </c>
      <c r="DO29" t="s">
        <v>203</v>
      </c>
      <c r="DP29" t="s">
        <v>214</v>
      </c>
      <c r="DQ29" t="s">
        <v>202</v>
      </c>
      <c r="DR29" t="s">
        <v>190</v>
      </c>
      <c r="DS29" t="s">
        <v>217</v>
      </c>
      <c r="DT29" t="s">
        <v>203</v>
      </c>
      <c r="DU29" t="s">
        <v>185</v>
      </c>
      <c r="DV29" t="s">
        <v>203</v>
      </c>
      <c r="DW29" t="s">
        <v>200</v>
      </c>
      <c r="DX29" t="s">
        <v>214</v>
      </c>
      <c r="DY29" t="s">
        <v>203</v>
      </c>
      <c r="DZ29" t="s">
        <v>217</v>
      </c>
      <c r="EA29" t="s">
        <v>211</v>
      </c>
      <c r="EB29" t="s">
        <v>189</v>
      </c>
      <c r="EC29" t="s">
        <v>189</v>
      </c>
      <c r="ED29" t="s">
        <v>217</v>
      </c>
      <c r="EE29" t="s">
        <v>217</v>
      </c>
      <c r="EF29" t="s">
        <v>200</v>
      </c>
      <c r="EG29" t="s">
        <v>200</v>
      </c>
      <c r="EH29" t="s">
        <v>219</v>
      </c>
      <c r="EI29" t="s">
        <v>217</v>
      </c>
      <c r="EJ29" t="s">
        <v>198</v>
      </c>
      <c r="EK29" t="s">
        <v>203</v>
      </c>
      <c r="EL29" t="s">
        <v>203</v>
      </c>
      <c r="EM29" t="s">
        <v>200</v>
      </c>
      <c r="EN29" t="s">
        <v>226</v>
      </c>
      <c r="EO29" t="s">
        <v>203</v>
      </c>
      <c r="EP29" t="s">
        <v>187</v>
      </c>
      <c r="EQ29" t="s">
        <v>203</v>
      </c>
      <c r="ER29" t="s">
        <v>214</v>
      </c>
      <c r="ES29" t="s">
        <v>224</v>
      </c>
      <c r="ET29" t="s">
        <v>200</v>
      </c>
      <c r="EU29" t="s">
        <v>187</v>
      </c>
      <c r="EV29" t="s">
        <v>198</v>
      </c>
      <c r="EW29" t="s">
        <v>227</v>
      </c>
      <c r="EX29" t="s">
        <v>192</v>
      </c>
      <c r="EY29" t="s">
        <v>188</v>
      </c>
      <c r="EZ29" t="s">
        <v>199</v>
      </c>
      <c r="FA29" t="s">
        <v>227</v>
      </c>
      <c r="FB29" t="s">
        <v>196</v>
      </c>
      <c r="FC29" t="s">
        <v>197</v>
      </c>
      <c r="FD29" t="s">
        <v>196</v>
      </c>
      <c r="FE29" t="s">
        <v>199</v>
      </c>
      <c r="FF29" t="s">
        <v>205</v>
      </c>
      <c r="FG29" t="s">
        <v>195</v>
      </c>
      <c r="FH29" t="s">
        <v>187</v>
      </c>
      <c r="FI29" t="s">
        <v>229</v>
      </c>
      <c r="FJ29" t="s">
        <v>242</v>
      </c>
      <c r="FK29" t="s">
        <v>203</v>
      </c>
      <c r="FL29" t="s">
        <v>200</v>
      </c>
      <c r="FM29" t="s">
        <v>214</v>
      </c>
      <c r="FN29" t="s">
        <v>217</v>
      </c>
      <c r="FO29" t="s">
        <v>190</v>
      </c>
      <c r="FP29" t="s">
        <v>200</v>
      </c>
      <c r="FQ29" t="s">
        <v>203</v>
      </c>
      <c r="FR29" t="s">
        <v>203</v>
      </c>
      <c r="FS29" t="s">
        <v>217</v>
      </c>
      <c r="FT29" t="s">
        <v>217</v>
      </c>
      <c r="FU29" t="s">
        <v>214</v>
      </c>
      <c r="FV29" t="s">
        <v>217</v>
      </c>
      <c r="FW29" t="s">
        <v>211</v>
      </c>
      <c r="FX29" t="s">
        <v>190</v>
      </c>
      <c r="FY29" t="s">
        <v>189</v>
      </c>
      <c r="FZ29" t="s">
        <v>217</v>
      </c>
      <c r="GA29" t="s">
        <v>214</v>
      </c>
      <c r="GB29" t="s">
        <v>200</v>
      </c>
      <c r="GC29" t="s">
        <v>213</v>
      </c>
      <c r="GD29" t="s">
        <v>191</v>
      </c>
    </row>
    <row r="30" spans="1:186">
      <c r="A30" t="s">
        <v>27</v>
      </c>
      <c r="AD30" t="s">
        <v>198</v>
      </c>
      <c r="AE30" t="s">
        <v>200</v>
      </c>
      <c r="AF30" t="s">
        <v>185</v>
      </c>
      <c r="AG30" t="s">
        <v>200</v>
      </c>
      <c r="AH30" t="s">
        <v>217</v>
      </c>
      <c r="AI30" t="s">
        <v>185</v>
      </c>
      <c r="AJ30" t="s">
        <v>203</v>
      </c>
      <c r="AK30" t="s">
        <v>192</v>
      </c>
      <c r="AL30" t="s">
        <v>187</v>
      </c>
      <c r="AM30" t="s">
        <v>191</v>
      </c>
      <c r="AN30" t="s">
        <v>200</v>
      </c>
      <c r="AO30" t="s">
        <v>200</v>
      </c>
      <c r="AP30" t="s">
        <v>187</v>
      </c>
      <c r="AQ30" t="s">
        <v>185</v>
      </c>
      <c r="AR30" t="s">
        <v>191</v>
      </c>
      <c r="AS30" t="s">
        <v>192</v>
      </c>
      <c r="AT30" t="s">
        <v>217</v>
      </c>
      <c r="AU30" t="s">
        <v>217</v>
      </c>
      <c r="AV30" t="s">
        <v>200</v>
      </c>
      <c r="AW30" t="s">
        <v>196</v>
      </c>
      <c r="AX30" t="s">
        <v>192</v>
      </c>
      <c r="AY30" t="s">
        <v>192</v>
      </c>
      <c r="AZ30" t="s">
        <v>185</v>
      </c>
      <c r="BA30" t="s">
        <v>200</v>
      </c>
      <c r="BB30" t="s">
        <v>203</v>
      </c>
      <c r="BC30" t="s">
        <v>203</v>
      </c>
      <c r="BD30" t="s">
        <v>191</v>
      </c>
      <c r="BE30" t="s">
        <v>189</v>
      </c>
      <c r="BF30" t="s">
        <v>192</v>
      </c>
      <c r="BG30" t="s">
        <v>203</v>
      </c>
      <c r="BH30" t="s">
        <v>187</v>
      </c>
      <c r="BI30" t="s">
        <v>223</v>
      </c>
      <c r="BJ30" t="s">
        <v>192</v>
      </c>
      <c r="BK30" t="s">
        <v>190</v>
      </c>
      <c r="BL30" t="s">
        <v>192</v>
      </c>
      <c r="BM30" t="s">
        <v>192</v>
      </c>
      <c r="BN30" t="s">
        <v>190</v>
      </c>
      <c r="BO30" t="s">
        <v>203</v>
      </c>
      <c r="BP30" t="s">
        <v>192</v>
      </c>
      <c r="BQ30" t="s">
        <v>189</v>
      </c>
      <c r="BR30" t="s">
        <v>200</v>
      </c>
      <c r="BS30" t="s">
        <v>192</v>
      </c>
      <c r="BT30" t="s">
        <v>190</v>
      </c>
      <c r="BU30" t="s">
        <v>200</v>
      </c>
      <c r="BV30" t="s">
        <v>224</v>
      </c>
      <c r="BW30" t="s">
        <v>192</v>
      </c>
      <c r="BX30" t="s">
        <v>190</v>
      </c>
      <c r="BY30" t="s">
        <v>196</v>
      </c>
      <c r="BZ30" t="s">
        <v>187</v>
      </c>
      <c r="CA30" t="s">
        <v>191</v>
      </c>
      <c r="CB30" t="s">
        <v>198</v>
      </c>
      <c r="CC30" t="s">
        <v>203</v>
      </c>
      <c r="CD30" t="s">
        <v>200</v>
      </c>
      <c r="CE30" t="s">
        <v>217</v>
      </c>
      <c r="CF30" t="s">
        <v>192</v>
      </c>
      <c r="CG30" t="s">
        <v>187</v>
      </c>
      <c r="CH30" t="s">
        <v>215</v>
      </c>
      <c r="CI30" t="s">
        <v>198</v>
      </c>
      <c r="CJ30" t="s">
        <v>217</v>
      </c>
      <c r="CK30" t="s">
        <v>200</v>
      </c>
      <c r="CL30" t="s">
        <v>200</v>
      </c>
      <c r="CM30" t="s">
        <v>190</v>
      </c>
      <c r="CN30" t="s">
        <v>192</v>
      </c>
      <c r="CO30" t="s">
        <v>217</v>
      </c>
      <c r="CP30" t="s">
        <v>203</v>
      </c>
      <c r="CQ30" t="s">
        <v>203</v>
      </c>
      <c r="CR30" t="s">
        <v>187</v>
      </c>
      <c r="CS30" t="s">
        <v>190</v>
      </c>
      <c r="CT30" t="s">
        <v>187</v>
      </c>
      <c r="CU30" t="s">
        <v>200</v>
      </c>
      <c r="CV30" t="s">
        <v>187</v>
      </c>
      <c r="CW30" t="s">
        <v>190</v>
      </c>
      <c r="CX30" t="s">
        <v>198</v>
      </c>
      <c r="CY30" t="s">
        <v>185</v>
      </c>
      <c r="CZ30" t="s">
        <v>196</v>
      </c>
      <c r="DA30" t="s">
        <v>187</v>
      </c>
      <c r="DB30" t="s">
        <v>200</v>
      </c>
      <c r="DC30" t="s">
        <v>217</v>
      </c>
      <c r="DD30" t="s">
        <v>203</v>
      </c>
      <c r="DE30" t="s">
        <v>217</v>
      </c>
      <c r="DF30" t="s">
        <v>203</v>
      </c>
      <c r="DG30" t="s">
        <v>217</v>
      </c>
      <c r="DH30" t="s">
        <v>185</v>
      </c>
      <c r="DI30" t="s">
        <v>192</v>
      </c>
      <c r="DJ30" t="s">
        <v>185</v>
      </c>
      <c r="DK30" t="s">
        <v>219</v>
      </c>
      <c r="DL30" t="s">
        <v>190</v>
      </c>
      <c r="DM30" t="s">
        <v>189</v>
      </c>
      <c r="DN30" t="s">
        <v>192</v>
      </c>
      <c r="DO30" t="s">
        <v>217</v>
      </c>
      <c r="DP30" t="s">
        <v>200</v>
      </c>
      <c r="DQ30" t="s">
        <v>200</v>
      </c>
      <c r="DR30" t="s">
        <v>189</v>
      </c>
      <c r="DS30" t="s">
        <v>203</v>
      </c>
      <c r="DT30" t="s">
        <v>217</v>
      </c>
      <c r="DU30" t="s">
        <v>187</v>
      </c>
      <c r="DV30" t="s">
        <v>217</v>
      </c>
      <c r="DW30" t="s">
        <v>192</v>
      </c>
      <c r="DX30" t="s">
        <v>185</v>
      </c>
      <c r="DY30" t="s">
        <v>217</v>
      </c>
      <c r="DZ30" t="s">
        <v>203</v>
      </c>
      <c r="EA30" t="s">
        <v>185</v>
      </c>
      <c r="EB30" t="s">
        <v>190</v>
      </c>
      <c r="EC30" t="s">
        <v>190</v>
      </c>
      <c r="ED30" t="s">
        <v>203</v>
      </c>
      <c r="EE30" t="s">
        <v>203</v>
      </c>
      <c r="EF30" t="s">
        <v>192</v>
      </c>
      <c r="EG30" t="s">
        <v>192</v>
      </c>
      <c r="EH30" t="s">
        <v>200</v>
      </c>
      <c r="EI30" t="s">
        <v>203</v>
      </c>
      <c r="EJ30" t="s">
        <v>191</v>
      </c>
      <c r="EK30" t="s">
        <v>217</v>
      </c>
      <c r="EL30" t="s">
        <v>217</v>
      </c>
      <c r="EM30" t="s">
        <v>192</v>
      </c>
      <c r="EN30" t="s">
        <v>228</v>
      </c>
      <c r="EO30" t="s">
        <v>217</v>
      </c>
      <c r="EP30" t="s">
        <v>196</v>
      </c>
      <c r="EQ30" t="s">
        <v>217</v>
      </c>
      <c r="ER30" t="s">
        <v>200</v>
      </c>
      <c r="ES30" t="s">
        <v>223</v>
      </c>
      <c r="ET30" t="s">
        <v>192</v>
      </c>
      <c r="EU30" t="s">
        <v>196</v>
      </c>
      <c r="EV30" t="s">
        <v>191</v>
      </c>
      <c r="EW30" t="s">
        <v>198</v>
      </c>
      <c r="EX30" t="s">
        <v>187</v>
      </c>
      <c r="EY30" t="s">
        <v>192</v>
      </c>
      <c r="EZ30" t="s">
        <v>203</v>
      </c>
      <c r="FA30" t="s">
        <v>198</v>
      </c>
      <c r="FB30" t="s">
        <v>192</v>
      </c>
      <c r="FC30" t="s">
        <v>188</v>
      </c>
      <c r="FD30" t="s">
        <v>192</v>
      </c>
      <c r="FE30" t="s">
        <v>203</v>
      </c>
      <c r="FF30" t="s">
        <v>194</v>
      </c>
      <c r="FG30" t="s">
        <v>189</v>
      </c>
      <c r="FH30" t="s">
        <v>187</v>
      </c>
      <c r="FI30" t="s">
        <v>239</v>
      </c>
      <c r="FJ30" t="s">
        <v>238</v>
      </c>
      <c r="FK30" t="s">
        <v>217</v>
      </c>
      <c r="FL30" t="s">
        <v>192</v>
      </c>
      <c r="FM30" t="s">
        <v>200</v>
      </c>
      <c r="FN30" t="s">
        <v>203</v>
      </c>
      <c r="FO30" t="s">
        <v>189</v>
      </c>
      <c r="FP30" t="s">
        <v>192</v>
      </c>
      <c r="FQ30" t="s">
        <v>217</v>
      </c>
      <c r="FR30" t="s">
        <v>217</v>
      </c>
      <c r="FS30" t="s">
        <v>203</v>
      </c>
      <c r="FT30" t="s">
        <v>203</v>
      </c>
      <c r="FU30" t="s">
        <v>200</v>
      </c>
      <c r="FV30" t="s">
        <v>203</v>
      </c>
      <c r="FW30" t="s">
        <v>185</v>
      </c>
      <c r="FX30" t="s">
        <v>189</v>
      </c>
      <c r="FY30" t="s">
        <v>190</v>
      </c>
      <c r="FZ30" t="s">
        <v>203</v>
      </c>
      <c r="GA30" t="s">
        <v>200</v>
      </c>
      <c r="GB30" t="s">
        <v>192</v>
      </c>
      <c r="GC30" t="s">
        <v>187</v>
      </c>
      <c r="GD30" t="s">
        <v>198</v>
      </c>
    </row>
    <row r="31" spans="1:186">
      <c r="A31" t="s">
        <v>28</v>
      </c>
      <c r="AE31" t="s">
        <v>213</v>
      </c>
      <c r="AF31" t="s">
        <v>213</v>
      </c>
      <c r="AG31" t="s">
        <v>214</v>
      </c>
      <c r="AH31" t="s">
        <v>203</v>
      </c>
      <c r="AI31" t="s">
        <v>213</v>
      </c>
      <c r="AJ31" t="s">
        <v>191</v>
      </c>
      <c r="AK31" t="s">
        <v>187</v>
      </c>
      <c r="AL31" t="s">
        <v>213</v>
      </c>
      <c r="AM31" t="s">
        <v>198</v>
      </c>
      <c r="AN31" t="s">
        <v>213</v>
      </c>
      <c r="AO31" t="s">
        <v>213</v>
      </c>
      <c r="AP31" t="s">
        <v>187</v>
      </c>
      <c r="AQ31" t="s">
        <v>213</v>
      </c>
      <c r="AR31" t="s">
        <v>198</v>
      </c>
      <c r="AS31" t="s">
        <v>185</v>
      </c>
      <c r="AT31" t="s">
        <v>203</v>
      </c>
      <c r="AU31" t="s">
        <v>198</v>
      </c>
      <c r="AV31" t="s">
        <v>213</v>
      </c>
      <c r="AW31" t="s">
        <v>187</v>
      </c>
      <c r="AX31" t="s">
        <v>200</v>
      </c>
      <c r="AY31" t="s">
        <v>187</v>
      </c>
      <c r="AZ31" t="s">
        <v>213</v>
      </c>
      <c r="BA31" t="s">
        <v>213</v>
      </c>
      <c r="BB31" t="s">
        <v>191</v>
      </c>
      <c r="BC31" t="s">
        <v>217</v>
      </c>
      <c r="BD31" t="s">
        <v>198</v>
      </c>
      <c r="BE31" t="s">
        <v>191</v>
      </c>
      <c r="BF31" t="s">
        <v>187</v>
      </c>
      <c r="BG31" t="s">
        <v>191</v>
      </c>
      <c r="BH31" t="s">
        <v>213</v>
      </c>
      <c r="BI31" t="s">
        <v>198</v>
      </c>
      <c r="BJ31" t="s">
        <v>187</v>
      </c>
      <c r="BK31" t="s">
        <v>198</v>
      </c>
      <c r="BL31" t="s">
        <v>187</v>
      </c>
      <c r="BM31" t="s">
        <v>187</v>
      </c>
      <c r="BN31" t="s">
        <v>198</v>
      </c>
      <c r="BO31" t="s">
        <v>195</v>
      </c>
      <c r="BP31" t="s">
        <v>192</v>
      </c>
      <c r="BQ31" t="s">
        <v>217</v>
      </c>
      <c r="BR31" t="s">
        <v>213</v>
      </c>
      <c r="BS31" t="s">
        <v>187</v>
      </c>
      <c r="BT31" t="s">
        <v>198</v>
      </c>
      <c r="BU31" t="s">
        <v>213</v>
      </c>
      <c r="BV31" t="s">
        <v>191</v>
      </c>
      <c r="BW31" t="s">
        <v>200</v>
      </c>
      <c r="BX31" t="s">
        <v>198</v>
      </c>
      <c r="BY31" t="s">
        <v>196</v>
      </c>
      <c r="BZ31" t="s">
        <v>202</v>
      </c>
      <c r="CA31" t="s">
        <v>193</v>
      </c>
      <c r="CB31" t="s">
        <v>199</v>
      </c>
      <c r="CC31" t="s">
        <v>195</v>
      </c>
      <c r="CD31" t="s">
        <v>212</v>
      </c>
      <c r="CE31" t="s">
        <v>194</v>
      </c>
      <c r="CF31" t="s">
        <v>187</v>
      </c>
      <c r="CG31" t="s">
        <v>187</v>
      </c>
      <c r="CH31" t="s">
        <v>225</v>
      </c>
      <c r="CI31" t="s">
        <v>199</v>
      </c>
      <c r="CJ31" t="s">
        <v>189</v>
      </c>
      <c r="CK31" t="s">
        <v>213</v>
      </c>
      <c r="CL31" t="s">
        <v>213</v>
      </c>
      <c r="CM31" t="s">
        <v>198</v>
      </c>
      <c r="CN31" t="s">
        <v>192</v>
      </c>
      <c r="CO31" t="s">
        <v>198</v>
      </c>
      <c r="CP31" t="s">
        <v>191</v>
      </c>
      <c r="CQ31" t="s">
        <v>217</v>
      </c>
      <c r="CR31" t="s">
        <v>213</v>
      </c>
      <c r="CS31" t="s">
        <v>198</v>
      </c>
      <c r="CT31" t="s">
        <v>187</v>
      </c>
      <c r="CU31" t="s">
        <v>213</v>
      </c>
      <c r="CV31" t="s">
        <v>187</v>
      </c>
      <c r="CW31" t="s">
        <v>198</v>
      </c>
      <c r="CX31" t="s">
        <v>191</v>
      </c>
      <c r="CY31" t="s">
        <v>187</v>
      </c>
      <c r="CZ31" t="s">
        <v>187</v>
      </c>
      <c r="DA31" t="s">
        <v>213</v>
      </c>
      <c r="DB31" t="s">
        <v>214</v>
      </c>
      <c r="DC31" t="s">
        <v>203</v>
      </c>
      <c r="DD31" t="s">
        <v>191</v>
      </c>
      <c r="DE31" t="s">
        <v>198</v>
      </c>
      <c r="DF31" t="s">
        <v>217</v>
      </c>
      <c r="DG31" t="s">
        <v>198</v>
      </c>
      <c r="DH31" t="s">
        <v>214</v>
      </c>
      <c r="DI31" t="s">
        <v>187</v>
      </c>
      <c r="DJ31" t="s">
        <v>213</v>
      </c>
      <c r="DK31" t="s">
        <v>213</v>
      </c>
      <c r="DL31" t="s">
        <v>198</v>
      </c>
      <c r="DM31" t="s">
        <v>191</v>
      </c>
      <c r="DN31" t="s">
        <v>187</v>
      </c>
      <c r="DO31" t="s">
        <v>198</v>
      </c>
      <c r="DP31" t="s">
        <v>213</v>
      </c>
      <c r="DQ31" t="s">
        <v>187</v>
      </c>
      <c r="DR31" t="s">
        <v>217</v>
      </c>
      <c r="DS31" t="s">
        <v>191</v>
      </c>
      <c r="DT31" t="s">
        <v>198</v>
      </c>
      <c r="DU31" t="s">
        <v>187</v>
      </c>
      <c r="DV31" t="s">
        <v>198</v>
      </c>
      <c r="DW31" t="s">
        <v>200</v>
      </c>
      <c r="DX31" t="s">
        <v>213</v>
      </c>
      <c r="DY31" t="s">
        <v>198</v>
      </c>
      <c r="DZ31" t="s">
        <v>191</v>
      </c>
      <c r="EA31" t="s">
        <v>213</v>
      </c>
      <c r="EB31" t="s">
        <v>198</v>
      </c>
      <c r="EC31" t="s">
        <v>198</v>
      </c>
      <c r="ED31" t="s">
        <v>191</v>
      </c>
      <c r="EE31" t="s">
        <v>191</v>
      </c>
      <c r="EF31" t="s">
        <v>187</v>
      </c>
      <c r="EG31" t="s">
        <v>200</v>
      </c>
      <c r="EH31" t="s">
        <v>187</v>
      </c>
      <c r="EI31" t="s">
        <v>191</v>
      </c>
      <c r="EJ31" t="s">
        <v>186</v>
      </c>
      <c r="EK31" t="s">
        <v>203</v>
      </c>
      <c r="EL31" t="s">
        <v>198</v>
      </c>
      <c r="EM31" t="s">
        <v>200</v>
      </c>
      <c r="EN31" t="s">
        <v>226</v>
      </c>
      <c r="EO31" t="s">
        <v>198</v>
      </c>
      <c r="EP31" t="s">
        <v>187</v>
      </c>
      <c r="EQ31" t="s">
        <v>198</v>
      </c>
      <c r="ER31" t="s">
        <v>214</v>
      </c>
      <c r="ES31" t="s">
        <v>198</v>
      </c>
      <c r="ET31" t="s">
        <v>187</v>
      </c>
      <c r="EU31" t="s">
        <v>187</v>
      </c>
      <c r="EV31" t="s">
        <v>198</v>
      </c>
      <c r="EW31" t="s">
        <v>186</v>
      </c>
      <c r="EX31" t="s">
        <v>188</v>
      </c>
      <c r="EY31" t="s">
        <v>197</v>
      </c>
      <c r="EZ31" t="s">
        <v>205</v>
      </c>
      <c r="FA31" t="s">
        <v>227</v>
      </c>
      <c r="FB31" t="s">
        <v>197</v>
      </c>
      <c r="FC31" t="s">
        <v>197</v>
      </c>
      <c r="FD31" t="s">
        <v>197</v>
      </c>
      <c r="FE31" t="s">
        <v>205</v>
      </c>
      <c r="FF31" t="s">
        <v>205</v>
      </c>
      <c r="FG31" t="s">
        <v>227</v>
      </c>
      <c r="FH31" t="s">
        <v>196</v>
      </c>
      <c r="FI31" t="s">
        <v>239</v>
      </c>
      <c r="FJ31" t="s">
        <v>231</v>
      </c>
      <c r="FK31" t="s">
        <v>198</v>
      </c>
      <c r="FL31" t="s">
        <v>187</v>
      </c>
      <c r="FM31" t="s">
        <v>213</v>
      </c>
      <c r="FN31" t="s">
        <v>191</v>
      </c>
      <c r="FO31" t="s">
        <v>191</v>
      </c>
      <c r="FP31" t="s">
        <v>187</v>
      </c>
      <c r="FQ31" t="s">
        <v>198</v>
      </c>
      <c r="FR31" t="s">
        <v>198</v>
      </c>
      <c r="FS31" t="s">
        <v>191</v>
      </c>
      <c r="FT31" t="s">
        <v>217</v>
      </c>
      <c r="FU31" t="s">
        <v>214</v>
      </c>
      <c r="FV31" t="s">
        <v>191</v>
      </c>
      <c r="FW31" t="s">
        <v>213</v>
      </c>
      <c r="FX31" t="s">
        <v>191</v>
      </c>
      <c r="FY31" t="s">
        <v>198</v>
      </c>
      <c r="FZ31" t="s">
        <v>191</v>
      </c>
      <c r="GA31" t="s">
        <v>213</v>
      </c>
      <c r="GB31" t="s">
        <v>187</v>
      </c>
      <c r="GC31" t="s">
        <v>213</v>
      </c>
      <c r="GD31" t="s">
        <v>191</v>
      </c>
    </row>
    <row r="32" spans="1:186">
      <c r="A32" t="s">
        <v>29</v>
      </c>
      <c r="AF32" t="s">
        <v>217</v>
      </c>
      <c r="AG32" t="s">
        <v>217</v>
      </c>
      <c r="AH32" t="s">
        <v>200</v>
      </c>
      <c r="AI32" t="s">
        <v>217</v>
      </c>
      <c r="AJ32" t="s">
        <v>211</v>
      </c>
      <c r="AK32" t="s">
        <v>203</v>
      </c>
      <c r="AL32" t="s">
        <v>217</v>
      </c>
      <c r="AM32" t="s">
        <v>187</v>
      </c>
      <c r="AN32" t="s">
        <v>217</v>
      </c>
      <c r="AO32" t="s">
        <v>217</v>
      </c>
      <c r="AP32" t="s">
        <v>203</v>
      </c>
      <c r="AQ32" t="s">
        <v>217</v>
      </c>
      <c r="AR32" t="s">
        <v>187</v>
      </c>
      <c r="AS32" t="s">
        <v>203</v>
      </c>
      <c r="AT32" t="s">
        <v>200</v>
      </c>
      <c r="AU32" t="s">
        <v>200</v>
      </c>
      <c r="AV32" t="s">
        <v>217</v>
      </c>
      <c r="AW32" t="s">
        <v>198</v>
      </c>
      <c r="AX32" t="s">
        <v>203</v>
      </c>
      <c r="AY32" t="s">
        <v>203</v>
      </c>
      <c r="AZ32" t="s">
        <v>217</v>
      </c>
      <c r="BA32" t="s">
        <v>217</v>
      </c>
      <c r="BB32" t="s">
        <v>214</v>
      </c>
      <c r="BC32" t="s">
        <v>211</v>
      </c>
      <c r="BD32" t="s">
        <v>200</v>
      </c>
      <c r="BE32" t="s">
        <v>214</v>
      </c>
      <c r="BF32" t="s">
        <v>203</v>
      </c>
      <c r="BG32" t="s">
        <v>211</v>
      </c>
      <c r="BH32" t="s">
        <v>191</v>
      </c>
      <c r="BI32" t="s">
        <v>200</v>
      </c>
      <c r="BJ32" t="s">
        <v>203</v>
      </c>
      <c r="BK32" t="s">
        <v>200</v>
      </c>
      <c r="BL32" t="s">
        <v>189</v>
      </c>
      <c r="BM32" t="s">
        <v>203</v>
      </c>
      <c r="BN32" t="s">
        <v>200</v>
      </c>
      <c r="BO32" t="s">
        <v>213</v>
      </c>
      <c r="BP32" t="s">
        <v>198</v>
      </c>
      <c r="BQ32" t="s">
        <v>214</v>
      </c>
      <c r="BR32" t="s">
        <v>217</v>
      </c>
      <c r="BS32" t="s">
        <v>203</v>
      </c>
      <c r="BT32" t="s">
        <v>200</v>
      </c>
      <c r="BU32" t="s">
        <v>217</v>
      </c>
      <c r="BV32" t="s">
        <v>214</v>
      </c>
      <c r="BW32" t="s">
        <v>203</v>
      </c>
      <c r="BX32" t="s">
        <v>185</v>
      </c>
      <c r="BY32" t="s">
        <v>194</v>
      </c>
      <c r="BZ32" t="s">
        <v>195</v>
      </c>
      <c r="CA32" t="s">
        <v>192</v>
      </c>
      <c r="CB32" t="s">
        <v>212</v>
      </c>
      <c r="CC32" t="s">
        <v>213</v>
      </c>
      <c r="CD32" t="s">
        <v>191</v>
      </c>
      <c r="CE32" t="s">
        <v>187</v>
      </c>
      <c r="CF32" t="s">
        <v>203</v>
      </c>
      <c r="CG32" t="s">
        <v>203</v>
      </c>
      <c r="CH32" t="s">
        <v>225</v>
      </c>
      <c r="CI32" t="s">
        <v>212</v>
      </c>
      <c r="CJ32" t="s">
        <v>200</v>
      </c>
      <c r="CK32" t="s">
        <v>217</v>
      </c>
      <c r="CL32" t="s">
        <v>190</v>
      </c>
      <c r="CM32" t="s">
        <v>200</v>
      </c>
      <c r="CN32" t="s">
        <v>198</v>
      </c>
      <c r="CO32" t="s">
        <v>185</v>
      </c>
      <c r="CP32" t="s">
        <v>214</v>
      </c>
      <c r="CQ32" t="s">
        <v>214</v>
      </c>
      <c r="CR32" t="s">
        <v>191</v>
      </c>
      <c r="CS32" t="s">
        <v>200</v>
      </c>
      <c r="CT32" t="s">
        <v>189</v>
      </c>
      <c r="CU32" t="s">
        <v>217</v>
      </c>
      <c r="CV32" t="s">
        <v>203</v>
      </c>
      <c r="CW32" t="s">
        <v>200</v>
      </c>
      <c r="CX32" t="s">
        <v>214</v>
      </c>
      <c r="CY32" t="s">
        <v>203</v>
      </c>
      <c r="CZ32" t="s">
        <v>198</v>
      </c>
      <c r="DA32" t="s">
        <v>191</v>
      </c>
      <c r="DB32" t="s">
        <v>217</v>
      </c>
      <c r="DC32" t="s">
        <v>185</v>
      </c>
      <c r="DD32" t="s">
        <v>214</v>
      </c>
      <c r="DE32" t="s">
        <v>200</v>
      </c>
      <c r="DF32" t="s">
        <v>214</v>
      </c>
      <c r="DG32" t="s">
        <v>200</v>
      </c>
      <c r="DH32" t="s">
        <v>217</v>
      </c>
      <c r="DI32" t="s">
        <v>186</v>
      </c>
      <c r="DJ32" t="s">
        <v>217</v>
      </c>
      <c r="DK32" t="s">
        <v>217</v>
      </c>
      <c r="DL32" t="s">
        <v>200</v>
      </c>
      <c r="DM32" t="s">
        <v>214</v>
      </c>
      <c r="DN32" t="s">
        <v>203</v>
      </c>
      <c r="DO32" t="s">
        <v>185</v>
      </c>
      <c r="DP32" t="s">
        <v>217</v>
      </c>
      <c r="DQ32" t="s">
        <v>203</v>
      </c>
      <c r="DR32" t="s">
        <v>214</v>
      </c>
      <c r="DS32" t="s">
        <v>214</v>
      </c>
      <c r="DT32" t="s">
        <v>200</v>
      </c>
      <c r="DU32" t="s">
        <v>203</v>
      </c>
      <c r="DV32" t="s">
        <v>200</v>
      </c>
      <c r="DW32" t="s">
        <v>189</v>
      </c>
      <c r="DX32" t="s">
        <v>217</v>
      </c>
      <c r="DY32" t="s">
        <v>200</v>
      </c>
      <c r="DZ32" t="s">
        <v>211</v>
      </c>
      <c r="EA32" t="s">
        <v>217</v>
      </c>
      <c r="EB32" t="s">
        <v>200</v>
      </c>
      <c r="EC32" t="s">
        <v>200</v>
      </c>
      <c r="ED32" t="s">
        <v>214</v>
      </c>
      <c r="EE32" t="s">
        <v>214</v>
      </c>
      <c r="EF32" t="s">
        <v>203</v>
      </c>
      <c r="EG32" t="s">
        <v>203</v>
      </c>
      <c r="EH32" t="s">
        <v>203</v>
      </c>
      <c r="EI32" t="s">
        <v>214</v>
      </c>
      <c r="EJ32" t="s">
        <v>187</v>
      </c>
      <c r="EK32" t="s">
        <v>200</v>
      </c>
      <c r="EL32" t="s">
        <v>200</v>
      </c>
      <c r="EM32" t="s">
        <v>203</v>
      </c>
      <c r="EN32" t="s">
        <v>225</v>
      </c>
      <c r="EO32" t="s">
        <v>200</v>
      </c>
      <c r="EP32" t="s">
        <v>198</v>
      </c>
      <c r="EQ32" t="s">
        <v>200</v>
      </c>
      <c r="ER32" t="s">
        <v>217</v>
      </c>
      <c r="ES32" t="s">
        <v>200</v>
      </c>
      <c r="ET32" t="s">
        <v>189</v>
      </c>
      <c r="EU32" t="s">
        <v>203</v>
      </c>
      <c r="EV32" t="s">
        <v>200</v>
      </c>
      <c r="EW32" t="s">
        <v>219</v>
      </c>
      <c r="EX32" t="s">
        <v>194</v>
      </c>
      <c r="EY32" t="s">
        <v>193</v>
      </c>
      <c r="EZ32" t="s">
        <v>202</v>
      </c>
      <c r="FA32" t="s">
        <v>202</v>
      </c>
      <c r="FB32" t="s">
        <v>193</v>
      </c>
      <c r="FC32" t="s">
        <v>218</v>
      </c>
      <c r="FD32" t="s">
        <v>193</v>
      </c>
      <c r="FE32" t="s">
        <v>202</v>
      </c>
      <c r="FF32" t="s">
        <v>219</v>
      </c>
      <c r="FG32" t="s">
        <v>212</v>
      </c>
      <c r="FH32" t="s">
        <v>197</v>
      </c>
      <c r="FI32" t="s">
        <v>210</v>
      </c>
      <c r="FJ32" t="s">
        <v>221</v>
      </c>
      <c r="FK32" t="s">
        <v>200</v>
      </c>
      <c r="FL32" t="s">
        <v>203</v>
      </c>
      <c r="FM32" t="s">
        <v>217</v>
      </c>
      <c r="FN32" t="s">
        <v>214</v>
      </c>
      <c r="FO32" t="s">
        <v>214</v>
      </c>
      <c r="FP32" t="s">
        <v>203</v>
      </c>
      <c r="FQ32" t="s">
        <v>200</v>
      </c>
      <c r="FR32" t="s">
        <v>200</v>
      </c>
      <c r="FS32" t="s">
        <v>214</v>
      </c>
      <c r="FT32" t="s">
        <v>214</v>
      </c>
      <c r="FU32" t="s">
        <v>217</v>
      </c>
      <c r="FV32" t="s">
        <v>216</v>
      </c>
      <c r="FW32" t="s">
        <v>217</v>
      </c>
      <c r="FX32" t="s">
        <v>214</v>
      </c>
      <c r="FY32" t="s">
        <v>200</v>
      </c>
      <c r="FZ32" t="s">
        <v>214</v>
      </c>
      <c r="GA32" t="s">
        <v>217</v>
      </c>
      <c r="GB32" t="s">
        <v>203</v>
      </c>
      <c r="GC32" t="s">
        <v>191</v>
      </c>
      <c r="GD32" t="s">
        <v>213</v>
      </c>
    </row>
    <row r="33" spans="1:186">
      <c r="A33" t="s">
        <v>30</v>
      </c>
      <c r="AG33" t="s">
        <v>217</v>
      </c>
      <c r="AH33" t="s">
        <v>200</v>
      </c>
      <c r="AI33" t="s">
        <v>190</v>
      </c>
      <c r="AJ33" t="s">
        <v>214</v>
      </c>
      <c r="AK33" t="s">
        <v>203</v>
      </c>
      <c r="AL33" t="s">
        <v>191</v>
      </c>
      <c r="AM33" t="s">
        <v>187</v>
      </c>
      <c r="AN33" t="s">
        <v>217</v>
      </c>
      <c r="AO33" t="s">
        <v>217</v>
      </c>
      <c r="AP33" t="s">
        <v>203</v>
      </c>
      <c r="AQ33" t="s">
        <v>217</v>
      </c>
      <c r="AR33" t="s">
        <v>187</v>
      </c>
      <c r="AS33" t="s">
        <v>203</v>
      </c>
      <c r="AT33" t="s">
        <v>185</v>
      </c>
      <c r="AU33" t="s">
        <v>200</v>
      </c>
      <c r="AV33" t="s">
        <v>217</v>
      </c>
      <c r="AW33" t="s">
        <v>198</v>
      </c>
      <c r="AX33" t="s">
        <v>203</v>
      </c>
      <c r="AY33" t="s">
        <v>203</v>
      </c>
      <c r="AZ33" t="s">
        <v>217</v>
      </c>
      <c r="BA33" t="s">
        <v>190</v>
      </c>
      <c r="BB33" t="s">
        <v>214</v>
      </c>
      <c r="BC33" t="s">
        <v>214</v>
      </c>
      <c r="BD33" t="s">
        <v>187</v>
      </c>
      <c r="BE33" t="s">
        <v>214</v>
      </c>
      <c r="BF33" t="s">
        <v>203</v>
      </c>
      <c r="BG33" t="s">
        <v>214</v>
      </c>
      <c r="BH33" t="s">
        <v>191</v>
      </c>
      <c r="BI33" t="s">
        <v>185</v>
      </c>
      <c r="BJ33" t="s">
        <v>203</v>
      </c>
      <c r="BK33" t="s">
        <v>200</v>
      </c>
      <c r="BL33" t="s">
        <v>203</v>
      </c>
      <c r="BM33" t="s">
        <v>203</v>
      </c>
      <c r="BN33" t="s">
        <v>200</v>
      </c>
      <c r="BO33" t="s">
        <v>213</v>
      </c>
      <c r="BP33" t="s">
        <v>198</v>
      </c>
      <c r="BQ33" t="s">
        <v>214</v>
      </c>
      <c r="BR33" t="s">
        <v>217</v>
      </c>
      <c r="BS33" t="s">
        <v>203</v>
      </c>
      <c r="BT33" t="s">
        <v>219</v>
      </c>
      <c r="BU33" t="s">
        <v>217</v>
      </c>
      <c r="BV33" t="s">
        <v>211</v>
      </c>
      <c r="BW33" t="s">
        <v>203</v>
      </c>
      <c r="BX33" t="s">
        <v>185</v>
      </c>
      <c r="BY33" t="s">
        <v>194</v>
      </c>
      <c r="BZ33" t="s">
        <v>195</v>
      </c>
      <c r="CA33" t="s">
        <v>192</v>
      </c>
      <c r="CB33" t="s">
        <v>212</v>
      </c>
      <c r="CC33" t="s">
        <v>213</v>
      </c>
      <c r="CD33" t="s">
        <v>191</v>
      </c>
      <c r="CE33" t="s">
        <v>187</v>
      </c>
      <c r="CF33" t="s">
        <v>203</v>
      </c>
      <c r="CG33" t="s">
        <v>203</v>
      </c>
      <c r="CH33" t="s">
        <v>225</v>
      </c>
      <c r="CI33" t="s">
        <v>212</v>
      </c>
      <c r="CJ33" t="s">
        <v>200</v>
      </c>
      <c r="CK33" t="s">
        <v>217</v>
      </c>
      <c r="CL33" t="s">
        <v>217</v>
      </c>
      <c r="CM33" t="s">
        <v>200</v>
      </c>
      <c r="CN33" t="s">
        <v>198</v>
      </c>
      <c r="CO33" t="s">
        <v>200</v>
      </c>
      <c r="CP33" t="s">
        <v>214</v>
      </c>
      <c r="CQ33" t="s">
        <v>214</v>
      </c>
      <c r="CR33" t="s">
        <v>191</v>
      </c>
      <c r="CS33" t="s">
        <v>202</v>
      </c>
      <c r="CT33" t="s">
        <v>189</v>
      </c>
      <c r="CU33" t="s">
        <v>217</v>
      </c>
      <c r="CV33" t="s">
        <v>189</v>
      </c>
      <c r="CW33" t="s">
        <v>200</v>
      </c>
      <c r="CX33" t="s">
        <v>213</v>
      </c>
      <c r="CY33" t="s">
        <v>189</v>
      </c>
      <c r="CZ33" t="s">
        <v>198</v>
      </c>
      <c r="DA33" t="s">
        <v>191</v>
      </c>
      <c r="DB33" t="s">
        <v>217</v>
      </c>
      <c r="DC33" t="s">
        <v>200</v>
      </c>
      <c r="DD33" t="s">
        <v>214</v>
      </c>
      <c r="DE33" t="s">
        <v>200</v>
      </c>
      <c r="DF33" t="s">
        <v>214</v>
      </c>
      <c r="DG33" t="s">
        <v>200</v>
      </c>
      <c r="DH33" t="s">
        <v>217</v>
      </c>
      <c r="DI33" t="s">
        <v>203</v>
      </c>
      <c r="DJ33" t="s">
        <v>217</v>
      </c>
      <c r="DK33" t="s">
        <v>190</v>
      </c>
      <c r="DL33" t="s">
        <v>200</v>
      </c>
      <c r="DM33" t="s">
        <v>214</v>
      </c>
      <c r="DN33" t="s">
        <v>189</v>
      </c>
      <c r="DO33" t="s">
        <v>200</v>
      </c>
      <c r="DP33" t="s">
        <v>217</v>
      </c>
      <c r="DQ33" t="s">
        <v>189</v>
      </c>
      <c r="DR33" t="s">
        <v>214</v>
      </c>
      <c r="DS33" t="s">
        <v>214</v>
      </c>
      <c r="DT33" t="s">
        <v>200</v>
      </c>
      <c r="DU33" t="s">
        <v>203</v>
      </c>
      <c r="DV33" t="s">
        <v>200</v>
      </c>
      <c r="DW33" t="s">
        <v>203</v>
      </c>
      <c r="DX33" t="s">
        <v>217</v>
      </c>
      <c r="DY33" t="s">
        <v>200</v>
      </c>
      <c r="DZ33" t="s">
        <v>211</v>
      </c>
      <c r="EA33" t="s">
        <v>223</v>
      </c>
      <c r="EB33" t="s">
        <v>200</v>
      </c>
      <c r="EC33" t="s">
        <v>185</v>
      </c>
      <c r="ED33" t="s">
        <v>214</v>
      </c>
      <c r="EE33" t="s">
        <v>214</v>
      </c>
      <c r="EF33" t="s">
        <v>203</v>
      </c>
      <c r="EG33" t="s">
        <v>203</v>
      </c>
      <c r="EH33" t="s">
        <v>189</v>
      </c>
      <c r="EI33" t="s">
        <v>214</v>
      </c>
      <c r="EJ33" t="s">
        <v>187</v>
      </c>
      <c r="EK33" t="s">
        <v>200</v>
      </c>
      <c r="EL33" t="s">
        <v>200</v>
      </c>
      <c r="EM33" t="s">
        <v>189</v>
      </c>
      <c r="EN33" t="s">
        <v>225</v>
      </c>
      <c r="EO33" t="s">
        <v>200</v>
      </c>
      <c r="EP33" t="s">
        <v>198</v>
      </c>
      <c r="EQ33" t="s">
        <v>200</v>
      </c>
      <c r="ER33" t="s">
        <v>217</v>
      </c>
      <c r="ES33" t="s">
        <v>185</v>
      </c>
      <c r="ET33" t="s">
        <v>203</v>
      </c>
      <c r="EU33" t="s">
        <v>198</v>
      </c>
      <c r="EV33" t="s">
        <v>187</v>
      </c>
      <c r="EW33" t="s">
        <v>219</v>
      </c>
      <c r="EX33" t="s">
        <v>194</v>
      </c>
      <c r="EY33" t="s">
        <v>193</v>
      </c>
      <c r="EZ33" t="s">
        <v>202</v>
      </c>
      <c r="FA33" t="s">
        <v>202</v>
      </c>
      <c r="FB33" t="s">
        <v>193</v>
      </c>
      <c r="FC33" t="s">
        <v>218</v>
      </c>
      <c r="FD33" t="s">
        <v>193</v>
      </c>
      <c r="FE33" t="s">
        <v>202</v>
      </c>
      <c r="FF33" t="s">
        <v>219</v>
      </c>
      <c r="FG33" t="s">
        <v>212</v>
      </c>
      <c r="FH33" t="s">
        <v>197</v>
      </c>
      <c r="FI33" t="s">
        <v>210</v>
      </c>
      <c r="FJ33" t="s">
        <v>221</v>
      </c>
      <c r="FK33" t="s">
        <v>200</v>
      </c>
      <c r="FL33" t="s">
        <v>203</v>
      </c>
      <c r="FM33" t="s">
        <v>217</v>
      </c>
      <c r="FN33" t="s">
        <v>214</v>
      </c>
      <c r="FO33" t="s">
        <v>214</v>
      </c>
      <c r="FP33" t="s">
        <v>203</v>
      </c>
      <c r="FQ33" t="s">
        <v>200</v>
      </c>
      <c r="FR33" t="s">
        <v>200</v>
      </c>
      <c r="FS33" t="s">
        <v>214</v>
      </c>
      <c r="FT33" t="s">
        <v>214</v>
      </c>
      <c r="FU33" t="s">
        <v>217</v>
      </c>
      <c r="FV33" t="s">
        <v>214</v>
      </c>
      <c r="FW33" t="s">
        <v>190</v>
      </c>
      <c r="FX33" t="s">
        <v>211</v>
      </c>
      <c r="FY33" t="s">
        <v>185</v>
      </c>
      <c r="FZ33" t="s">
        <v>214</v>
      </c>
      <c r="GA33" t="s">
        <v>217</v>
      </c>
      <c r="GB33" t="s">
        <v>203</v>
      </c>
      <c r="GC33" t="s">
        <v>191</v>
      </c>
      <c r="GD33" t="s">
        <v>213</v>
      </c>
    </row>
    <row r="34" spans="1:186">
      <c r="A34" t="s">
        <v>31</v>
      </c>
      <c r="AH34" t="s">
        <v>185</v>
      </c>
      <c r="AI34" t="s">
        <v>217</v>
      </c>
      <c r="AJ34" t="s">
        <v>214</v>
      </c>
      <c r="AK34" t="s">
        <v>203</v>
      </c>
      <c r="AL34" t="s">
        <v>191</v>
      </c>
      <c r="AM34" t="s">
        <v>187</v>
      </c>
      <c r="AN34" t="s">
        <v>217</v>
      </c>
      <c r="AO34" t="s">
        <v>217</v>
      </c>
      <c r="AP34" t="s">
        <v>203</v>
      </c>
      <c r="AQ34" t="s">
        <v>217</v>
      </c>
      <c r="AR34" t="s">
        <v>187</v>
      </c>
      <c r="AS34" t="s">
        <v>189</v>
      </c>
      <c r="AT34" t="s">
        <v>185</v>
      </c>
      <c r="AU34" t="s">
        <v>200</v>
      </c>
      <c r="AV34" t="s">
        <v>217</v>
      </c>
      <c r="AW34" t="s">
        <v>198</v>
      </c>
      <c r="AX34" t="s">
        <v>224</v>
      </c>
      <c r="AY34" t="s">
        <v>198</v>
      </c>
      <c r="AZ34" t="s">
        <v>217</v>
      </c>
      <c r="BA34" t="s">
        <v>217</v>
      </c>
      <c r="BB34" t="s">
        <v>214</v>
      </c>
      <c r="BC34" t="s">
        <v>211</v>
      </c>
      <c r="BD34" t="s">
        <v>187</v>
      </c>
      <c r="BE34" t="s">
        <v>214</v>
      </c>
      <c r="BF34" t="s">
        <v>203</v>
      </c>
      <c r="BG34" t="s">
        <v>214</v>
      </c>
      <c r="BH34" t="s">
        <v>191</v>
      </c>
      <c r="BI34" t="s">
        <v>200</v>
      </c>
      <c r="BJ34" t="s">
        <v>189</v>
      </c>
      <c r="BK34" t="s">
        <v>200</v>
      </c>
      <c r="BL34" t="s">
        <v>203</v>
      </c>
      <c r="BM34" t="s">
        <v>198</v>
      </c>
      <c r="BN34" t="s">
        <v>200</v>
      </c>
      <c r="BO34" t="s">
        <v>213</v>
      </c>
      <c r="BP34" t="s">
        <v>198</v>
      </c>
      <c r="BQ34" t="s">
        <v>211</v>
      </c>
      <c r="BR34" t="s">
        <v>217</v>
      </c>
      <c r="BS34" t="s">
        <v>203</v>
      </c>
      <c r="BT34" t="s">
        <v>200</v>
      </c>
      <c r="BU34" t="s">
        <v>217</v>
      </c>
      <c r="BV34" t="s">
        <v>214</v>
      </c>
      <c r="BW34" t="s">
        <v>203</v>
      </c>
      <c r="BX34" t="s">
        <v>200</v>
      </c>
      <c r="BY34" t="s">
        <v>194</v>
      </c>
      <c r="BZ34" t="s">
        <v>195</v>
      </c>
      <c r="CA34" t="s">
        <v>192</v>
      </c>
      <c r="CB34" t="s">
        <v>212</v>
      </c>
      <c r="CC34" t="s">
        <v>213</v>
      </c>
      <c r="CD34" t="s">
        <v>191</v>
      </c>
      <c r="CE34" t="s">
        <v>187</v>
      </c>
      <c r="CF34" t="s">
        <v>203</v>
      </c>
      <c r="CG34" t="s">
        <v>203</v>
      </c>
      <c r="CH34" t="s">
        <v>225</v>
      </c>
      <c r="CI34" t="s">
        <v>212</v>
      </c>
      <c r="CJ34" t="s">
        <v>185</v>
      </c>
      <c r="CK34" t="s">
        <v>217</v>
      </c>
      <c r="CL34" t="s">
        <v>217</v>
      </c>
      <c r="CM34" t="s">
        <v>200</v>
      </c>
      <c r="CN34" t="s">
        <v>198</v>
      </c>
      <c r="CO34" t="s">
        <v>200</v>
      </c>
      <c r="CP34" t="s">
        <v>214</v>
      </c>
      <c r="CQ34" t="s">
        <v>216</v>
      </c>
      <c r="CR34" t="s">
        <v>191</v>
      </c>
      <c r="CS34" t="s">
        <v>200</v>
      </c>
      <c r="CT34" t="s">
        <v>203</v>
      </c>
      <c r="CU34" t="s">
        <v>217</v>
      </c>
      <c r="CV34" t="s">
        <v>203</v>
      </c>
      <c r="CW34" t="s">
        <v>200</v>
      </c>
      <c r="CX34" t="s">
        <v>213</v>
      </c>
      <c r="CY34" t="s">
        <v>203</v>
      </c>
      <c r="CZ34" t="s">
        <v>198</v>
      </c>
      <c r="DA34" t="s">
        <v>191</v>
      </c>
      <c r="DB34" t="s">
        <v>223</v>
      </c>
      <c r="DC34" t="s">
        <v>200</v>
      </c>
      <c r="DD34" t="s">
        <v>213</v>
      </c>
      <c r="DE34" t="s">
        <v>200</v>
      </c>
      <c r="DF34" t="s">
        <v>222</v>
      </c>
      <c r="DG34" t="s">
        <v>200</v>
      </c>
      <c r="DH34" t="s">
        <v>190</v>
      </c>
      <c r="DI34" t="s">
        <v>203</v>
      </c>
      <c r="DJ34" t="s">
        <v>217</v>
      </c>
      <c r="DK34" t="s">
        <v>217</v>
      </c>
      <c r="DL34" t="s">
        <v>200</v>
      </c>
      <c r="DM34" t="s">
        <v>214</v>
      </c>
      <c r="DN34" t="s">
        <v>203</v>
      </c>
      <c r="DO34" t="s">
        <v>200</v>
      </c>
      <c r="DP34" t="s">
        <v>217</v>
      </c>
      <c r="DQ34" t="s">
        <v>203</v>
      </c>
      <c r="DR34" t="s">
        <v>211</v>
      </c>
      <c r="DS34" t="s">
        <v>214</v>
      </c>
      <c r="DT34" t="s">
        <v>200</v>
      </c>
      <c r="DU34" t="s">
        <v>203</v>
      </c>
      <c r="DV34" t="s">
        <v>200</v>
      </c>
      <c r="DW34" t="s">
        <v>189</v>
      </c>
      <c r="DX34" t="s">
        <v>217</v>
      </c>
      <c r="DY34" t="s">
        <v>185</v>
      </c>
      <c r="DZ34" t="s">
        <v>214</v>
      </c>
      <c r="EA34" t="s">
        <v>217</v>
      </c>
      <c r="EB34" t="s">
        <v>200</v>
      </c>
      <c r="EC34" t="s">
        <v>200</v>
      </c>
      <c r="ED34" t="s">
        <v>214</v>
      </c>
      <c r="EE34" t="s">
        <v>213</v>
      </c>
      <c r="EF34" t="s">
        <v>203</v>
      </c>
      <c r="EG34" t="s">
        <v>189</v>
      </c>
      <c r="EH34" t="s">
        <v>203</v>
      </c>
      <c r="EI34" t="s">
        <v>214</v>
      </c>
      <c r="EJ34" t="s">
        <v>200</v>
      </c>
      <c r="EK34" t="s">
        <v>200</v>
      </c>
      <c r="EL34" t="s">
        <v>200</v>
      </c>
      <c r="EM34" t="s">
        <v>189</v>
      </c>
      <c r="EN34" t="s">
        <v>225</v>
      </c>
      <c r="EO34" t="s">
        <v>187</v>
      </c>
      <c r="EP34" t="s">
        <v>198</v>
      </c>
      <c r="EQ34" t="s">
        <v>200</v>
      </c>
      <c r="ER34" t="s">
        <v>190</v>
      </c>
      <c r="ES34" t="s">
        <v>200</v>
      </c>
      <c r="ET34" t="s">
        <v>203</v>
      </c>
      <c r="EU34" t="s">
        <v>198</v>
      </c>
      <c r="EV34" t="s">
        <v>187</v>
      </c>
      <c r="EW34" t="s">
        <v>219</v>
      </c>
      <c r="EX34" t="s">
        <v>194</v>
      </c>
      <c r="EY34" t="s">
        <v>193</v>
      </c>
      <c r="EZ34" t="s">
        <v>202</v>
      </c>
      <c r="FA34" t="s">
        <v>212</v>
      </c>
      <c r="FB34" t="s">
        <v>193</v>
      </c>
      <c r="FC34" t="s">
        <v>218</v>
      </c>
      <c r="FD34" t="s">
        <v>193</v>
      </c>
      <c r="FE34" t="s">
        <v>202</v>
      </c>
      <c r="FF34" t="s">
        <v>219</v>
      </c>
      <c r="FG34" t="s">
        <v>212</v>
      </c>
      <c r="FH34" t="s">
        <v>197</v>
      </c>
      <c r="FI34" t="s">
        <v>210</v>
      </c>
      <c r="FJ34" t="s">
        <v>221</v>
      </c>
      <c r="FK34" t="s">
        <v>200</v>
      </c>
      <c r="FL34" t="s">
        <v>203</v>
      </c>
      <c r="FM34" t="s">
        <v>217</v>
      </c>
      <c r="FN34" t="s">
        <v>214</v>
      </c>
      <c r="FO34" t="s">
        <v>214</v>
      </c>
      <c r="FP34" t="s">
        <v>203</v>
      </c>
      <c r="FQ34" t="s">
        <v>200</v>
      </c>
      <c r="FR34" t="s">
        <v>200</v>
      </c>
      <c r="FS34" t="s">
        <v>214</v>
      </c>
      <c r="FT34" t="s">
        <v>211</v>
      </c>
      <c r="FU34" t="s">
        <v>190</v>
      </c>
      <c r="FV34" t="s">
        <v>214</v>
      </c>
      <c r="FW34" t="s">
        <v>217</v>
      </c>
      <c r="FX34" t="s">
        <v>214</v>
      </c>
      <c r="FY34" t="s">
        <v>200</v>
      </c>
      <c r="FZ34" t="s">
        <v>214</v>
      </c>
      <c r="GA34" t="s">
        <v>217</v>
      </c>
      <c r="GB34" t="s">
        <v>203</v>
      </c>
      <c r="GC34" t="s">
        <v>191</v>
      </c>
      <c r="GD34" t="s">
        <v>213</v>
      </c>
    </row>
    <row r="35" spans="1:186">
      <c r="A35" t="s">
        <v>32</v>
      </c>
      <c r="AI35" t="s">
        <v>200</v>
      </c>
      <c r="AJ35" t="s">
        <v>203</v>
      </c>
      <c r="AK35" t="s">
        <v>192</v>
      </c>
      <c r="AL35" t="s">
        <v>187</v>
      </c>
      <c r="AM35" t="s">
        <v>191</v>
      </c>
      <c r="AN35" t="s">
        <v>200</v>
      </c>
      <c r="AO35" t="s">
        <v>200</v>
      </c>
      <c r="AP35" t="s">
        <v>192</v>
      </c>
      <c r="AQ35" t="s">
        <v>200</v>
      </c>
      <c r="AR35" t="s">
        <v>191</v>
      </c>
      <c r="AS35" t="s">
        <v>187</v>
      </c>
      <c r="AT35" t="s">
        <v>190</v>
      </c>
      <c r="AU35" t="s">
        <v>217</v>
      </c>
      <c r="AV35" t="s">
        <v>200</v>
      </c>
      <c r="AW35" t="s">
        <v>196</v>
      </c>
      <c r="AX35" t="s">
        <v>187</v>
      </c>
      <c r="AY35" t="s">
        <v>196</v>
      </c>
      <c r="AZ35" t="s">
        <v>200</v>
      </c>
      <c r="BA35" t="s">
        <v>200</v>
      </c>
      <c r="BB35" t="s">
        <v>203</v>
      </c>
      <c r="BC35" t="s">
        <v>189</v>
      </c>
      <c r="BD35" t="s">
        <v>191</v>
      </c>
      <c r="BE35" t="s">
        <v>203</v>
      </c>
      <c r="BF35" t="s">
        <v>192</v>
      </c>
      <c r="BG35" t="s">
        <v>203</v>
      </c>
      <c r="BH35" t="s">
        <v>187</v>
      </c>
      <c r="BI35" t="s">
        <v>217</v>
      </c>
      <c r="BJ35" t="s">
        <v>192</v>
      </c>
      <c r="BK35" t="s">
        <v>217</v>
      </c>
      <c r="BL35" t="s">
        <v>192</v>
      </c>
      <c r="BM35" t="s">
        <v>196</v>
      </c>
      <c r="BN35" t="s">
        <v>217</v>
      </c>
      <c r="BO35" t="s">
        <v>198</v>
      </c>
      <c r="BP35" t="s">
        <v>196</v>
      </c>
      <c r="BQ35" t="s">
        <v>189</v>
      </c>
      <c r="BR35" t="s">
        <v>185</v>
      </c>
      <c r="BS35" t="s">
        <v>192</v>
      </c>
      <c r="BT35" t="s">
        <v>217</v>
      </c>
      <c r="BU35" t="s">
        <v>200</v>
      </c>
      <c r="BV35" t="s">
        <v>203</v>
      </c>
      <c r="BW35" t="s">
        <v>192</v>
      </c>
      <c r="BX35" t="s">
        <v>217</v>
      </c>
      <c r="BY35" t="s">
        <v>188</v>
      </c>
      <c r="BZ35" t="s">
        <v>192</v>
      </c>
      <c r="CA35" t="s">
        <v>195</v>
      </c>
      <c r="CB35" t="s">
        <v>194</v>
      </c>
      <c r="CC35" t="s">
        <v>198</v>
      </c>
      <c r="CD35" t="s">
        <v>187</v>
      </c>
      <c r="CE35" t="s">
        <v>191</v>
      </c>
      <c r="CF35" t="s">
        <v>192</v>
      </c>
      <c r="CG35" t="s">
        <v>192</v>
      </c>
      <c r="CH35" t="s">
        <v>215</v>
      </c>
      <c r="CI35" t="s">
        <v>194</v>
      </c>
      <c r="CJ35" t="s">
        <v>190</v>
      </c>
      <c r="CK35" t="s">
        <v>200</v>
      </c>
      <c r="CL35" t="s">
        <v>200</v>
      </c>
      <c r="CM35" t="s">
        <v>217</v>
      </c>
      <c r="CN35" t="s">
        <v>196</v>
      </c>
      <c r="CO35" t="s">
        <v>217</v>
      </c>
      <c r="CP35" t="s">
        <v>203</v>
      </c>
      <c r="CQ35" t="s">
        <v>189</v>
      </c>
      <c r="CR35" t="s">
        <v>187</v>
      </c>
      <c r="CS35" t="s">
        <v>217</v>
      </c>
      <c r="CT35" t="s">
        <v>192</v>
      </c>
      <c r="CU35" t="s">
        <v>200</v>
      </c>
      <c r="CV35" t="s">
        <v>192</v>
      </c>
      <c r="CW35" t="s">
        <v>217</v>
      </c>
      <c r="CX35" t="s">
        <v>198</v>
      </c>
      <c r="CY35" t="s">
        <v>192</v>
      </c>
      <c r="CZ35" t="s">
        <v>196</v>
      </c>
      <c r="DA35" t="s">
        <v>187</v>
      </c>
      <c r="DB35" t="s">
        <v>185</v>
      </c>
      <c r="DC35" t="s">
        <v>217</v>
      </c>
      <c r="DD35" t="s">
        <v>198</v>
      </c>
      <c r="DE35" t="s">
        <v>217</v>
      </c>
      <c r="DF35" t="s">
        <v>189</v>
      </c>
      <c r="DG35" t="s">
        <v>217</v>
      </c>
      <c r="DH35" t="s">
        <v>185</v>
      </c>
      <c r="DI35" t="s">
        <v>192</v>
      </c>
      <c r="DJ35" t="s">
        <v>200</v>
      </c>
      <c r="DK35" t="s">
        <v>200</v>
      </c>
      <c r="DL35" t="s">
        <v>217</v>
      </c>
      <c r="DM35" t="s">
        <v>203</v>
      </c>
      <c r="DN35" t="s">
        <v>192</v>
      </c>
      <c r="DO35" t="s">
        <v>217</v>
      </c>
      <c r="DP35" t="s">
        <v>200</v>
      </c>
      <c r="DQ35" t="s">
        <v>192</v>
      </c>
      <c r="DR35" t="s">
        <v>189</v>
      </c>
      <c r="DS35" t="s">
        <v>203</v>
      </c>
      <c r="DT35" t="s">
        <v>217</v>
      </c>
      <c r="DU35" t="s">
        <v>192</v>
      </c>
      <c r="DV35" t="s">
        <v>217</v>
      </c>
      <c r="DW35" t="s">
        <v>187</v>
      </c>
      <c r="DX35" t="s">
        <v>200</v>
      </c>
      <c r="DY35" t="s">
        <v>217</v>
      </c>
      <c r="DZ35" t="s">
        <v>203</v>
      </c>
      <c r="EA35" t="s">
        <v>200</v>
      </c>
      <c r="EB35" t="s">
        <v>217</v>
      </c>
      <c r="EC35" t="s">
        <v>217</v>
      </c>
      <c r="ED35" t="s">
        <v>203</v>
      </c>
      <c r="EE35" t="s">
        <v>198</v>
      </c>
      <c r="EF35" t="s">
        <v>192</v>
      </c>
      <c r="EG35" t="s">
        <v>185</v>
      </c>
      <c r="EH35" t="s">
        <v>192</v>
      </c>
      <c r="EI35" t="s">
        <v>203</v>
      </c>
      <c r="EJ35" t="s">
        <v>217</v>
      </c>
      <c r="EK35" t="s">
        <v>217</v>
      </c>
      <c r="EL35" t="s">
        <v>190</v>
      </c>
      <c r="EM35" t="s">
        <v>187</v>
      </c>
      <c r="EN35" t="s">
        <v>228</v>
      </c>
      <c r="EO35" t="s">
        <v>191</v>
      </c>
      <c r="EP35" t="s">
        <v>196</v>
      </c>
      <c r="EQ35" t="s">
        <v>217</v>
      </c>
      <c r="ER35" t="s">
        <v>202</v>
      </c>
      <c r="ES35" t="s">
        <v>217</v>
      </c>
      <c r="ET35" t="s">
        <v>192</v>
      </c>
      <c r="EU35" t="s">
        <v>196</v>
      </c>
      <c r="EV35" t="s">
        <v>191</v>
      </c>
      <c r="EW35" t="s">
        <v>194</v>
      </c>
      <c r="EX35" t="s">
        <v>192</v>
      </c>
      <c r="EY35" t="s">
        <v>196</v>
      </c>
      <c r="EZ35" t="s">
        <v>198</v>
      </c>
      <c r="FA35" t="s">
        <v>203</v>
      </c>
      <c r="FB35" t="s">
        <v>196</v>
      </c>
      <c r="FC35" t="s">
        <v>188</v>
      </c>
      <c r="FD35" t="s">
        <v>196</v>
      </c>
      <c r="FE35" t="s">
        <v>198</v>
      </c>
      <c r="FF35" t="s">
        <v>194</v>
      </c>
      <c r="FG35" t="s">
        <v>203</v>
      </c>
      <c r="FH35" t="s">
        <v>192</v>
      </c>
      <c r="FI35" t="s">
        <v>230</v>
      </c>
      <c r="FJ35" t="s">
        <v>231</v>
      </c>
      <c r="FK35" t="s">
        <v>217</v>
      </c>
      <c r="FL35" t="s">
        <v>192</v>
      </c>
      <c r="FM35" t="s">
        <v>200</v>
      </c>
      <c r="FN35" t="s">
        <v>203</v>
      </c>
      <c r="FO35" t="s">
        <v>203</v>
      </c>
      <c r="FP35" t="s">
        <v>187</v>
      </c>
      <c r="FQ35" t="s">
        <v>190</v>
      </c>
      <c r="FR35" t="s">
        <v>217</v>
      </c>
      <c r="FS35" t="s">
        <v>203</v>
      </c>
      <c r="FT35" t="s">
        <v>189</v>
      </c>
      <c r="FU35" t="s">
        <v>185</v>
      </c>
      <c r="FV35" t="s">
        <v>203</v>
      </c>
      <c r="FW35" t="s">
        <v>200</v>
      </c>
      <c r="FX35" t="s">
        <v>203</v>
      </c>
      <c r="FY35" t="s">
        <v>217</v>
      </c>
      <c r="FZ35" t="s">
        <v>189</v>
      </c>
      <c r="GA35" t="s">
        <v>200</v>
      </c>
      <c r="GB35" t="s">
        <v>192</v>
      </c>
      <c r="GC35" t="s">
        <v>187</v>
      </c>
      <c r="GD35" t="s">
        <v>198</v>
      </c>
    </row>
    <row r="36" spans="1:186">
      <c r="A36" t="s">
        <v>33</v>
      </c>
      <c r="AJ36" t="s">
        <v>214</v>
      </c>
      <c r="AK36" t="s">
        <v>203</v>
      </c>
      <c r="AL36" t="s">
        <v>191</v>
      </c>
      <c r="AM36" t="s">
        <v>187</v>
      </c>
      <c r="AN36" t="s">
        <v>217</v>
      </c>
      <c r="AO36" t="s">
        <v>217</v>
      </c>
      <c r="AP36" t="s">
        <v>203</v>
      </c>
      <c r="AQ36" t="s">
        <v>217</v>
      </c>
      <c r="AR36" t="s">
        <v>187</v>
      </c>
      <c r="AS36" t="s">
        <v>203</v>
      </c>
      <c r="AT36" t="s">
        <v>200</v>
      </c>
      <c r="AU36" t="s">
        <v>200</v>
      </c>
      <c r="AV36" t="s">
        <v>217</v>
      </c>
      <c r="AW36" t="s">
        <v>198</v>
      </c>
      <c r="AX36" t="s">
        <v>203</v>
      </c>
      <c r="AY36" t="s">
        <v>203</v>
      </c>
      <c r="AZ36" t="s">
        <v>217</v>
      </c>
      <c r="BA36" t="s">
        <v>217</v>
      </c>
      <c r="BB36" t="s">
        <v>214</v>
      </c>
      <c r="BC36" t="s">
        <v>214</v>
      </c>
      <c r="BD36" t="s">
        <v>187</v>
      </c>
      <c r="BE36" t="s">
        <v>214</v>
      </c>
      <c r="BF36" t="s">
        <v>203</v>
      </c>
      <c r="BG36" t="s">
        <v>214</v>
      </c>
      <c r="BH36" t="s">
        <v>191</v>
      </c>
      <c r="BI36" t="s">
        <v>185</v>
      </c>
      <c r="BJ36" t="s">
        <v>203</v>
      </c>
      <c r="BK36" t="s">
        <v>200</v>
      </c>
      <c r="BL36" t="s">
        <v>203</v>
      </c>
      <c r="BM36" t="s">
        <v>203</v>
      </c>
      <c r="BN36" t="s">
        <v>200</v>
      </c>
      <c r="BO36" t="s">
        <v>213</v>
      </c>
      <c r="BP36" t="s">
        <v>198</v>
      </c>
      <c r="BQ36" t="s">
        <v>214</v>
      </c>
      <c r="BR36" t="s">
        <v>217</v>
      </c>
      <c r="BS36" t="s">
        <v>203</v>
      </c>
      <c r="BT36" t="s">
        <v>185</v>
      </c>
      <c r="BU36" t="s">
        <v>217</v>
      </c>
      <c r="BV36" t="s">
        <v>211</v>
      </c>
      <c r="BW36" t="s">
        <v>203</v>
      </c>
      <c r="BX36" t="s">
        <v>185</v>
      </c>
      <c r="BY36" t="s">
        <v>194</v>
      </c>
      <c r="BZ36" t="s">
        <v>195</v>
      </c>
      <c r="CA36" t="s">
        <v>192</v>
      </c>
      <c r="CB36" t="s">
        <v>212</v>
      </c>
      <c r="CC36" t="s">
        <v>213</v>
      </c>
      <c r="CD36" t="s">
        <v>191</v>
      </c>
      <c r="CE36" t="s">
        <v>187</v>
      </c>
      <c r="CF36" t="s">
        <v>203</v>
      </c>
      <c r="CG36" t="s">
        <v>203</v>
      </c>
      <c r="CH36" t="s">
        <v>225</v>
      </c>
      <c r="CI36" t="s">
        <v>212</v>
      </c>
      <c r="CJ36" t="s">
        <v>200</v>
      </c>
      <c r="CK36" t="s">
        <v>217</v>
      </c>
      <c r="CL36" t="s">
        <v>217</v>
      </c>
      <c r="CM36" t="s">
        <v>200</v>
      </c>
      <c r="CN36" t="s">
        <v>198</v>
      </c>
      <c r="CO36" t="s">
        <v>200</v>
      </c>
      <c r="CP36" t="s">
        <v>214</v>
      </c>
      <c r="CQ36" t="s">
        <v>214</v>
      </c>
      <c r="CR36" t="s">
        <v>191</v>
      </c>
      <c r="CS36" t="s">
        <v>185</v>
      </c>
      <c r="CT36" t="s">
        <v>189</v>
      </c>
      <c r="CU36" t="s">
        <v>217</v>
      </c>
      <c r="CV36" t="s">
        <v>186</v>
      </c>
      <c r="CW36" t="s">
        <v>200</v>
      </c>
      <c r="CX36" t="s">
        <v>213</v>
      </c>
      <c r="CY36" t="s">
        <v>189</v>
      </c>
      <c r="CZ36" t="s">
        <v>198</v>
      </c>
      <c r="DA36" t="s">
        <v>191</v>
      </c>
      <c r="DB36" t="s">
        <v>217</v>
      </c>
      <c r="DC36" t="s">
        <v>200</v>
      </c>
      <c r="DD36" t="s">
        <v>214</v>
      </c>
      <c r="DE36" t="s">
        <v>200</v>
      </c>
      <c r="DF36" t="s">
        <v>214</v>
      </c>
      <c r="DG36" t="s">
        <v>200</v>
      </c>
      <c r="DH36" t="s">
        <v>217</v>
      </c>
      <c r="DI36" t="s">
        <v>203</v>
      </c>
      <c r="DJ36" t="s">
        <v>217</v>
      </c>
      <c r="DK36" t="s">
        <v>190</v>
      </c>
      <c r="DL36" t="s">
        <v>200</v>
      </c>
      <c r="DM36" t="s">
        <v>214</v>
      </c>
      <c r="DN36" t="s">
        <v>189</v>
      </c>
      <c r="DO36" t="s">
        <v>200</v>
      </c>
      <c r="DP36" t="s">
        <v>217</v>
      </c>
      <c r="DQ36" t="s">
        <v>189</v>
      </c>
      <c r="DR36" t="s">
        <v>214</v>
      </c>
      <c r="DS36" t="s">
        <v>214</v>
      </c>
      <c r="DT36" t="s">
        <v>200</v>
      </c>
      <c r="DU36" t="s">
        <v>203</v>
      </c>
      <c r="DV36" t="s">
        <v>200</v>
      </c>
      <c r="DW36" t="s">
        <v>203</v>
      </c>
      <c r="DX36" t="s">
        <v>217</v>
      </c>
      <c r="DY36" t="s">
        <v>200</v>
      </c>
      <c r="DZ36" t="s">
        <v>214</v>
      </c>
      <c r="EA36" t="s">
        <v>190</v>
      </c>
      <c r="EB36" t="s">
        <v>200</v>
      </c>
      <c r="EC36" t="s">
        <v>200</v>
      </c>
      <c r="ED36" t="s">
        <v>214</v>
      </c>
      <c r="EE36" t="s">
        <v>214</v>
      </c>
      <c r="EF36" t="s">
        <v>203</v>
      </c>
      <c r="EG36" t="s">
        <v>203</v>
      </c>
      <c r="EH36" t="s">
        <v>189</v>
      </c>
      <c r="EI36" t="s">
        <v>214</v>
      </c>
      <c r="EJ36" t="s">
        <v>187</v>
      </c>
      <c r="EK36" t="s">
        <v>200</v>
      </c>
      <c r="EL36" t="s">
        <v>200</v>
      </c>
      <c r="EM36" t="s">
        <v>203</v>
      </c>
      <c r="EN36" t="s">
        <v>225</v>
      </c>
      <c r="EO36" t="s">
        <v>200</v>
      </c>
      <c r="EP36" t="s">
        <v>198</v>
      </c>
      <c r="EQ36" t="s">
        <v>200</v>
      </c>
      <c r="ER36" t="s">
        <v>217</v>
      </c>
      <c r="ES36" t="s">
        <v>185</v>
      </c>
      <c r="ET36" t="s">
        <v>203</v>
      </c>
      <c r="EU36" t="s">
        <v>198</v>
      </c>
      <c r="EV36" t="s">
        <v>187</v>
      </c>
      <c r="EW36" t="s">
        <v>219</v>
      </c>
      <c r="EX36" t="s">
        <v>194</v>
      </c>
      <c r="EY36" t="s">
        <v>193</v>
      </c>
      <c r="EZ36" t="s">
        <v>202</v>
      </c>
      <c r="FA36" t="s">
        <v>202</v>
      </c>
      <c r="FB36" t="s">
        <v>193</v>
      </c>
      <c r="FC36" t="s">
        <v>218</v>
      </c>
      <c r="FD36" t="s">
        <v>193</v>
      </c>
      <c r="FE36" t="s">
        <v>202</v>
      </c>
      <c r="FF36" t="s">
        <v>219</v>
      </c>
      <c r="FG36" t="s">
        <v>212</v>
      </c>
      <c r="FH36" t="s">
        <v>197</v>
      </c>
      <c r="FI36" t="s">
        <v>210</v>
      </c>
      <c r="FJ36" t="s">
        <v>221</v>
      </c>
      <c r="FK36" t="s">
        <v>200</v>
      </c>
      <c r="FL36" t="s">
        <v>203</v>
      </c>
      <c r="FM36" t="s">
        <v>217</v>
      </c>
      <c r="FN36" t="s">
        <v>214</v>
      </c>
      <c r="FO36" t="s">
        <v>214</v>
      </c>
      <c r="FP36" t="s">
        <v>203</v>
      </c>
      <c r="FQ36" t="s">
        <v>200</v>
      </c>
      <c r="FR36" t="s">
        <v>200</v>
      </c>
      <c r="FS36" t="s">
        <v>214</v>
      </c>
      <c r="FT36" t="s">
        <v>214</v>
      </c>
      <c r="FU36" t="s">
        <v>217</v>
      </c>
      <c r="FV36" t="s">
        <v>214</v>
      </c>
      <c r="FW36" t="s">
        <v>190</v>
      </c>
      <c r="FX36" t="s">
        <v>211</v>
      </c>
      <c r="FY36" t="s">
        <v>185</v>
      </c>
      <c r="FZ36" t="s">
        <v>214</v>
      </c>
      <c r="GA36" t="s">
        <v>217</v>
      </c>
      <c r="GB36" t="s">
        <v>203</v>
      </c>
      <c r="GC36" t="s">
        <v>191</v>
      </c>
      <c r="GD36" t="s">
        <v>213</v>
      </c>
    </row>
    <row r="37" spans="1:186">
      <c r="A37" t="s">
        <v>34</v>
      </c>
      <c r="AK37" t="s">
        <v>200</v>
      </c>
      <c r="AL37" t="s">
        <v>211</v>
      </c>
      <c r="AM37" t="s">
        <v>203</v>
      </c>
      <c r="AN37" t="s">
        <v>214</v>
      </c>
      <c r="AO37" t="s">
        <v>214</v>
      </c>
      <c r="AP37" t="s">
        <v>219</v>
      </c>
      <c r="AQ37" t="s">
        <v>214</v>
      </c>
      <c r="AR37" t="s">
        <v>198</v>
      </c>
      <c r="AS37" t="s">
        <v>200</v>
      </c>
      <c r="AT37" t="s">
        <v>203</v>
      </c>
      <c r="AU37" t="s">
        <v>203</v>
      </c>
      <c r="AV37" t="s">
        <v>214</v>
      </c>
      <c r="AW37" t="s">
        <v>200</v>
      </c>
      <c r="AX37" t="s">
        <v>200</v>
      </c>
      <c r="AY37" t="s">
        <v>200</v>
      </c>
      <c r="AZ37" t="s">
        <v>214</v>
      </c>
      <c r="BA37" t="s">
        <v>214</v>
      </c>
      <c r="BB37" t="s">
        <v>217</v>
      </c>
      <c r="BC37" t="s">
        <v>223</v>
      </c>
      <c r="BD37" t="s">
        <v>198</v>
      </c>
      <c r="BE37" t="s">
        <v>190</v>
      </c>
      <c r="BF37" t="s">
        <v>200</v>
      </c>
      <c r="BG37" t="s">
        <v>223</v>
      </c>
      <c r="BH37" t="s">
        <v>211</v>
      </c>
      <c r="BI37" t="s">
        <v>203</v>
      </c>
      <c r="BJ37" t="s">
        <v>200</v>
      </c>
      <c r="BK37" t="s">
        <v>203</v>
      </c>
      <c r="BL37" t="s">
        <v>185</v>
      </c>
      <c r="BM37" t="s">
        <v>200</v>
      </c>
      <c r="BN37" t="s">
        <v>203</v>
      </c>
      <c r="BO37" t="s">
        <v>191</v>
      </c>
      <c r="BP37" t="s">
        <v>187</v>
      </c>
      <c r="BQ37" t="s">
        <v>217</v>
      </c>
      <c r="BR37" t="s">
        <v>214</v>
      </c>
      <c r="BS37" t="s">
        <v>200</v>
      </c>
      <c r="BT37" t="s">
        <v>203</v>
      </c>
      <c r="BU37" t="s">
        <v>214</v>
      </c>
      <c r="BV37" t="s">
        <v>217</v>
      </c>
      <c r="BW37" t="s">
        <v>200</v>
      </c>
      <c r="BX37" t="s">
        <v>189</v>
      </c>
      <c r="BY37" t="s">
        <v>192</v>
      </c>
      <c r="BZ37" t="s">
        <v>212</v>
      </c>
      <c r="CA37" t="s">
        <v>194</v>
      </c>
      <c r="CB37" t="s">
        <v>195</v>
      </c>
      <c r="CC37" t="s">
        <v>191</v>
      </c>
      <c r="CD37" t="s">
        <v>213</v>
      </c>
      <c r="CE37" t="s">
        <v>198</v>
      </c>
      <c r="CF37" t="s">
        <v>200</v>
      </c>
      <c r="CG37" t="s">
        <v>200</v>
      </c>
      <c r="CH37" t="s">
        <v>225</v>
      </c>
      <c r="CI37" t="s">
        <v>195</v>
      </c>
      <c r="CJ37" t="s">
        <v>203</v>
      </c>
      <c r="CK37" t="s">
        <v>222</v>
      </c>
      <c r="CL37" t="s">
        <v>216</v>
      </c>
      <c r="CM37" t="s">
        <v>203</v>
      </c>
      <c r="CN37" t="s">
        <v>187</v>
      </c>
      <c r="CO37" t="s">
        <v>224</v>
      </c>
      <c r="CP37" t="s">
        <v>217</v>
      </c>
      <c r="CQ37" t="s">
        <v>217</v>
      </c>
      <c r="CR37" t="s">
        <v>214</v>
      </c>
      <c r="CS37" t="s">
        <v>203</v>
      </c>
      <c r="CT37" t="s">
        <v>185</v>
      </c>
      <c r="CU37" t="s">
        <v>214</v>
      </c>
      <c r="CV37" t="s">
        <v>200</v>
      </c>
      <c r="CW37" t="s">
        <v>224</v>
      </c>
      <c r="CX37" t="s">
        <v>190</v>
      </c>
      <c r="CY37" t="s">
        <v>200</v>
      </c>
      <c r="CZ37" t="s">
        <v>185</v>
      </c>
      <c r="DA37" t="s">
        <v>213</v>
      </c>
      <c r="DB37" t="s">
        <v>214</v>
      </c>
      <c r="DC37" t="s">
        <v>203</v>
      </c>
      <c r="DD37" t="s">
        <v>217</v>
      </c>
      <c r="DE37" t="s">
        <v>203</v>
      </c>
      <c r="DF37" t="s">
        <v>217</v>
      </c>
      <c r="DG37" t="s">
        <v>203</v>
      </c>
      <c r="DH37" t="s">
        <v>214</v>
      </c>
      <c r="DI37" t="s">
        <v>185</v>
      </c>
      <c r="DJ37" t="s">
        <v>214</v>
      </c>
      <c r="DK37" t="s">
        <v>214</v>
      </c>
      <c r="DL37" t="s">
        <v>203</v>
      </c>
      <c r="DM37" t="s">
        <v>217</v>
      </c>
      <c r="DN37" t="s">
        <v>200</v>
      </c>
      <c r="DO37" t="s">
        <v>189</v>
      </c>
      <c r="DP37" t="s">
        <v>214</v>
      </c>
      <c r="DQ37" t="s">
        <v>200</v>
      </c>
      <c r="DR37" t="s">
        <v>190</v>
      </c>
      <c r="DS37" t="s">
        <v>217</v>
      </c>
      <c r="DT37" t="s">
        <v>203</v>
      </c>
      <c r="DU37" t="s">
        <v>200</v>
      </c>
      <c r="DV37" t="s">
        <v>189</v>
      </c>
      <c r="DW37" t="s">
        <v>219</v>
      </c>
      <c r="DX37" t="s">
        <v>214</v>
      </c>
      <c r="DY37" t="s">
        <v>203</v>
      </c>
      <c r="DZ37" t="s">
        <v>217</v>
      </c>
      <c r="EA37" t="s">
        <v>214</v>
      </c>
      <c r="EB37" t="s">
        <v>189</v>
      </c>
      <c r="EC37" t="s">
        <v>203</v>
      </c>
      <c r="ED37" t="s">
        <v>217</v>
      </c>
      <c r="EE37" t="s">
        <v>217</v>
      </c>
      <c r="EF37" t="s">
        <v>200</v>
      </c>
      <c r="EG37" t="s">
        <v>200</v>
      </c>
      <c r="EH37" t="s">
        <v>200</v>
      </c>
      <c r="EI37" t="s">
        <v>217</v>
      </c>
      <c r="EJ37" t="s">
        <v>198</v>
      </c>
      <c r="EK37" t="s">
        <v>203</v>
      </c>
      <c r="EL37" t="s">
        <v>203</v>
      </c>
      <c r="EM37" t="s">
        <v>200</v>
      </c>
      <c r="EN37" t="s">
        <v>226</v>
      </c>
      <c r="EO37" t="s">
        <v>203</v>
      </c>
      <c r="EP37" t="s">
        <v>187</v>
      </c>
      <c r="EQ37" t="s">
        <v>203</v>
      </c>
      <c r="ER37" t="s">
        <v>214</v>
      </c>
      <c r="ES37" t="s">
        <v>203</v>
      </c>
      <c r="ET37" t="s">
        <v>219</v>
      </c>
      <c r="EU37" t="s">
        <v>185</v>
      </c>
      <c r="EV37" t="s">
        <v>189</v>
      </c>
      <c r="EW37" t="s">
        <v>205</v>
      </c>
      <c r="EX37" t="s">
        <v>196</v>
      </c>
      <c r="EY37" t="s">
        <v>188</v>
      </c>
      <c r="EZ37" t="s">
        <v>227</v>
      </c>
      <c r="FA37" t="s">
        <v>199</v>
      </c>
      <c r="FB37" t="s">
        <v>188</v>
      </c>
      <c r="FC37" t="s">
        <v>188</v>
      </c>
      <c r="FD37" t="s">
        <v>188</v>
      </c>
      <c r="FE37" t="s">
        <v>227</v>
      </c>
      <c r="FF37" t="s">
        <v>227</v>
      </c>
      <c r="FG37" t="s">
        <v>199</v>
      </c>
      <c r="FH37" t="s">
        <v>192</v>
      </c>
      <c r="FI37" t="s">
        <v>236</v>
      </c>
      <c r="FJ37" t="s">
        <v>238</v>
      </c>
      <c r="FK37" t="s">
        <v>203</v>
      </c>
      <c r="FL37" t="s">
        <v>200</v>
      </c>
      <c r="FM37" t="s">
        <v>214</v>
      </c>
      <c r="FN37" t="s">
        <v>217</v>
      </c>
      <c r="FO37" t="s">
        <v>217</v>
      </c>
      <c r="FP37" t="s">
        <v>200</v>
      </c>
      <c r="FQ37" t="s">
        <v>203</v>
      </c>
      <c r="FR37" t="s">
        <v>203</v>
      </c>
      <c r="FS37" t="s">
        <v>217</v>
      </c>
      <c r="FT37" t="s">
        <v>217</v>
      </c>
      <c r="FU37" t="s">
        <v>214</v>
      </c>
      <c r="FV37" t="s">
        <v>190</v>
      </c>
      <c r="FW37" t="s">
        <v>214</v>
      </c>
      <c r="FX37" t="s">
        <v>217</v>
      </c>
      <c r="FY37" t="s">
        <v>203</v>
      </c>
      <c r="FZ37" t="s">
        <v>217</v>
      </c>
      <c r="GA37" t="s">
        <v>214</v>
      </c>
      <c r="GB37" t="s">
        <v>200</v>
      </c>
      <c r="GC37" t="s">
        <v>213</v>
      </c>
      <c r="GD37" t="s">
        <v>191</v>
      </c>
    </row>
    <row r="38" spans="1:186">
      <c r="A38" t="s">
        <v>35</v>
      </c>
      <c r="AL38" t="s">
        <v>198</v>
      </c>
      <c r="AM38" t="s">
        <v>196</v>
      </c>
      <c r="AN38" t="s">
        <v>189</v>
      </c>
      <c r="AO38" t="s">
        <v>203</v>
      </c>
      <c r="AP38" t="s">
        <v>217</v>
      </c>
      <c r="AQ38" t="s">
        <v>189</v>
      </c>
      <c r="AR38" t="s">
        <v>196</v>
      </c>
      <c r="AS38" t="s">
        <v>217</v>
      </c>
      <c r="AT38" t="s">
        <v>192</v>
      </c>
      <c r="AU38" t="s">
        <v>192</v>
      </c>
      <c r="AV38" t="s">
        <v>203</v>
      </c>
      <c r="AW38" t="s">
        <v>191</v>
      </c>
      <c r="AX38" t="s">
        <v>217</v>
      </c>
      <c r="AY38" t="s">
        <v>191</v>
      </c>
      <c r="AZ38" t="s">
        <v>203</v>
      </c>
      <c r="BA38" t="s">
        <v>203</v>
      </c>
      <c r="BB38" t="s">
        <v>200</v>
      </c>
      <c r="BC38" t="s">
        <v>200</v>
      </c>
      <c r="BD38" t="s">
        <v>192</v>
      </c>
      <c r="BE38" t="s">
        <v>200</v>
      </c>
      <c r="BF38" t="s">
        <v>217</v>
      </c>
      <c r="BG38" t="s">
        <v>200</v>
      </c>
      <c r="BH38" t="s">
        <v>198</v>
      </c>
      <c r="BI38" t="s">
        <v>192</v>
      </c>
      <c r="BJ38" t="s">
        <v>217</v>
      </c>
      <c r="BK38" t="s">
        <v>192</v>
      </c>
      <c r="BL38" t="s">
        <v>217</v>
      </c>
      <c r="BM38" t="s">
        <v>191</v>
      </c>
      <c r="BN38" t="s">
        <v>192</v>
      </c>
      <c r="BO38" t="s">
        <v>187</v>
      </c>
      <c r="BP38" t="s">
        <v>191</v>
      </c>
      <c r="BQ38" t="s">
        <v>200</v>
      </c>
      <c r="BR38" t="s">
        <v>203</v>
      </c>
      <c r="BS38" t="s">
        <v>217</v>
      </c>
      <c r="BT38" t="s">
        <v>192</v>
      </c>
      <c r="BU38" t="s">
        <v>189</v>
      </c>
      <c r="BV38" t="s">
        <v>185</v>
      </c>
      <c r="BW38" t="s">
        <v>217</v>
      </c>
      <c r="BX38" t="s">
        <v>192</v>
      </c>
      <c r="BY38" t="s">
        <v>195</v>
      </c>
      <c r="BZ38" t="s">
        <v>194</v>
      </c>
      <c r="CA38" t="s">
        <v>188</v>
      </c>
      <c r="CB38" t="s">
        <v>192</v>
      </c>
      <c r="CC38" t="s">
        <v>187</v>
      </c>
      <c r="CD38" t="s">
        <v>198</v>
      </c>
      <c r="CE38" t="s">
        <v>196</v>
      </c>
      <c r="CF38" t="s">
        <v>217</v>
      </c>
      <c r="CG38" t="s">
        <v>190</v>
      </c>
      <c r="CH38" t="s">
        <v>233</v>
      </c>
      <c r="CI38" t="s">
        <v>192</v>
      </c>
      <c r="CJ38" t="s">
        <v>192</v>
      </c>
      <c r="CK38" t="s">
        <v>203</v>
      </c>
      <c r="CL38" t="s">
        <v>203</v>
      </c>
      <c r="CM38" t="s">
        <v>192</v>
      </c>
      <c r="CN38" t="s">
        <v>191</v>
      </c>
      <c r="CO38" t="s">
        <v>192</v>
      </c>
      <c r="CP38" t="s">
        <v>200</v>
      </c>
      <c r="CQ38" t="s">
        <v>200</v>
      </c>
      <c r="CR38" t="s">
        <v>198</v>
      </c>
      <c r="CS38" t="s">
        <v>192</v>
      </c>
      <c r="CT38" t="s">
        <v>217</v>
      </c>
      <c r="CU38" t="s">
        <v>186</v>
      </c>
      <c r="CV38" t="s">
        <v>217</v>
      </c>
      <c r="CW38" t="s">
        <v>192</v>
      </c>
      <c r="CX38" t="s">
        <v>187</v>
      </c>
      <c r="CY38" t="s">
        <v>217</v>
      </c>
      <c r="CZ38" t="s">
        <v>191</v>
      </c>
      <c r="DA38" t="s">
        <v>198</v>
      </c>
      <c r="DB38" t="s">
        <v>203</v>
      </c>
      <c r="DC38" t="s">
        <v>192</v>
      </c>
      <c r="DD38" t="s">
        <v>187</v>
      </c>
      <c r="DE38" t="s">
        <v>192</v>
      </c>
      <c r="DF38" t="s">
        <v>200</v>
      </c>
      <c r="DG38" t="s">
        <v>192</v>
      </c>
      <c r="DH38" t="s">
        <v>203</v>
      </c>
      <c r="DI38" t="s">
        <v>217</v>
      </c>
      <c r="DJ38" t="s">
        <v>203</v>
      </c>
      <c r="DK38" t="s">
        <v>203</v>
      </c>
      <c r="DL38" t="s">
        <v>187</v>
      </c>
      <c r="DM38" t="s">
        <v>200</v>
      </c>
      <c r="DN38" t="s">
        <v>217</v>
      </c>
      <c r="DO38" t="s">
        <v>192</v>
      </c>
      <c r="DP38" t="s">
        <v>203</v>
      </c>
      <c r="DQ38" t="s">
        <v>217</v>
      </c>
      <c r="DR38" t="s">
        <v>200</v>
      </c>
      <c r="DS38" t="s">
        <v>200</v>
      </c>
      <c r="DT38" t="s">
        <v>187</v>
      </c>
      <c r="DU38" t="s">
        <v>217</v>
      </c>
      <c r="DV38" t="s">
        <v>187</v>
      </c>
      <c r="DW38" t="s">
        <v>217</v>
      </c>
      <c r="DX38" t="s">
        <v>189</v>
      </c>
      <c r="DY38" t="s">
        <v>192</v>
      </c>
      <c r="DZ38" t="s">
        <v>200</v>
      </c>
      <c r="EA38" t="s">
        <v>203</v>
      </c>
      <c r="EB38" t="s">
        <v>192</v>
      </c>
      <c r="EC38" t="s">
        <v>192</v>
      </c>
      <c r="ED38" t="s">
        <v>185</v>
      </c>
      <c r="EE38" t="s">
        <v>187</v>
      </c>
      <c r="EF38" t="s">
        <v>217</v>
      </c>
      <c r="EG38" t="s">
        <v>217</v>
      </c>
      <c r="EH38" t="s">
        <v>190</v>
      </c>
      <c r="EI38" t="s">
        <v>200</v>
      </c>
      <c r="EJ38" t="s">
        <v>196</v>
      </c>
      <c r="EK38" t="s">
        <v>192</v>
      </c>
      <c r="EL38" t="s">
        <v>192</v>
      </c>
      <c r="EM38" t="s">
        <v>217</v>
      </c>
      <c r="EN38" t="s">
        <v>208</v>
      </c>
      <c r="EO38" t="s">
        <v>196</v>
      </c>
      <c r="EP38" t="s">
        <v>191</v>
      </c>
      <c r="EQ38" t="s">
        <v>192</v>
      </c>
      <c r="ER38" t="s">
        <v>203</v>
      </c>
      <c r="ES38" t="s">
        <v>187</v>
      </c>
      <c r="ET38" t="s">
        <v>217</v>
      </c>
      <c r="EU38" t="s">
        <v>191</v>
      </c>
      <c r="EV38" t="s">
        <v>196</v>
      </c>
      <c r="EW38" t="s">
        <v>197</v>
      </c>
      <c r="EX38" t="s">
        <v>199</v>
      </c>
      <c r="EY38" t="s">
        <v>199</v>
      </c>
      <c r="EZ38" t="s">
        <v>188</v>
      </c>
      <c r="FA38" t="s">
        <v>196</v>
      </c>
      <c r="FB38" t="s">
        <v>227</v>
      </c>
      <c r="FC38" t="s">
        <v>205</v>
      </c>
      <c r="FD38" t="s">
        <v>227</v>
      </c>
      <c r="FE38" t="s">
        <v>188</v>
      </c>
      <c r="FF38" t="s">
        <v>197</v>
      </c>
      <c r="FG38" t="s">
        <v>196</v>
      </c>
      <c r="FH38" t="s">
        <v>197</v>
      </c>
      <c r="FI38" t="s">
        <v>239</v>
      </c>
      <c r="FJ38" t="s">
        <v>232</v>
      </c>
      <c r="FK38" t="s">
        <v>192</v>
      </c>
      <c r="FL38" t="s">
        <v>217</v>
      </c>
      <c r="FM38" t="s">
        <v>203</v>
      </c>
      <c r="FN38" t="s">
        <v>200</v>
      </c>
      <c r="FO38" t="s">
        <v>200</v>
      </c>
      <c r="FP38" t="s">
        <v>217</v>
      </c>
      <c r="FQ38" t="s">
        <v>192</v>
      </c>
      <c r="FR38" t="s">
        <v>192</v>
      </c>
      <c r="FS38" t="s">
        <v>200</v>
      </c>
      <c r="FT38" t="s">
        <v>200</v>
      </c>
      <c r="FU38" t="s">
        <v>203</v>
      </c>
      <c r="FV38" t="s">
        <v>200</v>
      </c>
      <c r="FW38" t="s">
        <v>203</v>
      </c>
      <c r="FX38" t="s">
        <v>200</v>
      </c>
      <c r="FY38" t="s">
        <v>192</v>
      </c>
      <c r="FZ38" t="s">
        <v>200</v>
      </c>
      <c r="GA38" t="s">
        <v>203</v>
      </c>
      <c r="GB38" t="s">
        <v>217</v>
      </c>
      <c r="GC38" t="s">
        <v>198</v>
      </c>
      <c r="GD38" t="s">
        <v>187</v>
      </c>
    </row>
    <row r="39" spans="1:186">
      <c r="A39" t="s">
        <v>36</v>
      </c>
      <c r="AM39" t="s">
        <v>219</v>
      </c>
      <c r="AN39" t="s">
        <v>191</v>
      </c>
      <c r="AO39" t="s">
        <v>191</v>
      </c>
      <c r="AP39" t="s">
        <v>203</v>
      </c>
      <c r="AQ39" t="s">
        <v>191</v>
      </c>
      <c r="AR39" t="s">
        <v>187</v>
      </c>
      <c r="AS39" t="s">
        <v>198</v>
      </c>
      <c r="AT39" t="s">
        <v>187</v>
      </c>
      <c r="AU39" t="s">
        <v>187</v>
      </c>
      <c r="AV39" t="s">
        <v>191</v>
      </c>
      <c r="AW39" t="s">
        <v>198</v>
      </c>
      <c r="AX39" t="s">
        <v>198</v>
      </c>
      <c r="AY39" t="s">
        <v>203</v>
      </c>
      <c r="AZ39" t="s">
        <v>191</v>
      </c>
      <c r="BA39" t="s">
        <v>191</v>
      </c>
      <c r="BB39" t="s">
        <v>213</v>
      </c>
      <c r="BC39" t="s">
        <v>211</v>
      </c>
      <c r="BD39" t="s">
        <v>187</v>
      </c>
      <c r="BE39" t="s">
        <v>214</v>
      </c>
      <c r="BF39" t="s">
        <v>198</v>
      </c>
      <c r="BG39" t="s">
        <v>222</v>
      </c>
      <c r="BH39" t="s">
        <v>217</v>
      </c>
      <c r="BI39" t="s">
        <v>187</v>
      </c>
      <c r="BJ39" t="s">
        <v>198</v>
      </c>
      <c r="BK39" t="s">
        <v>187</v>
      </c>
      <c r="BL39" t="s">
        <v>203</v>
      </c>
      <c r="BM39" t="s">
        <v>203</v>
      </c>
      <c r="BN39" t="s">
        <v>187</v>
      </c>
      <c r="BO39" t="s">
        <v>212</v>
      </c>
      <c r="BP39" t="s">
        <v>194</v>
      </c>
      <c r="BQ39" t="s">
        <v>213</v>
      </c>
      <c r="BR39" t="s">
        <v>191</v>
      </c>
      <c r="BS39" t="s">
        <v>198</v>
      </c>
      <c r="BT39" t="s">
        <v>187</v>
      </c>
      <c r="BU39" t="s">
        <v>191</v>
      </c>
      <c r="BV39" t="s">
        <v>213</v>
      </c>
      <c r="BW39" t="s">
        <v>198</v>
      </c>
      <c r="BX39" t="s">
        <v>200</v>
      </c>
      <c r="BY39" t="s">
        <v>193</v>
      </c>
      <c r="BZ39" t="s">
        <v>199</v>
      </c>
      <c r="CA39" t="s">
        <v>196</v>
      </c>
      <c r="CB39" t="s">
        <v>202</v>
      </c>
      <c r="CC39" t="s">
        <v>212</v>
      </c>
      <c r="CD39" t="s">
        <v>195</v>
      </c>
      <c r="CE39" t="s">
        <v>192</v>
      </c>
      <c r="CF39" t="s">
        <v>198</v>
      </c>
      <c r="CG39" t="s">
        <v>198</v>
      </c>
      <c r="CH39" t="s">
        <v>225</v>
      </c>
      <c r="CI39" t="s">
        <v>202</v>
      </c>
      <c r="CJ39" t="s">
        <v>187</v>
      </c>
      <c r="CK39" t="s">
        <v>217</v>
      </c>
      <c r="CL39" t="s">
        <v>190</v>
      </c>
      <c r="CM39" t="s">
        <v>187</v>
      </c>
      <c r="CN39" t="s">
        <v>194</v>
      </c>
      <c r="CO39" t="s">
        <v>219</v>
      </c>
      <c r="CP39" t="s">
        <v>213</v>
      </c>
      <c r="CQ39" t="s">
        <v>213</v>
      </c>
      <c r="CR39" t="s">
        <v>223</v>
      </c>
      <c r="CS39" t="s">
        <v>187</v>
      </c>
      <c r="CT39" t="s">
        <v>203</v>
      </c>
      <c r="CU39" t="s">
        <v>191</v>
      </c>
      <c r="CV39" t="s">
        <v>198</v>
      </c>
      <c r="CW39" t="s">
        <v>200</v>
      </c>
      <c r="CX39" t="s">
        <v>216</v>
      </c>
      <c r="CY39" t="s">
        <v>198</v>
      </c>
      <c r="CZ39" t="s">
        <v>203</v>
      </c>
      <c r="DA39" t="s">
        <v>191</v>
      </c>
      <c r="DB39" t="s">
        <v>191</v>
      </c>
      <c r="DC39" t="s">
        <v>187</v>
      </c>
      <c r="DD39" t="s">
        <v>214</v>
      </c>
      <c r="DE39" t="s">
        <v>187</v>
      </c>
      <c r="DF39" t="s">
        <v>213</v>
      </c>
      <c r="DG39" t="s">
        <v>187</v>
      </c>
      <c r="DH39" t="s">
        <v>191</v>
      </c>
      <c r="DI39" t="s">
        <v>203</v>
      </c>
      <c r="DJ39" t="s">
        <v>191</v>
      </c>
      <c r="DK39" t="s">
        <v>191</v>
      </c>
      <c r="DL39" t="s">
        <v>187</v>
      </c>
      <c r="DM39" t="s">
        <v>213</v>
      </c>
      <c r="DN39" t="s">
        <v>198</v>
      </c>
      <c r="DO39" t="s">
        <v>200</v>
      </c>
      <c r="DP39" t="s">
        <v>191</v>
      </c>
      <c r="DQ39" t="s">
        <v>198</v>
      </c>
      <c r="DR39" t="s">
        <v>214</v>
      </c>
      <c r="DS39" t="s">
        <v>213</v>
      </c>
      <c r="DT39" t="s">
        <v>187</v>
      </c>
      <c r="DU39" t="s">
        <v>198</v>
      </c>
      <c r="DV39" t="s">
        <v>200</v>
      </c>
      <c r="DW39" t="s">
        <v>189</v>
      </c>
      <c r="DX39" t="s">
        <v>191</v>
      </c>
      <c r="DY39" t="s">
        <v>187</v>
      </c>
      <c r="DZ39" t="s">
        <v>213</v>
      </c>
      <c r="EA39" t="s">
        <v>191</v>
      </c>
      <c r="EB39" t="s">
        <v>200</v>
      </c>
      <c r="EC39" t="s">
        <v>187</v>
      </c>
      <c r="ED39" t="s">
        <v>213</v>
      </c>
      <c r="EE39" t="s">
        <v>214</v>
      </c>
      <c r="EF39" t="s">
        <v>198</v>
      </c>
      <c r="EG39" t="s">
        <v>198</v>
      </c>
      <c r="EH39" t="s">
        <v>198</v>
      </c>
      <c r="EI39" t="s">
        <v>213</v>
      </c>
      <c r="EJ39" t="s">
        <v>187</v>
      </c>
      <c r="EK39" t="s">
        <v>187</v>
      </c>
      <c r="EL39" t="s">
        <v>187</v>
      </c>
      <c r="EM39" t="s">
        <v>198</v>
      </c>
      <c r="EN39" t="s">
        <v>225</v>
      </c>
      <c r="EO39" t="s">
        <v>200</v>
      </c>
      <c r="EP39" t="s">
        <v>198</v>
      </c>
      <c r="EQ39" t="s">
        <v>187</v>
      </c>
      <c r="ER39" t="s">
        <v>191</v>
      </c>
      <c r="ES39" t="s">
        <v>187</v>
      </c>
      <c r="ET39" t="s">
        <v>224</v>
      </c>
      <c r="EU39" t="s">
        <v>186</v>
      </c>
      <c r="EV39" t="s">
        <v>202</v>
      </c>
      <c r="EW39" t="s">
        <v>185</v>
      </c>
      <c r="EX39" t="s">
        <v>193</v>
      </c>
      <c r="EY39" t="s">
        <v>218</v>
      </c>
      <c r="EZ39" t="s">
        <v>219</v>
      </c>
      <c r="FA39" t="s">
        <v>202</v>
      </c>
      <c r="FB39" t="s">
        <v>218</v>
      </c>
      <c r="FC39" t="s">
        <v>198</v>
      </c>
      <c r="FD39" t="s">
        <v>218</v>
      </c>
      <c r="FE39" t="s">
        <v>219</v>
      </c>
      <c r="FF39" t="s">
        <v>202</v>
      </c>
      <c r="FG39" t="s">
        <v>202</v>
      </c>
      <c r="FH39" t="s">
        <v>206</v>
      </c>
      <c r="FI39" t="s">
        <v>234</v>
      </c>
      <c r="FJ39" t="s">
        <v>237</v>
      </c>
      <c r="FK39" t="s">
        <v>187</v>
      </c>
      <c r="FL39" t="s">
        <v>198</v>
      </c>
      <c r="FM39" t="s">
        <v>191</v>
      </c>
      <c r="FN39" t="s">
        <v>213</v>
      </c>
      <c r="FO39" t="s">
        <v>213</v>
      </c>
      <c r="FP39" t="s">
        <v>198</v>
      </c>
      <c r="FQ39" t="s">
        <v>187</v>
      </c>
      <c r="FR39" t="s">
        <v>187</v>
      </c>
      <c r="FS39" t="s">
        <v>213</v>
      </c>
      <c r="FT39" t="s">
        <v>213</v>
      </c>
      <c r="FU39" t="s">
        <v>191</v>
      </c>
      <c r="FV39" t="s">
        <v>214</v>
      </c>
      <c r="FW39" t="s">
        <v>191</v>
      </c>
      <c r="FX39" t="s">
        <v>213</v>
      </c>
      <c r="FY39" t="s">
        <v>187</v>
      </c>
      <c r="FZ39" t="s">
        <v>213</v>
      </c>
      <c r="GA39" t="s">
        <v>191</v>
      </c>
      <c r="GB39" t="s">
        <v>198</v>
      </c>
      <c r="GC39" t="s">
        <v>191</v>
      </c>
      <c r="GD39" t="s">
        <v>213</v>
      </c>
    </row>
    <row r="40" spans="1:186">
      <c r="A40" t="s">
        <v>37</v>
      </c>
      <c r="AN40" t="s">
        <v>187</v>
      </c>
      <c r="AO40" t="s">
        <v>187</v>
      </c>
      <c r="AP40" t="s">
        <v>192</v>
      </c>
      <c r="AQ40" t="s">
        <v>187</v>
      </c>
      <c r="AR40" t="s">
        <v>217</v>
      </c>
      <c r="AS40" t="s">
        <v>192</v>
      </c>
      <c r="AT40" t="s">
        <v>191</v>
      </c>
      <c r="AU40" t="s">
        <v>191</v>
      </c>
      <c r="AV40" t="s">
        <v>187</v>
      </c>
      <c r="AW40" t="s">
        <v>196</v>
      </c>
      <c r="AX40" t="s">
        <v>196</v>
      </c>
      <c r="AY40" t="s">
        <v>196</v>
      </c>
      <c r="AZ40" t="s">
        <v>187</v>
      </c>
      <c r="BA40" t="s">
        <v>187</v>
      </c>
      <c r="BB40" t="s">
        <v>198</v>
      </c>
      <c r="BC40" t="s">
        <v>203</v>
      </c>
      <c r="BD40" t="s">
        <v>191</v>
      </c>
      <c r="BE40" t="s">
        <v>203</v>
      </c>
      <c r="BF40" t="s">
        <v>196</v>
      </c>
      <c r="BG40" t="s">
        <v>189</v>
      </c>
      <c r="BH40" t="s">
        <v>200</v>
      </c>
      <c r="BI40" t="s">
        <v>191</v>
      </c>
      <c r="BJ40" t="s">
        <v>196</v>
      </c>
      <c r="BK40" t="s">
        <v>191</v>
      </c>
      <c r="BL40" t="s">
        <v>196</v>
      </c>
      <c r="BM40" t="s">
        <v>196</v>
      </c>
      <c r="BN40" t="s">
        <v>191</v>
      </c>
      <c r="BO40" t="s">
        <v>194</v>
      </c>
      <c r="BP40" t="s">
        <v>188</v>
      </c>
      <c r="BQ40" t="s">
        <v>198</v>
      </c>
      <c r="BR40" t="s">
        <v>187</v>
      </c>
      <c r="BS40" t="s">
        <v>196</v>
      </c>
      <c r="BT40" t="s">
        <v>191</v>
      </c>
      <c r="BU40" t="s">
        <v>187</v>
      </c>
      <c r="BV40" t="s">
        <v>198</v>
      </c>
      <c r="BW40" t="s">
        <v>196</v>
      </c>
      <c r="BX40" t="s">
        <v>191</v>
      </c>
      <c r="BY40" t="s">
        <v>197</v>
      </c>
      <c r="BZ40" t="s">
        <v>196</v>
      </c>
      <c r="CA40" t="s">
        <v>199</v>
      </c>
      <c r="CB40" t="s">
        <v>193</v>
      </c>
      <c r="CC40" t="s">
        <v>194</v>
      </c>
      <c r="CD40" t="s">
        <v>192</v>
      </c>
      <c r="CE40" t="s">
        <v>195</v>
      </c>
      <c r="CF40" t="s">
        <v>196</v>
      </c>
      <c r="CG40" t="s">
        <v>196</v>
      </c>
      <c r="CH40" t="s">
        <v>201</v>
      </c>
      <c r="CI40" t="s">
        <v>193</v>
      </c>
      <c r="CJ40" t="s">
        <v>217</v>
      </c>
      <c r="CK40" t="s">
        <v>200</v>
      </c>
      <c r="CL40" t="s">
        <v>200</v>
      </c>
      <c r="CM40" t="s">
        <v>191</v>
      </c>
      <c r="CN40" t="s">
        <v>188</v>
      </c>
      <c r="CO40" t="s">
        <v>190</v>
      </c>
      <c r="CP40" t="s">
        <v>198</v>
      </c>
      <c r="CQ40" t="s">
        <v>198</v>
      </c>
      <c r="CR40" t="s">
        <v>202</v>
      </c>
      <c r="CS40" t="s">
        <v>191</v>
      </c>
      <c r="CT40" t="s">
        <v>196</v>
      </c>
      <c r="CU40" t="s">
        <v>187</v>
      </c>
      <c r="CV40" t="s">
        <v>196</v>
      </c>
      <c r="CW40" t="s">
        <v>217</v>
      </c>
      <c r="CX40" t="s">
        <v>224</v>
      </c>
      <c r="CY40" t="s">
        <v>196</v>
      </c>
      <c r="CZ40" t="s">
        <v>192</v>
      </c>
      <c r="DA40" t="s">
        <v>200</v>
      </c>
      <c r="DB40" t="s">
        <v>200</v>
      </c>
      <c r="DC40" t="s">
        <v>191</v>
      </c>
      <c r="DD40" t="s">
        <v>198</v>
      </c>
      <c r="DE40" t="s">
        <v>191</v>
      </c>
      <c r="DF40" t="s">
        <v>198</v>
      </c>
      <c r="DG40" t="s">
        <v>191</v>
      </c>
      <c r="DH40" t="s">
        <v>187</v>
      </c>
      <c r="DI40" t="s">
        <v>196</v>
      </c>
      <c r="DJ40" t="s">
        <v>187</v>
      </c>
      <c r="DK40" t="s">
        <v>187</v>
      </c>
      <c r="DL40" t="s">
        <v>191</v>
      </c>
      <c r="DM40" t="s">
        <v>198</v>
      </c>
      <c r="DN40" t="s">
        <v>196</v>
      </c>
      <c r="DO40" t="s">
        <v>191</v>
      </c>
      <c r="DP40" t="s">
        <v>187</v>
      </c>
      <c r="DQ40" t="s">
        <v>196</v>
      </c>
      <c r="DR40" t="s">
        <v>203</v>
      </c>
      <c r="DS40" t="s">
        <v>198</v>
      </c>
      <c r="DT40" t="s">
        <v>191</v>
      </c>
      <c r="DU40" t="s">
        <v>196</v>
      </c>
      <c r="DV40" t="s">
        <v>217</v>
      </c>
      <c r="DW40" t="s">
        <v>192</v>
      </c>
      <c r="DX40" t="s">
        <v>187</v>
      </c>
      <c r="DY40" t="s">
        <v>191</v>
      </c>
      <c r="DZ40" t="s">
        <v>198</v>
      </c>
      <c r="EA40" t="s">
        <v>187</v>
      </c>
      <c r="EB40" t="s">
        <v>217</v>
      </c>
      <c r="EC40" t="s">
        <v>191</v>
      </c>
      <c r="ED40" t="s">
        <v>198</v>
      </c>
      <c r="EE40" t="s">
        <v>198</v>
      </c>
      <c r="EF40" t="s">
        <v>196</v>
      </c>
      <c r="EG40" t="s">
        <v>196</v>
      </c>
      <c r="EH40" t="s">
        <v>196</v>
      </c>
      <c r="EI40" t="s">
        <v>198</v>
      </c>
      <c r="EJ40" t="s">
        <v>191</v>
      </c>
      <c r="EK40" t="s">
        <v>191</v>
      </c>
      <c r="EL40" t="s">
        <v>191</v>
      </c>
      <c r="EM40" t="s">
        <v>196</v>
      </c>
      <c r="EN40" t="s">
        <v>245</v>
      </c>
      <c r="EO40" t="s">
        <v>191</v>
      </c>
      <c r="EP40" t="s">
        <v>192</v>
      </c>
      <c r="EQ40" t="s">
        <v>217</v>
      </c>
      <c r="ER40" t="s">
        <v>187</v>
      </c>
      <c r="ES40" t="s">
        <v>191</v>
      </c>
      <c r="ET40" t="s">
        <v>187</v>
      </c>
      <c r="EU40" t="s">
        <v>200</v>
      </c>
      <c r="EV40" t="s">
        <v>223</v>
      </c>
      <c r="EW40" t="s">
        <v>193</v>
      </c>
      <c r="EX40" t="s">
        <v>196</v>
      </c>
      <c r="EY40" t="s">
        <v>188</v>
      </c>
      <c r="EZ40" t="s">
        <v>194</v>
      </c>
      <c r="FA40" t="s">
        <v>198</v>
      </c>
      <c r="FB40" t="s">
        <v>188</v>
      </c>
      <c r="FC40" t="s">
        <v>200</v>
      </c>
      <c r="FD40" t="s">
        <v>188</v>
      </c>
      <c r="FE40" t="s">
        <v>194</v>
      </c>
      <c r="FF40" t="s">
        <v>198</v>
      </c>
      <c r="FG40" t="s">
        <v>198</v>
      </c>
      <c r="FH40" t="s">
        <v>196</v>
      </c>
      <c r="FI40" t="s">
        <v>226</v>
      </c>
      <c r="FJ40" t="s">
        <v>246</v>
      </c>
      <c r="FK40" t="s">
        <v>191</v>
      </c>
      <c r="FL40" t="s">
        <v>196</v>
      </c>
      <c r="FM40" t="s">
        <v>187</v>
      </c>
      <c r="FN40" t="s">
        <v>198</v>
      </c>
      <c r="FO40" t="s">
        <v>198</v>
      </c>
      <c r="FP40" t="s">
        <v>196</v>
      </c>
      <c r="FQ40" t="s">
        <v>191</v>
      </c>
      <c r="FR40" t="s">
        <v>191</v>
      </c>
      <c r="FS40" t="s">
        <v>198</v>
      </c>
      <c r="FT40" t="s">
        <v>198</v>
      </c>
      <c r="FU40" t="s">
        <v>187</v>
      </c>
      <c r="FV40" t="s">
        <v>198</v>
      </c>
      <c r="FW40" t="s">
        <v>200</v>
      </c>
      <c r="FX40" t="s">
        <v>203</v>
      </c>
      <c r="FY40" t="s">
        <v>217</v>
      </c>
      <c r="FZ40" t="s">
        <v>198</v>
      </c>
      <c r="GA40" t="s">
        <v>187</v>
      </c>
      <c r="GB40" t="s">
        <v>196</v>
      </c>
      <c r="GC40" t="s">
        <v>200</v>
      </c>
      <c r="GD40" t="s">
        <v>203</v>
      </c>
    </row>
    <row r="41" spans="1:186">
      <c r="A41" t="s">
        <v>38</v>
      </c>
      <c r="AO41" t="s">
        <v>217</v>
      </c>
      <c r="AP41" t="s">
        <v>203</v>
      </c>
      <c r="AQ41" t="s">
        <v>217</v>
      </c>
      <c r="AR41" t="s">
        <v>187</v>
      </c>
      <c r="AS41" t="s">
        <v>203</v>
      </c>
      <c r="AT41" t="s">
        <v>200</v>
      </c>
      <c r="AU41" t="s">
        <v>200</v>
      </c>
      <c r="AV41" t="s">
        <v>217</v>
      </c>
      <c r="AW41" t="s">
        <v>203</v>
      </c>
      <c r="AX41" t="s">
        <v>203</v>
      </c>
      <c r="AY41" t="s">
        <v>198</v>
      </c>
      <c r="AZ41" t="s">
        <v>217</v>
      </c>
      <c r="BA41" t="s">
        <v>217</v>
      </c>
      <c r="BB41" t="s">
        <v>222</v>
      </c>
      <c r="BC41" t="s">
        <v>214</v>
      </c>
      <c r="BD41" t="s">
        <v>200</v>
      </c>
      <c r="BE41" t="s">
        <v>214</v>
      </c>
      <c r="BF41" t="s">
        <v>203</v>
      </c>
      <c r="BG41" t="s">
        <v>214</v>
      </c>
      <c r="BH41" t="s">
        <v>191</v>
      </c>
      <c r="BI41" t="s">
        <v>200</v>
      </c>
      <c r="BJ41" t="s">
        <v>203</v>
      </c>
      <c r="BK41" t="s">
        <v>200</v>
      </c>
      <c r="BL41" t="s">
        <v>189</v>
      </c>
      <c r="BM41" t="s">
        <v>198</v>
      </c>
      <c r="BN41" t="s">
        <v>200</v>
      </c>
      <c r="BO41" t="s">
        <v>213</v>
      </c>
      <c r="BP41" t="s">
        <v>198</v>
      </c>
      <c r="BQ41" t="s">
        <v>214</v>
      </c>
      <c r="BR41" t="s">
        <v>217</v>
      </c>
      <c r="BS41" t="s">
        <v>189</v>
      </c>
      <c r="BT41" t="s">
        <v>200</v>
      </c>
      <c r="BU41" t="s">
        <v>217</v>
      </c>
      <c r="BV41" t="s">
        <v>214</v>
      </c>
      <c r="BW41" t="s">
        <v>189</v>
      </c>
      <c r="BX41" t="s">
        <v>200</v>
      </c>
      <c r="BY41" t="s">
        <v>194</v>
      </c>
      <c r="BZ41" t="s">
        <v>195</v>
      </c>
      <c r="CA41" t="s">
        <v>192</v>
      </c>
      <c r="CB41" t="s">
        <v>212</v>
      </c>
      <c r="CC41" t="s">
        <v>213</v>
      </c>
      <c r="CD41" t="s">
        <v>191</v>
      </c>
      <c r="CE41" t="s">
        <v>187</v>
      </c>
      <c r="CF41" t="s">
        <v>203</v>
      </c>
      <c r="CG41" t="s">
        <v>203</v>
      </c>
      <c r="CH41" t="s">
        <v>225</v>
      </c>
      <c r="CI41" t="s">
        <v>212</v>
      </c>
      <c r="CJ41" t="s">
        <v>200</v>
      </c>
      <c r="CK41" t="s">
        <v>217</v>
      </c>
      <c r="CL41" t="s">
        <v>217</v>
      </c>
      <c r="CM41" t="s">
        <v>200</v>
      </c>
      <c r="CN41" t="s">
        <v>198</v>
      </c>
      <c r="CO41" t="s">
        <v>200</v>
      </c>
      <c r="CP41" t="s">
        <v>214</v>
      </c>
      <c r="CQ41" t="s">
        <v>214</v>
      </c>
      <c r="CR41" t="s">
        <v>191</v>
      </c>
      <c r="CS41" t="s">
        <v>200</v>
      </c>
      <c r="CT41" t="s">
        <v>203</v>
      </c>
      <c r="CU41" t="s">
        <v>190</v>
      </c>
      <c r="CV41" t="s">
        <v>203</v>
      </c>
      <c r="CW41" t="s">
        <v>200</v>
      </c>
      <c r="CX41" t="s">
        <v>213</v>
      </c>
      <c r="CY41" t="s">
        <v>203</v>
      </c>
      <c r="CZ41" t="s">
        <v>198</v>
      </c>
      <c r="DA41" t="s">
        <v>191</v>
      </c>
      <c r="DB41" t="s">
        <v>217</v>
      </c>
      <c r="DC41" t="s">
        <v>185</v>
      </c>
      <c r="DD41" t="s">
        <v>213</v>
      </c>
      <c r="DE41" t="s">
        <v>200</v>
      </c>
      <c r="DF41" t="s">
        <v>214</v>
      </c>
      <c r="DG41" t="s">
        <v>200</v>
      </c>
      <c r="DH41" t="s">
        <v>217</v>
      </c>
      <c r="DI41" t="s">
        <v>203</v>
      </c>
      <c r="DJ41" t="s">
        <v>217</v>
      </c>
      <c r="DK41" t="s">
        <v>217</v>
      </c>
      <c r="DL41" t="s">
        <v>200</v>
      </c>
      <c r="DM41" t="s">
        <v>214</v>
      </c>
      <c r="DN41" t="s">
        <v>203</v>
      </c>
      <c r="DO41" t="s">
        <v>185</v>
      </c>
      <c r="DP41" t="s">
        <v>223</v>
      </c>
      <c r="DQ41" t="s">
        <v>203</v>
      </c>
      <c r="DR41" t="s">
        <v>214</v>
      </c>
      <c r="DS41" t="s">
        <v>214</v>
      </c>
      <c r="DT41" t="s">
        <v>200</v>
      </c>
      <c r="DU41" t="s">
        <v>203</v>
      </c>
      <c r="DV41" t="s">
        <v>200</v>
      </c>
      <c r="DW41" t="s">
        <v>203</v>
      </c>
      <c r="DX41" t="s">
        <v>217</v>
      </c>
      <c r="DY41" t="s">
        <v>200</v>
      </c>
      <c r="DZ41" t="s">
        <v>214</v>
      </c>
      <c r="EA41" t="s">
        <v>217</v>
      </c>
      <c r="EB41" t="s">
        <v>200</v>
      </c>
      <c r="EC41" t="s">
        <v>200</v>
      </c>
      <c r="ED41" t="s">
        <v>216</v>
      </c>
      <c r="EE41" t="s">
        <v>213</v>
      </c>
      <c r="EF41" t="s">
        <v>203</v>
      </c>
      <c r="EG41" t="s">
        <v>203</v>
      </c>
      <c r="EH41" t="s">
        <v>203</v>
      </c>
      <c r="EI41" t="s">
        <v>211</v>
      </c>
      <c r="EJ41" t="s">
        <v>187</v>
      </c>
      <c r="EK41" t="s">
        <v>200</v>
      </c>
      <c r="EL41" t="s">
        <v>200</v>
      </c>
      <c r="EM41" t="s">
        <v>203</v>
      </c>
      <c r="EN41" t="s">
        <v>225</v>
      </c>
      <c r="EO41" t="s">
        <v>187</v>
      </c>
      <c r="EP41" t="s">
        <v>198</v>
      </c>
      <c r="EQ41" t="s">
        <v>200</v>
      </c>
      <c r="ER41" t="s">
        <v>217</v>
      </c>
      <c r="ES41" t="s">
        <v>200</v>
      </c>
      <c r="ET41" t="s">
        <v>203</v>
      </c>
      <c r="EU41" t="s">
        <v>198</v>
      </c>
      <c r="EV41" t="s">
        <v>187</v>
      </c>
      <c r="EW41" t="s">
        <v>219</v>
      </c>
      <c r="EX41" t="s">
        <v>194</v>
      </c>
      <c r="EY41" t="s">
        <v>193</v>
      </c>
      <c r="EZ41" t="s">
        <v>202</v>
      </c>
      <c r="FA41" t="s">
        <v>212</v>
      </c>
      <c r="FB41" t="s">
        <v>193</v>
      </c>
      <c r="FC41" t="s">
        <v>218</v>
      </c>
      <c r="FD41" t="s">
        <v>193</v>
      </c>
      <c r="FE41" t="s">
        <v>202</v>
      </c>
      <c r="FF41" t="s">
        <v>219</v>
      </c>
      <c r="FG41" t="s">
        <v>212</v>
      </c>
      <c r="FH41" t="s">
        <v>197</v>
      </c>
      <c r="FI41" t="s">
        <v>210</v>
      </c>
      <c r="FJ41" t="s">
        <v>221</v>
      </c>
      <c r="FK41" t="s">
        <v>185</v>
      </c>
      <c r="FL41" t="s">
        <v>189</v>
      </c>
      <c r="FM41" t="s">
        <v>190</v>
      </c>
      <c r="FN41" t="s">
        <v>211</v>
      </c>
      <c r="FO41" t="s">
        <v>214</v>
      </c>
      <c r="FP41" t="s">
        <v>203</v>
      </c>
      <c r="FQ41" t="s">
        <v>200</v>
      </c>
      <c r="FR41" t="s">
        <v>185</v>
      </c>
      <c r="FS41" t="s">
        <v>211</v>
      </c>
      <c r="FT41" t="s">
        <v>214</v>
      </c>
      <c r="FU41" t="s">
        <v>217</v>
      </c>
      <c r="FV41" t="s">
        <v>214</v>
      </c>
      <c r="FW41" t="s">
        <v>217</v>
      </c>
      <c r="FX41" t="s">
        <v>214</v>
      </c>
      <c r="FY41" t="s">
        <v>200</v>
      </c>
      <c r="FZ41" t="s">
        <v>214</v>
      </c>
      <c r="GA41" t="s">
        <v>190</v>
      </c>
      <c r="GB41" t="s">
        <v>189</v>
      </c>
      <c r="GC41" t="s">
        <v>191</v>
      </c>
      <c r="GD41" t="s">
        <v>213</v>
      </c>
    </row>
    <row r="42" spans="1:186">
      <c r="A42" t="s">
        <v>39</v>
      </c>
      <c r="AP42" t="s">
        <v>203</v>
      </c>
      <c r="AQ42" t="s">
        <v>217</v>
      </c>
      <c r="AR42" t="s">
        <v>187</v>
      </c>
      <c r="AS42" t="s">
        <v>203</v>
      </c>
      <c r="AT42" t="s">
        <v>200</v>
      </c>
      <c r="AU42" t="s">
        <v>200</v>
      </c>
      <c r="AV42" t="s">
        <v>217</v>
      </c>
      <c r="AW42" t="s">
        <v>198</v>
      </c>
      <c r="AX42" t="s">
        <v>203</v>
      </c>
      <c r="AY42" t="s">
        <v>198</v>
      </c>
      <c r="AZ42" t="s">
        <v>190</v>
      </c>
      <c r="BA42" t="s">
        <v>190</v>
      </c>
      <c r="BB42" t="s">
        <v>214</v>
      </c>
      <c r="BC42" t="s">
        <v>214</v>
      </c>
      <c r="BD42" t="s">
        <v>187</v>
      </c>
      <c r="BE42" t="s">
        <v>214</v>
      </c>
      <c r="BF42" t="s">
        <v>189</v>
      </c>
      <c r="BG42" t="s">
        <v>214</v>
      </c>
      <c r="BH42" t="s">
        <v>191</v>
      </c>
      <c r="BI42" t="s">
        <v>200</v>
      </c>
      <c r="BJ42" t="s">
        <v>203</v>
      </c>
      <c r="BK42" t="s">
        <v>185</v>
      </c>
      <c r="BL42" t="s">
        <v>203</v>
      </c>
      <c r="BM42" t="s">
        <v>198</v>
      </c>
      <c r="BN42" t="s">
        <v>200</v>
      </c>
      <c r="BO42" t="s">
        <v>213</v>
      </c>
      <c r="BP42" t="s">
        <v>198</v>
      </c>
      <c r="BQ42" t="s">
        <v>214</v>
      </c>
      <c r="BR42" t="s">
        <v>217</v>
      </c>
      <c r="BS42" t="s">
        <v>203</v>
      </c>
      <c r="BT42" t="s">
        <v>200</v>
      </c>
      <c r="BU42" t="s">
        <v>190</v>
      </c>
      <c r="BV42" t="s">
        <v>214</v>
      </c>
      <c r="BW42" t="s">
        <v>203</v>
      </c>
      <c r="BX42" t="s">
        <v>200</v>
      </c>
      <c r="BY42" t="s">
        <v>194</v>
      </c>
      <c r="BZ42" t="s">
        <v>195</v>
      </c>
      <c r="CA42" t="s">
        <v>192</v>
      </c>
      <c r="CB42" t="s">
        <v>212</v>
      </c>
      <c r="CC42" t="s">
        <v>213</v>
      </c>
      <c r="CD42" t="s">
        <v>191</v>
      </c>
      <c r="CE42" t="s">
        <v>187</v>
      </c>
      <c r="CF42" t="s">
        <v>203</v>
      </c>
      <c r="CG42" t="s">
        <v>189</v>
      </c>
      <c r="CH42" t="s">
        <v>225</v>
      </c>
      <c r="CI42" t="s">
        <v>212</v>
      </c>
      <c r="CJ42" t="s">
        <v>200</v>
      </c>
      <c r="CK42" t="s">
        <v>217</v>
      </c>
      <c r="CL42" t="s">
        <v>217</v>
      </c>
      <c r="CM42" t="s">
        <v>185</v>
      </c>
      <c r="CN42" t="s">
        <v>198</v>
      </c>
      <c r="CO42" t="s">
        <v>200</v>
      </c>
      <c r="CP42" t="s">
        <v>211</v>
      </c>
      <c r="CQ42" t="s">
        <v>214</v>
      </c>
      <c r="CR42" t="s">
        <v>191</v>
      </c>
      <c r="CS42" t="s">
        <v>200</v>
      </c>
      <c r="CT42" t="s">
        <v>203</v>
      </c>
      <c r="CU42" t="s">
        <v>217</v>
      </c>
      <c r="CV42" t="s">
        <v>203</v>
      </c>
      <c r="CW42" t="s">
        <v>200</v>
      </c>
      <c r="CX42" t="s">
        <v>213</v>
      </c>
      <c r="CY42" t="s">
        <v>203</v>
      </c>
      <c r="CZ42" t="s">
        <v>198</v>
      </c>
      <c r="DA42" t="s">
        <v>191</v>
      </c>
      <c r="DB42" t="s">
        <v>217</v>
      </c>
      <c r="DC42" t="s">
        <v>200</v>
      </c>
      <c r="DD42" t="s">
        <v>213</v>
      </c>
      <c r="DE42" t="s">
        <v>202</v>
      </c>
      <c r="DF42" t="s">
        <v>214</v>
      </c>
      <c r="DG42" t="s">
        <v>200</v>
      </c>
      <c r="DH42" t="s">
        <v>217</v>
      </c>
      <c r="DI42" t="s">
        <v>203</v>
      </c>
      <c r="DJ42" t="s">
        <v>217</v>
      </c>
      <c r="DK42" t="s">
        <v>217</v>
      </c>
      <c r="DL42" t="s">
        <v>200</v>
      </c>
      <c r="DM42" t="s">
        <v>211</v>
      </c>
      <c r="DN42" t="s">
        <v>203</v>
      </c>
      <c r="DO42" t="s">
        <v>200</v>
      </c>
      <c r="DP42" t="s">
        <v>217</v>
      </c>
      <c r="DQ42" t="s">
        <v>203</v>
      </c>
      <c r="DR42" t="s">
        <v>214</v>
      </c>
      <c r="DS42" t="s">
        <v>214</v>
      </c>
      <c r="DT42" t="s">
        <v>185</v>
      </c>
      <c r="DU42" t="s">
        <v>189</v>
      </c>
      <c r="DV42" t="s">
        <v>185</v>
      </c>
      <c r="DW42" t="s">
        <v>203</v>
      </c>
      <c r="DX42" t="s">
        <v>190</v>
      </c>
      <c r="DY42" t="s">
        <v>200</v>
      </c>
      <c r="DZ42" t="s">
        <v>214</v>
      </c>
      <c r="EA42" t="s">
        <v>217</v>
      </c>
      <c r="EB42" t="s">
        <v>200</v>
      </c>
      <c r="EC42" t="s">
        <v>200</v>
      </c>
      <c r="ED42" t="s">
        <v>214</v>
      </c>
      <c r="EE42" t="s">
        <v>213</v>
      </c>
      <c r="EF42" t="s">
        <v>203</v>
      </c>
      <c r="EG42" t="s">
        <v>203</v>
      </c>
      <c r="EH42" t="s">
        <v>203</v>
      </c>
      <c r="EI42" t="s">
        <v>214</v>
      </c>
      <c r="EJ42" t="s">
        <v>187</v>
      </c>
      <c r="EK42" t="s">
        <v>200</v>
      </c>
      <c r="EL42" t="s">
        <v>200</v>
      </c>
      <c r="EM42" t="s">
        <v>203</v>
      </c>
      <c r="EN42" t="s">
        <v>225</v>
      </c>
      <c r="EO42" t="s">
        <v>187</v>
      </c>
      <c r="EP42" t="s">
        <v>198</v>
      </c>
      <c r="EQ42" t="s">
        <v>200</v>
      </c>
      <c r="ER42" t="s">
        <v>217</v>
      </c>
      <c r="ES42" t="s">
        <v>200</v>
      </c>
      <c r="ET42" t="s">
        <v>203</v>
      </c>
      <c r="EU42" t="s">
        <v>198</v>
      </c>
      <c r="EV42" t="s">
        <v>187</v>
      </c>
      <c r="EW42" t="s">
        <v>219</v>
      </c>
      <c r="EX42" t="s">
        <v>194</v>
      </c>
      <c r="EY42" t="s">
        <v>194</v>
      </c>
      <c r="EZ42" t="s">
        <v>202</v>
      </c>
      <c r="FA42" t="s">
        <v>202</v>
      </c>
      <c r="FB42" t="s">
        <v>193</v>
      </c>
      <c r="FC42" t="s">
        <v>218</v>
      </c>
      <c r="FD42" t="s">
        <v>193</v>
      </c>
      <c r="FE42" t="s">
        <v>202</v>
      </c>
      <c r="FF42" t="s">
        <v>219</v>
      </c>
      <c r="FG42" t="s">
        <v>212</v>
      </c>
      <c r="FH42" t="s">
        <v>197</v>
      </c>
      <c r="FI42" t="s">
        <v>210</v>
      </c>
      <c r="FJ42" t="s">
        <v>221</v>
      </c>
      <c r="FK42" t="s">
        <v>200</v>
      </c>
      <c r="FL42" t="s">
        <v>203</v>
      </c>
      <c r="FM42" t="s">
        <v>217</v>
      </c>
      <c r="FN42" t="s">
        <v>214</v>
      </c>
      <c r="FO42" t="s">
        <v>214</v>
      </c>
      <c r="FP42" t="s">
        <v>203</v>
      </c>
      <c r="FQ42" t="s">
        <v>200</v>
      </c>
      <c r="FR42" t="s">
        <v>200</v>
      </c>
      <c r="FS42" t="s">
        <v>214</v>
      </c>
      <c r="FT42" t="s">
        <v>214</v>
      </c>
      <c r="FU42" t="s">
        <v>217</v>
      </c>
      <c r="FV42" t="s">
        <v>214</v>
      </c>
      <c r="FW42" t="s">
        <v>217</v>
      </c>
      <c r="FX42" t="s">
        <v>214</v>
      </c>
      <c r="FY42" t="s">
        <v>200</v>
      </c>
      <c r="FZ42" t="s">
        <v>214</v>
      </c>
      <c r="GA42" t="s">
        <v>217</v>
      </c>
      <c r="GB42" t="s">
        <v>203</v>
      </c>
      <c r="GC42" t="s">
        <v>191</v>
      </c>
      <c r="GD42" t="s">
        <v>213</v>
      </c>
    </row>
    <row r="43" spans="1:186">
      <c r="A43" t="s">
        <v>40</v>
      </c>
      <c r="AQ43" t="s">
        <v>189</v>
      </c>
      <c r="AR43" t="s">
        <v>196</v>
      </c>
      <c r="AS43" t="s">
        <v>217</v>
      </c>
      <c r="AT43" t="s">
        <v>192</v>
      </c>
      <c r="AU43" t="s">
        <v>192</v>
      </c>
      <c r="AV43" t="s">
        <v>203</v>
      </c>
      <c r="AW43" t="s">
        <v>217</v>
      </c>
      <c r="AX43" t="s">
        <v>217</v>
      </c>
      <c r="AY43" t="s">
        <v>191</v>
      </c>
      <c r="AZ43" t="s">
        <v>203</v>
      </c>
      <c r="BA43" t="s">
        <v>203</v>
      </c>
      <c r="BB43" t="s">
        <v>200</v>
      </c>
      <c r="BC43" t="s">
        <v>185</v>
      </c>
      <c r="BD43" t="s">
        <v>196</v>
      </c>
      <c r="BE43" t="s">
        <v>219</v>
      </c>
      <c r="BF43" t="s">
        <v>217</v>
      </c>
      <c r="BG43" t="s">
        <v>185</v>
      </c>
      <c r="BH43" t="s">
        <v>189</v>
      </c>
      <c r="BI43" t="s">
        <v>187</v>
      </c>
      <c r="BJ43" t="s">
        <v>217</v>
      </c>
      <c r="BK43" t="s">
        <v>187</v>
      </c>
      <c r="BL43" t="s">
        <v>217</v>
      </c>
      <c r="BM43" t="s">
        <v>191</v>
      </c>
      <c r="BN43" t="s">
        <v>187</v>
      </c>
      <c r="BO43" t="s">
        <v>200</v>
      </c>
      <c r="BP43" t="s">
        <v>217</v>
      </c>
      <c r="BQ43" t="s">
        <v>185</v>
      </c>
      <c r="BR43" t="s">
        <v>203</v>
      </c>
      <c r="BS43" t="s">
        <v>217</v>
      </c>
      <c r="BT43" t="s">
        <v>192</v>
      </c>
      <c r="BU43" t="s">
        <v>203</v>
      </c>
      <c r="BV43" t="s">
        <v>185</v>
      </c>
      <c r="BW43" t="s">
        <v>217</v>
      </c>
      <c r="BX43" t="s">
        <v>192</v>
      </c>
      <c r="BY43" t="s">
        <v>191</v>
      </c>
      <c r="BZ43" t="s">
        <v>198</v>
      </c>
      <c r="CA43" t="s">
        <v>196</v>
      </c>
      <c r="CB43" t="s">
        <v>187</v>
      </c>
      <c r="CC43" t="s">
        <v>200</v>
      </c>
      <c r="CD43" t="s">
        <v>203</v>
      </c>
      <c r="CE43" t="s">
        <v>192</v>
      </c>
      <c r="CF43" t="s">
        <v>217</v>
      </c>
      <c r="CG43" t="s">
        <v>217</v>
      </c>
      <c r="CH43" t="s">
        <v>233</v>
      </c>
      <c r="CI43" t="s">
        <v>187</v>
      </c>
      <c r="CJ43" t="s">
        <v>192</v>
      </c>
      <c r="CK43" t="s">
        <v>224</v>
      </c>
      <c r="CL43" t="s">
        <v>224</v>
      </c>
      <c r="CM43" t="s">
        <v>192</v>
      </c>
      <c r="CN43" t="s">
        <v>217</v>
      </c>
      <c r="CO43" t="s">
        <v>187</v>
      </c>
      <c r="CP43" t="s">
        <v>200</v>
      </c>
      <c r="CQ43" t="s">
        <v>200</v>
      </c>
      <c r="CR43" t="s">
        <v>203</v>
      </c>
      <c r="CS43" t="s">
        <v>192</v>
      </c>
      <c r="CT43" t="s">
        <v>217</v>
      </c>
      <c r="CU43" t="s">
        <v>203</v>
      </c>
      <c r="CV43" t="s">
        <v>217</v>
      </c>
      <c r="CW43" t="s">
        <v>185</v>
      </c>
      <c r="CX43" t="s">
        <v>200</v>
      </c>
      <c r="CY43" t="s">
        <v>190</v>
      </c>
      <c r="CZ43" t="s">
        <v>190</v>
      </c>
      <c r="DA43" t="s">
        <v>198</v>
      </c>
      <c r="DB43" t="s">
        <v>203</v>
      </c>
      <c r="DC43" t="s">
        <v>192</v>
      </c>
      <c r="DD43" t="s">
        <v>187</v>
      </c>
      <c r="DE43" t="s">
        <v>192</v>
      </c>
      <c r="DF43" t="s">
        <v>200</v>
      </c>
      <c r="DG43" t="s">
        <v>192</v>
      </c>
      <c r="DH43" t="s">
        <v>189</v>
      </c>
      <c r="DI43" t="s">
        <v>217</v>
      </c>
      <c r="DJ43" t="s">
        <v>189</v>
      </c>
      <c r="DK43" t="s">
        <v>189</v>
      </c>
      <c r="DL43" t="s">
        <v>187</v>
      </c>
      <c r="DM43" t="s">
        <v>200</v>
      </c>
      <c r="DN43" t="s">
        <v>217</v>
      </c>
      <c r="DO43" t="s">
        <v>192</v>
      </c>
      <c r="DP43" t="s">
        <v>203</v>
      </c>
      <c r="DQ43" t="s">
        <v>190</v>
      </c>
      <c r="DR43" t="s">
        <v>219</v>
      </c>
      <c r="DS43" t="s">
        <v>200</v>
      </c>
      <c r="DT43" t="s">
        <v>192</v>
      </c>
      <c r="DU43" t="s">
        <v>190</v>
      </c>
      <c r="DV43" t="s">
        <v>187</v>
      </c>
      <c r="DW43" t="s">
        <v>190</v>
      </c>
      <c r="DX43" t="s">
        <v>203</v>
      </c>
      <c r="DY43" t="s">
        <v>192</v>
      </c>
      <c r="DZ43" t="s">
        <v>200</v>
      </c>
      <c r="EA43" t="s">
        <v>203</v>
      </c>
      <c r="EB43" t="s">
        <v>200</v>
      </c>
      <c r="EC43" t="s">
        <v>187</v>
      </c>
      <c r="ED43" t="s">
        <v>200</v>
      </c>
      <c r="EE43" t="s">
        <v>187</v>
      </c>
      <c r="EF43" t="s">
        <v>217</v>
      </c>
      <c r="EG43" t="s">
        <v>217</v>
      </c>
      <c r="EH43" t="s">
        <v>190</v>
      </c>
      <c r="EI43" t="s">
        <v>200</v>
      </c>
      <c r="EJ43" t="s">
        <v>196</v>
      </c>
      <c r="EK43" t="s">
        <v>192</v>
      </c>
      <c r="EL43" t="s">
        <v>192</v>
      </c>
      <c r="EM43" t="s">
        <v>217</v>
      </c>
      <c r="EN43" t="s">
        <v>208</v>
      </c>
      <c r="EO43" t="s">
        <v>196</v>
      </c>
      <c r="EP43" t="s">
        <v>191</v>
      </c>
      <c r="EQ43" t="s">
        <v>192</v>
      </c>
      <c r="ER43" t="s">
        <v>203</v>
      </c>
      <c r="ES43" t="s">
        <v>187</v>
      </c>
      <c r="ET43" t="s">
        <v>190</v>
      </c>
      <c r="EU43" t="s">
        <v>217</v>
      </c>
      <c r="EV43" t="s">
        <v>192</v>
      </c>
      <c r="EW43" t="s">
        <v>188</v>
      </c>
      <c r="EX43" t="s">
        <v>195</v>
      </c>
      <c r="EY43" t="s">
        <v>227</v>
      </c>
      <c r="EZ43" t="s">
        <v>196</v>
      </c>
      <c r="FA43" t="s">
        <v>196</v>
      </c>
      <c r="FB43" t="s">
        <v>199</v>
      </c>
      <c r="FC43" t="s">
        <v>227</v>
      </c>
      <c r="FD43" t="s">
        <v>199</v>
      </c>
      <c r="FE43" t="s">
        <v>196</v>
      </c>
      <c r="FF43" t="s">
        <v>188</v>
      </c>
      <c r="FG43" t="s">
        <v>192</v>
      </c>
      <c r="FH43" t="s">
        <v>188</v>
      </c>
      <c r="FI43" t="s">
        <v>236</v>
      </c>
      <c r="FJ43" t="s">
        <v>237</v>
      </c>
      <c r="FK43" t="s">
        <v>192</v>
      </c>
      <c r="FL43" t="s">
        <v>217</v>
      </c>
      <c r="FM43" t="s">
        <v>203</v>
      </c>
      <c r="FN43" t="s">
        <v>200</v>
      </c>
      <c r="FO43" t="s">
        <v>185</v>
      </c>
      <c r="FP43" t="s">
        <v>217</v>
      </c>
      <c r="FQ43" t="s">
        <v>192</v>
      </c>
      <c r="FR43" t="s">
        <v>192</v>
      </c>
      <c r="FS43" t="s">
        <v>200</v>
      </c>
      <c r="FT43" t="s">
        <v>200</v>
      </c>
      <c r="FU43" t="s">
        <v>203</v>
      </c>
      <c r="FV43" t="s">
        <v>200</v>
      </c>
      <c r="FW43" t="s">
        <v>203</v>
      </c>
      <c r="FX43" t="s">
        <v>200</v>
      </c>
      <c r="FY43" t="s">
        <v>192</v>
      </c>
      <c r="FZ43" t="s">
        <v>200</v>
      </c>
      <c r="GA43" t="s">
        <v>203</v>
      </c>
      <c r="GB43" t="s">
        <v>217</v>
      </c>
      <c r="GC43" t="s">
        <v>198</v>
      </c>
      <c r="GD43" t="s">
        <v>187</v>
      </c>
    </row>
    <row r="44" spans="1:186">
      <c r="A44" t="s">
        <v>41</v>
      </c>
      <c r="AR44" t="s">
        <v>187</v>
      </c>
      <c r="AS44" t="s">
        <v>203</v>
      </c>
      <c r="AT44" t="s">
        <v>200</v>
      </c>
      <c r="AU44" t="s">
        <v>200</v>
      </c>
      <c r="AV44" t="s">
        <v>217</v>
      </c>
      <c r="AW44" t="s">
        <v>198</v>
      </c>
      <c r="AX44" t="s">
        <v>203</v>
      </c>
      <c r="AY44" t="s">
        <v>198</v>
      </c>
      <c r="AZ44" t="s">
        <v>217</v>
      </c>
      <c r="BA44" t="s">
        <v>217</v>
      </c>
      <c r="BB44" t="s">
        <v>214</v>
      </c>
      <c r="BC44" t="s">
        <v>214</v>
      </c>
      <c r="BD44" t="s">
        <v>187</v>
      </c>
      <c r="BE44" t="s">
        <v>211</v>
      </c>
      <c r="BF44" t="s">
        <v>203</v>
      </c>
      <c r="BG44" t="s">
        <v>214</v>
      </c>
      <c r="BH44" t="s">
        <v>191</v>
      </c>
      <c r="BI44" t="s">
        <v>185</v>
      </c>
      <c r="BJ44" t="s">
        <v>203</v>
      </c>
      <c r="BK44" t="s">
        <v>185</v>
      </c>
      <c r="BL44" t="s">
        <v>189</v>
      </c>
      <c r="BM44" t="s">
        <v>198</v>
      </c>
      <c r="BN44" t="s">
        <v>185</v>
      </c>
      <c r="BO44" t="s">
        <v>214</v>
      </c>
      <c r="BP44" t="s">
        <v>203</v>
      </c>
      <c r="BQ44" t="s">
        <v>211</v>
      </c>
      <c r="BR44" t="s">
        <v>217</v>
      </c>
      <c r="BS44" t="s">
        <v>203</v>
      </c>
      <c r="BT44" t="s">
        <v>200</v>
      </c>
      <c r="BU44" t="s">
        <v>190</v>
      </c>
      <c r="BV44" t="s">
        <v>222</v>
      </c>
      <c r="BW44" t="s">
        <v>203</v>
      </c>
      <c r="BX44" t="s">
        <v>200</v>
      </c>
      <c r="BY44" t="s">
        <v>198</v>
      </c>
      <c r="BZ44" t="s">
        <v>191</v>
      </c>
      <c r="CA44" t="s">
        <v>187</v>
      </c>
      <c r="CB44" t="s">
        <v>213</v>
      </c>
      <c r="CC44" t="s">
        <v>214</v>
      </c>
      <c r="CD44" t="s">
        <v>217</v>
      </c>
      <c r="CE44" t="s">
        <v>200</v>
      </c>
      <c r="CF44" t="s">
        <v>203</v>
      </c>
      <c r="CG44" t="s">
        <v>203</v>
      </c>
      <c r="CH44" t="s">
        <v>225</v>
      </c>
      <c r="CI44" t="s">
        <v>213</v>
      </c>
      <c r="CJ44" t="s">
        <v>200</v>
      </c>
      <c r="CK44" t="s">
        <v>217</v>
      </c>
      <c r="CL44" t="s">
        <v>217</v>
      </c>
      <c r="CM44" t="s">
        <v>200</v>
      </c>
      <c r="CN44" t="s">
        <v>203</v>
      </c>
      <c r="CO44" t="s">
        <v>200</v>
      </c>
      <c r="CP44" t="s">
        <v>214</v>
      </c>
      <c r="CQ44" t="s">
        <v>214</v>
      </c>
      <c r="CR44" t="s">
        <v>191</v>
      </c>
      <c r="CS44" t="s">
        <v>200</v>
      </c>
      <c r="CT44" t="s">
        <v>203</v>
      </c>
      <c r="CU44" t="s">
        <v>190</v>
      </c>
      <c r="CV44" t="s">
        <v>203</v>
      </c>
      <c r="CW44" t="s">
        <v>185</v>
      </c>
      <c r="CX44" t="s">
        <v>213</v>
      </c>
      <c r="CY44" t="s">
        <v>189</v>
      </c>
      <c r="CZ44" t="s">
        <v>198</v>
      </c>
      <c r="DA44" t="s">
        <v>191</v>
      </c>
      <c r="DB44" t="s">
        <v>217</v>
      </c>
      <c r="DC44" t="s">
        <v>200</v>
      </c>
      <c r="DD44" t="s">
        <v>213</v>
      </c>
      <c r="DE44" t="s">
        <v>200</v>
      </c>
      <c r="DF44" t="s">
        <v>214</v>
      </c>
      <c r="DG44" t="s">
        <v>200</v>
      </c>
      <c r="DH44" t="s">
        <v>190</v>
      </c>
      <c r="DI44" t="s">
        <v>203</v>
      </c>
      <c r="DJ44" t="s">
        <v>190</v>
      </c>
      <c r="DK44" t="s">
        <v>190</v>
      </c>
      <c r="DL44" t="s">
        <v>219</v>
      </c>
      <c r="DM44" t="s">
        <v>214</v>
      </c>
      <c r="DN44" t="s">
        <v>189</v>
      </c>
      <c r="DO44" t="s">
        <v>185</v>
      </c>
      <c r="DP44" t="s">
        <v>217</v>
      </c>
      <c r="DQ44" t="s">
        <v>189</v>
      </c>
      <c r="DR44" t="s">
        <v>211</v>
      </c>
      <c r="DS44" t="s">
        <v>214</v>
      </c>
      <c r="DT44" t="s">
        <v>185</v>
      </c>
      <c r="DU44" t="s">
        <v>189</v>
      </c>
      <c r="DV44" t="s">
        <v>200</v>
      </c>
      <c r="DW44" t="s">
        <v>203</v>
      </c>
      <c r="DX44" t="s">
        <v>217</v>
      </c>
      <c r="DY44" t="s">
        <v>200</v>
      </c>
      <c r="DZ44" t="s">
        <v>214</v>
      </c>
      <c r="EA44" t="s">
        <v>217</v>
      </c>
      <c r="EB44" t="s">
        <v>185</v>
      </c>
      <c r="EC44" t="s">
        <v>219</v>
      </c>
      <c r="ED44" t="s">
        <v>214</v>
      </c>
      <c r="EE44" t="s">
        <v>213</v>
      </c>
      <c r="EF44" t="s">
        <v>203</v>
      </c>
      <c r="EG44" t="s">
        <v>203</v>
      </c>
      <c r="EH44" t="s">
        <v>224</v>
      </c>
      <c r="EI44" t="s">
        <v>214</v>
      </c>
      <c r="EJ44" t="s">
        <v>187</v>
      </c>
      <c r="EK44" t="s">
        <v>200</v>
      </c>
      <c r="EL44" t="s">
        <v>200</v>
      </c>
      <c r="EM44" t="s">
        <v>203</v>
      </c>
      <c r="EN44" t="s">
        <v>225</v>
      </c>
      <c r="EO44" t="s">
        <v>187</v>
      </c>
      <c r="EP44" t="s">
        <v>198</v>
      </c>
      <c r="EQ44" t="s">
        <v>200</v>
      </c>
      <c r="ER44" t="s">
        <v>217</v>
      </c>
      <c r="ES44" t="s">
        <v>219</v>
      </c>
      <c r="ET44" t="s">
        <v>203</v>
      </c>
      <c r="EU44" t="s">
        <v>198</v>
      </c>
      <c r="EV44" t="s">
        <v>187</v>
      </c>
      <c r="EW44" t="s">
        <v>202</v>
      </c>
      <c r="EX44" t="s">
        <v>198</v>
      </c>
      <c r="EY44" t="s">
        <v>193</v>
      </c>
      <c r="EZ44" t="s">
        <v>212</v>
      </c>
      <c r="FA44" t="s">
        <v>202</v>
      </c>
      <c r="FB44" t="s">
        <v>194</v>
      </c>
      <c r="FC44" t="s">
        <v>218</v>
      </c>
      <c r="FD44" t="s">
        <v>194</v>
      </c>
      <c r="FE44" t="s">
        <v>212</v>
      </c>
      <c r="FF44" t="s">
        <v>219</v>
      </c>
      <c r="FG44" t="s">
        <v>213</v>
      </c>
      <c r="FH44" t="s">
        <v>188</v>
      </c>
      <c r="FI44" t="s">
        <v>207</v>
      </c>
      <c r="FJ44" t="s">
        <v>235</v>
      </c>
      <c r="FK44" t="s">
        <v>200</v>
      </c>
      <c r="FL44" t="s">
        <v>203</v>
      </c>
      <c r="FM44" t="s">
        <v>217</v>
      </c>
      <c r="FN44" t="s">
        <v>214</v>
      </c>
      <c r="FO44" t="s">
        <v>211</v>
      </c>
      <c r="FP44" t="s">
        <v>203</v>
      </c>
      <c r="FQ44" t="s">
        <v>200</v>
      </c>
      <c r="FR44" t="s">
        <v>200</v>
      </c>
      <c r="FS44" t="s">
        <v>214</v>
      </c>
      <c r="FT44" t="s">
        <v>214</v>
      </c>
      <c r="FU44" t="s">
        <v>217</v>
      </c>
      <c r="FV44" t="s">
        <v>214</v>
      </c>
      <c r="FW44" t="s">
        <v>217</v>
      </c>
      <c r="FX44" t="s">
        <v>214</v>
      </c>
      <c r="FY44" t="s">
        <v>200</v>
      </c>
      <c r="FZ44" t="s">
        <v>214</v>
      </c>
      <c r="GA44" t="s">
        <v>217</v>
      </c>
      <c r="GB44" t="s">
        <v>203</v>
      </c>
      <c r="GC44" t="s">
        <v>191</v>
      </c>
      <c r="GD44" t="s">
        <v>213</v>
      </c>
    </row>
    <row r="45" spans="1:186">
      <c r="A45" t="s">
        <v>42</v>
      </c>
      <c r="AS45" t="s">
        <v>192</v>
      </c>
      <c r="AT45" t="s">
        <v>191</v>
      </c>
      <c r="AU45" t="s">
        <v>191</v>
      </c>
      <c r="AV45" t="s">
        <v>187</v>
      </c>
      <c r="AW45" t="s">
        <v>196</v>
      </c>
      <c r="AX45" t="s">
        <v>196</v>
      </c>
      <c r="AY45" t="s">
        <v>196</v>
      </c>
      <c r="AZ45" t="s">
        <v>187</v>
      </c>
      <c r="BA45" t="s">
        <v>187</v>
      </c>
      <c r="BB45" t="s">
        <v>198</v>
      </c>
      <c r="BC45" t="s">
        <v>198</v>
      </c>
      <c r="BD45" t="s">
        <v>191</v>
      </c>
      <c r="BE45" t="s">
        <v>198</v>
      </c>
      <c r="BF45" t="s">
        <v>196</v>
      </c>
      <c r="BG45" t="s">
        <v>198</v>
      </c>
      <c r="BH45" t="s">
        <v>187</v>
      </c>
      <c r="BI45" t="s">
        <v>217</v>
      </c>
      <c r="BJ45" t="s">
        <v>196</v>
      </c>
      <c r="BK45" t="s">
        <v>191</v>
      </c>
      <c r="BL45" t="s">
        <v>196</v>
      </c>
      <c r="BM45" t="s">
        <v>196</v>
      </c>
      <c r="BN45" t="s">
        <v>191</v>
      </c>
      <c r="BO45" t="s">
        <v>194</v>
      </c>
      <c r="BP45" t="s">
        <v>188</v>
      </c>
      <c r="BQ45" t="s">
        <v>198</v>
      </c>
      <c r="BR45" t="s">
        <v>187</v>
      </c>
      <c r="BS45" t="s">
        <v>196</v>
      </c>
      <c r="BT45" t="s">
        <v>191</v>
      </c>
      <c r="BU45" t="s">
        <v>187</v>
      </c>
      <c r="BV45" t="s">
        <v>198</v>
      </c>
      <c r="BW45" t="s">
        <v>196</v>
      </c>
      <c r="BX45" t="s">
        <v>191</v>
      </c>
      <c r="BY45" t="s">
        <v>197</v>
      </c>
      <c r="BZ45" t="s">
        <v>196</v>
      </c>
      <c r="CA45" t="s">
        <v>199</v>
      </c>
      <c r="CB45" t="s">
        <v>193</v>
      </c>
      <c r="CC45" t="s">
        <v>194</v>
      </c>
      <c r="CD45" t="s">
        <v>192</v>
      </c>
      <c r="CE45" t="s">
        <v>195</v>
      </c>
      <c r="CF45" t="s">
        <v>196</v>
      </c>
      <c r="CG45" t="s">
        <v>196</v>
      </c>
      <c r="CH45" t="s">
        <v>240</v>
      </c>
      <c r="CI45" t="s">
        <v>193</v>
      </c>
      <c r="CJ45" t="s">
        <v>217</v>
      </c>
      <c r="CK45" t="s">
        <v>187</v>
      </c>
      <c r="CL45" t="s">
        <v>187</v>
      </c>
      <c r="CM45" t="s">
        <v>191</v>
      </c>
      <c r="CN45" t="s">
        <v>188</v>
      </c>
      <c r="CO45" t="s">
        <v>191</v>
      </c>
      <c r="CP45" t="s">
        <v>198</v>
      </c>
      <c r="CQ45" t="s">
        <v>198</v>
      </c>
      <c r="CR45" t="s">
        <v>200</v>
      </c>
      <c r="CS45" t="s">
        <v>191</v>
      </c>
      <c r="CT45" t="s">
        <v>196</v>
      </c>
      <c r="CU45" t="s">
        <v>187</v>
      </c>
      <c r="CV45" t="s">
        <v>196</v>
      </c>
      <c r="CW45" t="s">
        <v>191</v>
      </c>
      <c r="CX45" t="s">
        <v>198</v>
      </c>
      <c r="CY45" t="s">
        <v>196</v>
      </c>
      <c r="CZ45" t="s">
        <v>196</v>
      </c>
      <c r="DA45" t="s">
        <v>202</v>
      </c>
      <c r="DB45" t="s">
        <v>200</v>
      </c>
      <c r="DC45" t="s">
        <v>191</v>
      </c>
      <c r="DD45" t="s">
        <v>198</v>
      </c>
      <c r="DE45" t="s">
        <v>191</v>
      </c>
      <c r="DF45" t="s">
        <v>198</v>
      </c>
      <c r="DG45" t="s">
        <v>191</v>
      </c>
      <c r="DH45" t="s">
        <v>187</v>
      </c>
      <c r="DI45" t="s">
        <v>196</v>
      </c>
      <c r="DJ45" t="s">
        <v>187</v>
      </c>
      <c r="DK45" t="s">
        <v>200</v>
      </c>
      <c r="DL45" t="s">
        <v>191</v>
      </c>
      <c r="DM45" t="s">
        <v>198</v>
      </c>
      <c r="DN45" t="s">
        <v>196</v>
      </c>
      <c r="DO45" t="s">
        <v>191</v>
      </c>
      <c r="DP45" t="s">
        <v>187</v>
      </c>
      <c r="DQ45" t="s">
        <v>196</v>
      </c>
      <c r="DR45" t="s">
        <v>198</v>
      </c>
      <c r="DS45" t="s">
        <v>203</v>
      </c>
      <c r="DT45" t="s">
        <v>191</v>
      </c>
      <c r="DU45" t="s">
        <v>196</v>
      </c>
      <c r="DV45" t="s">
        <v>191</v>
      </c>
      <c r="DW45" t="s">
        <v>196</v>
      </c>
      <c r="DX45" t="s">
        <v>187</v>
      </c>
      <c r="DY45" t="s">
        <v>191</v>
      </c>
      <c r="DZ45" t="s">
        <v>198</v>
      </c>
      <c r="EA45" t="s">
        <v>187</v>
      </c>
      <c r="EB45" t="s">
        <v>191</v>
      </c>
      <c r="EC45" t="s">
        <v>191</v>
      </c>
      <c r="ED45" t="s">
        <v>198</v>
      </c>
      <c r="EE45" t="s">
        <v>198</v>
      </c>
      <c r="EF45" t="s">
        <v>196</v>
      </c>
      <c r="EG45" t="s">
        <v>196</v>
      </c>
      <c r="EH45" t="s">
        <v>196</v>
      </c>
      <c r="EI45" t="s">
        <v>198</v>
      </c>
      <c r="EJ45" t="s">
        <v>191</v>
      </c>
      <c r="EK45" t="s">
        <v>191</v>
      </c>
      <c r="EL45" t="s">
        <v>191</v>
      </c>
      <c r="EM45" t="s">
        <v>196</v>
      </c>
      <c r="EN45" t="s">
        <v>239</v>
      </c>
      <c r="EO45" t="s">
        <v>191</v>
      </c>
      <c r="EP45" t="s">
        <v>185</v>
      </c>
      <c r="EQ45" t="s">
        <v>223</v>
      </c>
      <c r="ER45" t="s">
        <v>187</v>
      </c>
      <c r="ES45" t="s">
        <v>191</v>
      </c>
      <c r="ET45" t="s">
        <v>196</v>
      </c>
      <c r="EU45" t="s">
        <v>196</v>
      </c>
      <c r="EV45" t="s">
        <v>191</v>
      </c>
      <c r="EW45" t="s">
        <v>193</v>
      </c>
      <c r="EX45" t="s">
        <v>196</v>
      </c>
      <c r="EY45" t="s">
        <v>188</v>
      </c>
      <c r="EZ45" t="s">
        <v>194</v>
      </c>
      <c r="FA45" t="s">
        <v>194</v>
      </c>
      <c r="FB45" t="s">
        <v>188</v>
      </c>
      <c r="FC45" t="s">
        <v>196</v>
      </c>
      <c r="FD45" t="s">
        <v>188</v>
      </c>
      <c r="FE45" t="s">
        <v>194</v>
      </c>
      <c r="FF45" t="s">
        <v>198</v>
      </c>
      <c r="FG45" t="s">
        <v>198</v>
      </c>
      <c r="FH45" t="s">
        <v>196</v>
      </c>
      <c r="FI45" t="s">
        <v>226</v>
      </c>
      <c r="FJ45" t="s">
        <v>246</v>
      </c>
      <c r="FK45" t="s">
        <v>191</v>
      </c>
      <c r="FL45" t="s">
        <v>196</v>
      </c>
      <c r="FM45" t="s">
        <v>187</v>
      </c>
      <c r="FN45" t="s">
        <v>198</v>
      </c>
      <c r="FO45" t="s">
        <v>198</v>
      </c>
      <c r="FP45" t="s">
        <v>196</v>
      </c>
      <c r="FQ45" t="s">
        <v>191</v>
      </c>
      <c r="FR45" t="s">
        <v>191</v>
      </c>
      <c r="FS45" t="s">
        <v>198</v>
      </c>
      <c r="FT45" t="s">
        <v>198</v>
      </c>
      <c r="FU45" t="s">
        <v>187</v>
      </c>
      <c r="FV45" t="s">
        <v>198</v>
      </c>
      <c r="FW45" t="s">
        <v>200</v>
      </c>
      <c r="FX45" t="s">
        <v>203</v>
      </c>
      <c r="FY45" t="s">
        <v>217</v>
      </c>
      <c r="FZ45" t="s">
        <v>198</v>
      </c>
      <c r="GA45" t="s">
        <v>187</v>
      </c>
      <c r="GB45" t="s">
        <v>196</v>
      </c>
      <c r="GC45" t="s">
        <v>200</v>
      </c>
      <c r="GD45" t="s">
        <v>203</v>
      </c>
    </row>
    <row r="46" spans="1:186">
      <c r="A46" t="s">
        <v>43</v>
      </c>
      <c r="AT46" t="s">
        <v>187</v>
      </c>
      <c r="AU46" t="s">
        <v>192</v>
      </c>
      <c r="AV46" t="s">
        <v>203</v>
      </c>
      <c r="AW46" t="s">
        <v>191</v>
      </c>
      <c r="AX46" t="s">
        <v>190</v>
      </c>
      <c r="AY46" t="s">
        <v>191</v>
      </c>
      <c r="AZ46" t="s">
        <v>203</v>
      </c>
      <c r="BA46" t="s">
        <v>203</v>
      </c>
      <c r="BB46" t="s">
        <v>200</v>
      </c>
      <c r="BC46" t="s">
        <v>185</v>
      </c>
      <c r="BD46" t="s">
        <v>196</v>
      </c>
      <c r="BE46" t="s">
        <v>200</v>
      </c>
      <c r="BF46" t="s">
        <v>217</v>
      </c>
      <c r="BG46" t="s">
        <v>200</v>
      </c>
      <c r="BH46" t="s">
        <v>198</v>
      </c>
      <c r="BI46" t="s">
        <v>192</v>
      </c>
      <c r="BJ46" t="s">
        <v>217</v>
      </c>
      <c r="BK46" t="s">
        <v>192</v>
      </c>
      <c r="BL46" t="s">
        <v>217</v>
      </c>
      <c r="BM46" t="s">
        <v>191</v>
      </c>
      <c r="BN46" t="s">
        <v>192</v>
      </c>
      <c r="BO46" t="s">
        <v>187</v>
      </c>
      <c r="BP46" t="s">
        <v>191</v>
      </c>
      <c r="BQ46" t="s">
        <v>185</v>
      </c>
      <c r="BR46" t="s">
        <v>203</v>
      </c>
      <c r="BS46" t="s">
        <v>217</v>
      </c>
      <c r="BT46" t="s">
        <v>192</v>
      </c>
      <c r="BU46" t="s">
        <v>203</v>
      </c>
      <c r="BV46" t="s">
        <v>200</v>
      </c>
      <c r="BW46" t="s">
        <v>190</v>
      </c>
      <c r="BX46" t="s">
        <v>192</v>
      </c>
      <c r="BY46" t="s">
        <v>195</v>
      </c>
      <c r="BZ46" t="s">
        <v>194</v>
      </c>
      <c r="CA46" t="s">
        <v>188</v>
      </c>
      <c r="CB46" t="s">
        <v>192</v>
      </c>
      <c r="CC46" t="s">
        <v>187</v>
      </c>
      <c r="CD46" t="s">
        <v>198</v>
      </c>
      <c r="CE46" t="s">
        <v>196</v>
      </c>
      <c r="CF46" t="s">
        <v>217</v>
      </c>
      <c r="CG46" t="s">
        <v>217</v>
      </c>
      <c r="CH46" t="s">
        <v>240</v>
      </c>
      <c r="CI46" t="s">
        <v>192</v>
      </c>
      <c r="CJ46" t="s">
        <v>185</v>
      </c>
      <c r="CK46" t="s">
        <v>203</v>
      </c>
      <c r="CL46" t="s">
        <v>203</v>
      </c>
      <c r="CM46" t="s">
        <v>192</v>
      </c>
      <c r="CN46" t="s">
        <v>191</v>
      </c>
      <c r="CO46" t="s">
        <v>192</v>
      </c>
      <c r="CP46" t="s">
        <v>200</v>
      </c>
      <c r="CQ46" t="s">
        <v>185</v>
      </c>
      <c r="CR46" t="s">
        <v>203</v>
      </c>
      <c r="CS46" t="s">
        <v>192</v>
      </c>
      <c r="CT46" t="s">
        <v>217</v>
      </c>
      <c r="CU46" t="s">
        <v>203</v>
      </c>
      <c r="CV46" t="s">
        <v>217</v>
      </c>
      <c r="CW46" t="s">
        <v>192</v>
      </c>
      <c r="CX46" t="s">
        <v>187</v>
      </c>
      <c r="CY46" t="s">
        <v>217</v>
      </c>
      <c r="CZ46" t="s">
        <v>191</v>
      </c>
      <c r="DA46" t="s">
        <v>203</v>
      </c>
      <c r="DB46" t="s">
        <v>224</v>
      </c>
      <c r="DC46" t="s">
        <v>192</v>
      </c>
      <c r="DD46" t="s">
        <v>187</v>
      </c>
      <c r="DE46" t="s">
        <v>192</v>
      </c>
      <c r="DF46" t="s">
        <v>185</v>
      </c>
      <c r="DG46" t="s">
        <v>192</v>
      </c>
      <c r="DH46" t="s">
        <v>189</v>
      </c>
      <c r="DI46" t="s">
        <v>217</v>
      </c>
      <c r="DJ46" t="s">
        <v>203</v>
      </c>
      <c r="DK46" t="s">
        <v>203</v>
      </c>
      <c r="DL46" t="s">
        <v>192</v>
      </c>
      <c r="DM46" t="s">
        <v>200</v>
      </c>
      <c r="DN46" t="s">
        <v>217</v>
      </c>
      <c r="DO46" t="s">
        <v>192</v>
      </c>
      <c r="DP46" t="s">
        <v>203</v>
      </c>
      <c r="DQ46" t="s">
        <v>217</v>
      </c>
      <c r="DR46" t="s">
        <v>185</v>
      </c>
      <c r="DS46" t="s">
        <v>200</v>
      </c>
      <c r="DT46" t="s">
        <v>192</v>
      </c>
      <c r="DU46" t="s">
        <v>217</v>
      </c>
      <c r="DV46" t="s">
        <v>192</v>
      </c>
      <c r="DW46" t="s">
        <v>190</v>
      </c>
      <c r="DX46" t="s">
        <v>203</v>
      </c>
      <c r="DY46" t="s">
        <v>192</v>
      </c>
      <c r="DZ46" t="s">
        <v>200</v>
      </c>
      <c r="EA46" t="s">
        <v>203</v>
      </c>
      <c r="EB46" t="s">
        <v>192</v>
      </c>
      <c r="EC46" t="s">
        <v>192</v>
      </c>
      <c r="ED46" t="s">
        <v>200</v>
      </c>
      <c r="EE46" t="s">
        <v>187</v>
      </c>
      <c r="EF46" t="s">
        <v>217</v>
      </c>
      <c r="EG46" t="s">
        <v>190</v>
      </c>
      <c r="EH46" t="s">
        <v>217</v>
      </c>
      <c r="EI46" t="s">
        <v>200</v>
      </c>
      <c r="EJ46" t="s">
        <v>187</v>
      </c>
      <c r="EK46" t="s">
        <v>187</v>
      </c>
      <c r="EL46" t="s">
        <v>192</v>
      </c>
      <c r="EM46" t="s">
        <v>190</v>
      </c>
      <c r="EN46" t="s">
        <v>241</v>
      </c>
      <c r="EO46" t="s">
        <v>196</v>
      </c>
      <c r="EP46" t="s">
        <v>217</v>
      </c>
      <c r="EQ46" t="s">
        <v>187</v>
      </c>
      <c r="ER46" t="s">
        <v>189</v>
      </c>
      <c r="ES46" t="s">
        <v>192</v>
      </c>
      <c r="ET46" t="s">
        <v>217</v>
      </c>
      <c r="EU46" t="s">
        <v>191</v>
      </c>
      <c r="EV46" t="s">
        <v>196</v>
      </c>
      <c r="EW46" t="s">
        <v>197</v>
      </c>
      <c r="EX46" t="s">
        <v>199</v>
      </c>
      <c r="EY46" t="s">
        <v>227</v>
      </c>
      <c r="EZ46" t="s">
        <v>188</v>
      </c>
      <c r="FA46" t="s">
        <v>196</v>
      </c>
      <c r="FB46" t="s">
        <v>227</v>
      </c>
      <c r="FC46" t="s">
        <v>227</v>
      </c>
      <c r="FD46" t="s">
        <v>227</v>
      </c>
      <c r="FE46" t="s">
        <v>188</v>
      </c>
      <c r="FF46" t="s">
        <v>197</v>
      </c>
      <c r="FG46" t="s">
        <v>196</v>
      </c>
      <c r="FH46" t="s">
        <v>197</v>
      </c>
      <c r="FI46" t="s">
        <v>239</v>
      </c>
      <c r="FJ46" t="s">
        <v>232</v>
      </c>
      <c r="FK46" t="s">
        <v>192</v>
      </c>
      <c r="FL46" t="s">
        <v>217</v>
      </c>
      <c r="FM46" t="s">
        <v>203</v>
      </c>
      <c r="FN46" t="s">
        <v>200</v>
      </c>
      <c r="FO46" t="s">
        <v>200</v>
      </c>
      <c r="FP46" t="s">
        <v>217</v>
      </c>
      <c r="FQ46" t="s">
        <v>192</v>
      </c>
      <c r="FR46" t="s">
        <v>192</v>
      </c>
      <c r="FS46" t="s">
        <v>200</v>
      </c>
      <c r="FT46" t="s">
        <v>185</v>
      </c>
      <c r="FU46" t="s">
        <v>189</v>
      </c>
      <c r="FV46" t="s">
        <v>200</v>
      </c>
      <c r="FW46" t="s">
        <v>189</v>
      </c>
      <c r="FX46" t="s">
        <v>185</v>
      </c>
      <c r="FY46" t="s">
        <v>187</v>
      </c>
      <c r="FZ46" t="s">
        <v>200</v>
      </c>
      <c r="GA46" t="s">
        <v>203</v>
      </c>
      <c r="GB46" t="s">
        <v>217</v>
      </c>
      <c r="GC46" t="s">
        <v>203</v>
      </c>
      <c r="GD46" t="s">
        <v>200</v>
      </c>
    </row>
    <row r="47" spans="1:186">
      <c r="A47" t="s">
        <v>44</v>
      </c>
      <c r="AU47" t="s">
        <v>217</v>
      </c>
      <c r="AV47" t="s">
        <v>200</v>
      </c>
      <c r="AW47" t="s">
        <v>196</v>
      </c>
      <c r="AX47" t="s">
        <v>187</v>
      </c>
      <c r="AY47" t="s">
        <v>196</v>
      </c>
      <c r="AZ47" t="s">
        <v>200</v>
      </c>
      <c r="BA47" t="s">
        <v>185</v>
      </c>
      <c r="BB47" t="s">
        <v>203</v>
      </c>
      <c r="BC47" t="s">
        <v>189</v>
      </c>
      <c r="BD47" t="s">
        <v>191</v>
      </c>
      <c r="BE47" t="s">
        <v>203</v>
      </c>
      <c r="BF47" t="s">
        <v>192</v>
      </c>
      <c r="BG47" t="s">
        <v>203</v>
      </c>
      <c r="BH47" t="s">
        <v>187</v>
      </c>
      <c r="BI47" t="s">
        <v>217</v>
      </c>
      <c r="BJ47" t="s">
        <v>187</v>
      </c>
      <c r="BK47" t="s">
        <v>217</v>
      </c>
      <c r="BL47" t="s">
        <v>192</v>
      </c>
      <c r="BM47" t="s">
        <v>196</v>
      </c>
      <c r="BN47" t="s">
        <v>217</v>
      </c>
      <c r="BO47" t="s">
        <v>198</v>
      </c>
      <c r="BP47" t="s">
        <v>196</v>
      </c>
      <c r="BQ47" t="s">
        <v>189</v>
      </c>
      <c r="BR47" t="s">
        <v>185</v>
      </c>
      <c r="BS47" t="s">
        <v>192</v>
      </c>
      <c r="BT47" t="s">
        <v>190</v>
      </c>
      <c r="BU47" t="s">
        <v>200</v>
      </c>
      <c r="BV47" t="s">
        <v>203</v>
      </c>
      <c r="BW47" t="s">
        <v>192</v>
      </c>
      <c r="BX47" t="s">
        <v>217</v>
      </c>
      <c r="BY47" t="s">
        <v>188</v>
      </c>
      <c r="BZ47" t="s">
        <v>192</v>
      </c>
      <c r="CA47" t="s">
        <v>195</v>
      </c>
      <c r="CB47" t="s">
        <v>194</v>
      </c>
      <c r="CC47" t="s">
        <v>198</v>
      </c>
      <c r="CD47" t="s">
        <v>187</v>
      </c>
      <c r="CE47" t="s">
        <v>191</v>
      </c>
      <c r="CF47" t="s">
        <v>192</v>
      </c>
      <c r="CG47" t="s">
        <v>192</v>
      </c>
      <c r="CH47" t="s">
        <v>215</v>
      </c>
      <c r="CI47" t="s">
        <v>194</v>
      </c>
      <c r="CJ47" t="s">
        <v>190</v>
      </c>
      <c r="CK47" t="s">
        <v>200</v>
      </c>
      <c r="CL47" t="s">
        <v>200</v>
      </c>
      <c r="CM47" t="s">
        <v>217</v>
      </c>
      <c r="CN47" t="s">
        <v>196</v>
      </c>
      <c r="CO47" t="s">
        <v>217</v>
      </c>
      <c r="CP47" t="s">
        <v>203</v>
      </c>
      <c r="CQ47" t="s">
        <v>189</v>
      </c>
      <c r="CR47" t="s">
        <v>187</v>
      </c>
      <c r="CS47" t="s">
        <v>190</v>
      </c>
      <c r="CT47" t="s">
        <v>192</v>
      </c>
      <c r="CU47" t="s">
        <v>200</v>
      </c>
      <c r="CV47" t="s">
        <v>192</v>
      </c>
      <c r="CW47" t="s">
        <v>217</v>
      </c>
      <c r="CX47" t="s">
        <v>198</v>
      </c>
      <c r="CY47" t="s">
        <v>192</v>
      </c>
      <c r="CZ47" t="s">
        <v>196</v>
      </c>
      <c r="DA47" t="s">
        <v>187</v>
      </c>
      <c r="DB47" t="s">
        <v>185</v>
      </c>
      <c r="DC47" t="s">
        <v>217</v>
      </c>
      <c r="DD47" t="s">
        <v>198</v>
      </c>
      <c r="DE47" t="s">
        <v>217</v>
      </c>
      <c r="DF47" t="s">
        <v>189</v>
      </c>
      <c r="DG47" t="s">
        <v>217</v>
      </c>
      <c r="DH47" t="s">
        <v>185</v>
      </c>
      <c r="DI47" t="s">
        <v>192</v>
      </c>
      <c r="DJ47" t="s">
        <v>200</v>
      </c>
      <c r="DK47" t="s">
        <v>200</v>
      </c>
      <c r="DL47" t="s">
        <v>217</v>
      </c>
      <c r="DM47" t="s">
        <v>203</v>
      </c>
      <c r="DN47" t="s">
        <v>192</v>
      </c>
      <c r="DO47" t="s">
        <v>217</v>
      </c>
      <c r="DP47" t="s">
        <v>200</v>
      </c>
      <c r="DQ47" t="s">
        <v>192</v>
      </c>
      <c r="DR47" t="s">
        <v>189</v>
      </c>
      <c r="DS47" t="s">
        <v>203</v>
      </c>
      <c r="DT47" t="s">
        <v>217</v>
      </c>
      <c r="DU47" t="s">
        <v>192</v>
      </c>
      <c r="DV47" t="s">
        <v>217</v>
      </c>
      <c r="DW47" t="s">
        <v>187</v>
      </c>
      <c r="DX47" t="s">
        <v>200</v>
      </c>
      <c r="DY47" t="s">
        <v>190</v>
      </c>
      <c r="DZ47" t="s">
        <v>189</v>
      </c>
      <c r="EA47" t="s">
        <v>185</v>
      </c>
      <c r="EB47" t="s">
        <v>217</v>
      </c>
      <c r="EC47" t="s">
        <v>217</v>
      </c>
      <c r="ED47" t="s">
        <v>203</v>
      </c>
      <c r="EE47" t="s">
        <v>198</v>
      </c>
      <c r="EF47" t="s">
        <v>192</v>
      </c>
      <c r="EG47" t="s">
        <v>187</v>
      </c>
      <c r="EH47" t="s">
        <v>192</v>
      </c>
      <c r="EI47" t="s">
        <v>203</v>
      </c>
      <c r="EJ47" t="s">
        <v>217</v>
      </c>
      <c r="EK47" t="s">
        <v>217</v>
      </c>
      <c r="EL47" t="s">
        <v>190</v>
      </c>
      <c r="EM47" t="s">
        <v>185</v>
      </c>
      <c r="EN47" t="s">
        <v>228</v>
      </c>
      <c r="EO47" t="s">
        <v>191</v>
      </c>
      <c r="EP47" t="s">
        <v>196</v>
      </c>
      <c r="EQ47" t="s">
        <v>217</v>
      </c>
      <c r="ER47" t="s">
        <v>185</v>
      </c>
      <c r="ES47" t="s">
        <v>217</v>
      </c>
      <c r="ET47" t="s">
        <v>192</v>
      </c>
      <c r="EU47" t="s">
        <v>196</v>
      </c>
      <c r="EV47" t="s">
        <v>191</v>
      </c>
      <c r="EW47" t="s">
        <v>194</v>
      </c>
      <c r="EX47" t="s">
        <v>192</v>
      </c>
      <c r="EY47" t="s">
        <v>196</v>
      </c>
      <c r="EZ47" t="s">
        <v>198</v>
      </c>
      <c r="FA47" t="s">
        <v>203</v>
      </c>
      <c r="FB47" t="s">
        <v>196</v>
      </c>
      <c r="FC47" t="s">
        <v>188</v>
      </c>
      <c r="FD47" t="s">
        <v>196</v>
      </c>
      <c r="FE47" t="s">
        <v>198</v>
      </c>
      <c r="FF47" t="s">
        <v>194</v>
      </c>
      <c r="FG47" t="s">
        <v>203</v>
      </c>
      <c r="FH47" t="s">
        <v>192</v>
      </c>
      <c r="FI47" t="s">
        <v>230</v>
      </c>
      <c r="FJ47" t="s">
        <v>231</v>
      </c>
      <c r="FK47" t="s">
        <v>217</v>
      </c>
      <c r="FL47" t="s">
        <v>192</v>
      </c>
      <c r="FM47" t="s">
        <v>200</v>
      </c>
      <c r="FN47" t="s">
        <v>203</v>
      </c>
      <c r="FO47" t="s">
        <v>203</v>
      </c>
      <c r="FP47" t="s">
        <v>192</v>
      </c>
      <c r="FQ47" t="s">
        <v>217</v>
      </c>
      <c r="FR47" t="s">
        <v>217</v>
      </c>
      <c r="FS47" t="s">
        <v>203</v>
      </c>
      <c r="FT47" t="s">
        <v>189</v>
      </c>
      <c r="FU47" t="s">
        <v>185</v>
      </c>
      <c r="FV47" t="s">
        <v>203</v>
      </c>
      <c r="FW47" t="s">
        <v>200</v>
      </c>
      <c r="FX47" t="s">
        <v>203</v>
      </c>
      <c r="FY47" t="s">
        <v>217</v>
      </c>
      <c r="FZ47" t="s">
        <v>203</v>
      </c>
      <c r="GA47" t="s">
        <v>200</v>
      </c>
      <c r="GB47" t="s">
        <v>192</v>
      </c>
      <c r="GC47" t="s">
        <v>187</v>
      </c>
      <c r="GD47" t="s">
        <v>198</v>
      </c>
    </row>
    <row r="48" spans="1:186">
      <c r="A48" t="s">
        <v>45</v>
      </c>
      <c r="AV48" t="s">
        <v>185</v>
      </c>
      <c r="AW48" t="s">
        <v>196</v>
      </c>
      <c r="AX48" t="s">
        <v>192</v>
      </c>
      <c r="AY48" t="s">
        <v>196</v>
      </c>
      <c r="AZ48" t="s">
        <v>200</v>
      </c>
      <c r="BA48" t="s">
        <v>200</v>
      </c>
      <c r="BB48" t="s">
        <v>203</v>
      </c>
      <c r="BC48" t="s">
        <v>203</v>
      </c>
      <c r="BD48" t="s">
        <v>191</v>
      </c>
      <c r="BE48" t="s">
        <v>203</v>
      </c>
      <c r="BF48" t="s">
        <v>187</v>
      </c>
      <c r="BG48" t="s">
        <v>203</v>
      </c>
      <c r="BH48" t="s">
        <v>187</v>
      </c>
      <c r="BI48" t="s">
        <v>217</v>
      </c>
      <c r="BJ48" t="s">
        <v>192</v>
      </c>
      <c r="BK48" t="s">
        <v>217</v>
      </c>
      <c r="BL48" t="s">
        <v>192</v>
      </c>
      <c r="BM48" t="s">
        <v>196</v>
      </c>
      <c r="BN48" t="s">
        <v>217</v>
      </c>
      <c r="BO48" t="s">
        <v>198</v>
      </c>
      <c r="BP48" t="s">
        <v>196</v>
      </c>
      <c r="BQ48" t="s">
        <v>203</v>
      </c>
      <c r="BR48" t="s">
        <v>200</v>
      </c>
      <c r="BS48" t="s">
        <v>187</v>
      </c>
      <c r="BT48" t="s">
        <v>217</v>
      </c>
      <c r="BU48" t="s">
        <v>200</v>
      </c>
      <c r="BV48" t="s">
        <v>203</v>
      </c>
      <c r="BW48" t="s">
        <v>192</v>
      </c>
      <c r="BX48" t="s">
        <v>217</v>
      </c>
      <c r="BY48" t="s">
        <v>188</v>
      </c>
      <c r="BZ48" t="s">
        <v>192</v>
      </c>
      <c r="CA48" t="s">
        <v>195</v>
      </c>
      <c r="CB48" t="s">
        <v>194</v>
      </c>
      <c r="CC48" t="s">
        <v>198</v>
      </c>
      <c r="CD48" t="s">
        <v>187</v>
      </c>
      <c r="CE48" t="s">
        <v>191</v>
      </c>
      <c r="CF48" t="s">
        <v>185</v>
      </c>
      <c r="CG48" t="s">
        <v>192</v>
      </c>
      <c r="CH48" t="s">
        <v>215</v>
      </c>
      <c r="CI48" t="s">
        <v>194</v>
      </c>
      <c r="CJ48" t="s">
        <v>217</v>
      </c>
      <c r="CK48" t="s">
        <v>200</v>
      </c>
      <c r="CL48" t="s">
        <v>200</v>
      </c>
      <c r="CM48" t="s">
        <v>217</v>
      </c>
      <c r="CN48" t="s">
        <v>196</v>
      </c>
      <c r="CO48" t="s">
        <v>217</v>
      </c>
      <c r="CP48" t="s">
        <v>189</v>
      </c>
      <c r="CQ48" t="s">
        <v>203</v>
      </c>
      <c r="CR48" t="s">
        <v>187</v>
      </c>
      <c r="CS48" t="s">
        <v>217</v>
      </c>
      <c r="CT48" t="s">
        <v>192</v>
      </c>
      <c r="CU48" t="s">
        <v>200</v>
      </c>
      <c r="CV48" t="s">
        <v>192</v>
      </c>
      <c r="CW48" t="s">
        <v>217</v>
      </c>
      <c r="CX48" t="s">
        <v>198</v>
      </c>
      <c r="CY48" t="s">
        <v>192</v>
      </c>
      <c r="CZ48" t="s">
        <v>196</v>
      </c>
      <c r="DA48" t="s">
        <v>187</v>
      </c>
      <c r="DB48" t="s">
        <v>200</v>
      </c>
      <c r="DC48" t="s">
        <v>217</v>
      </c>
      <c r="DD48" t="s">
        <v>198</v>
      </c>
      <c r="DE48" t="s">
        <v>217</v>
      </c>
      <c r="DF48" t="s">
        <v>203</v>
      </c>
      <c r="DG48" t="s">
        <v>190</v>
      </c>
      <c r="DH48" t="s">
        <v>200</v>
      </c>
      <c r="DI48" t="s">
        <v>192</v>
      </c>
      <c r="DJ48" t="s">
        <v>200</v>
      </c>
      <c r="DK48" t="s">
        <v>200</v>
      </c>
      <c r="DL48" t="s">
        <v>217</v>
      </c>
      <c r="DM48" t="s">
        <v>203</v>
      </c>
      <c r="DN48" t="s">
        <v>192</v>
      </c>
      <c r="DO48" t="s">
        <v>217</v>
      </c>
      <c r="DP48" t="s">
        <v>200</v>
      </c>
      <c r="DQ48" t="s">
        <v>192</v>
      </c>
      <c r="DR48" t="s">
        <v>203</v>
      </c>
      <c r="DS48" t="s">
        <v>203</v>
      </c>
      <c r="DT48" t="s">
        <v>217</v>
      </c>
      <c r="DU48" t="s">
        <v>192</v>
      </c>
      <c r="DV48" t="s">
        <v>217</v>
      </c>
      <c r="DW48" t="s">
        <v>192</v>
      </c>
      <c r="DX48" t="s">
        <v>200</v>
      </c>
      <c r="DY48" t="s">
        <v>217</v>
      </c>
      <c r="DZ48" t="s">
        <v>203</v>
      </c>
      <c r="EA48" t="s">
        <v>200</v>
      </c>
      <c r="EB48" t="s">
        <v>217</v>
      </c>
      <c r="EC48" t="s">
        <v>217</v>
      </c>
      <c r="ED48" t="s">
        <v>203</v>
      </c>
      <c r="EE48" t="s">
        <v>198</v>
      </c>
      <c r="EF48" t="s">
        <v>192</v>
      </c>
      <c r="EG48" t="s">
        <v>192</v>
      </c>
      <c r="EH48" t="s">
        <v>192</v>
      </c>
      <c r="EI48" t="s">
        <v>189</v>
      </c>
      <c r="EJ48" t="s">
        <v>191</v>
      </c>
      <c r="EK48" t="s">
        <v>217</v>
      </c>
      <c r="EL48" t="s">
        <v>217</v>
      </c>
      <c r="EM48" t="s">
        <v>192</v>
      </c>
      <c r="EN48" t="s">
        <v>228</v>
      </c>
      <c r="EO48" t="s">
        <v>191</v>
      </c>
      <c r="EP48" t="s">
        <v>196</v>
      </c>
      <c r="EQ48" t="s">
        <v>217</v>
      </c>
      <c r="ER48" t="s">
        <v>200</v>
      </c>
      <c r="ES48" t="s">
        <v>217</v>
      </c>
      <c r="ET48" t="s">
        <v>192</v>
      </c>
      <c r="EU48" t="s">
        <v>196</v>
      </c>
      <c r="EV48" t="s">
        <v>191</v>
      </c>
      <c r="EW48" t="s">
        <v>194</v>
      </c>
      <c r="EX48" t="s">
        <v>192</v>
      </c>
      <c r="EY48" t="s">
        <v>196</v>
      </c>
      <c r="EZ48" t="s">
        <v>198</v>
      </c>
      <c r="FA48" t="s">
        <v>198</v>
      </c>
      <c r="FB48" t="s">
        <v>196</v>
      </c>
      <c r="FC48" t="s">
        <v>188</v>
      </c>
      <c r="FD48" t="s">
        <v>196</v>
      </c>
      <c r="FE48" t="s">
        <v>198</v>
      </c>
      <c r="FF48" t="s">
        <v>194</v>
      </c>
      <c r="FG48" t="s">
        <v>203</v>
      </c>
      <c r="FH48" t="s">
        <v>192</v>
      </c>
      <c r="FI48" t="s">
        <v>230</v>
      </c>
      <c r="FJ48" t="s">
        <v>231</v>
      </c>
      <c r="FK48" t="s">
        <v>190</v>
      </c>
      <c r="FL48" t="s">
        <v>187</v>
      </c>
      <c r="FM48" t="s">
        <v>200</v>
      </c>
      <c r="FN48" t="s">
        <v>203</v>
      </c>
      <c r="FO48" t="s">
        <v>203</v>
      </c>
      <c r="FP48" t="s">
        <v>187</v>
      </c>
      <c r="FQ48" t="s">
        <v>190</v>
      </c>
      <c r="FR48" t="s">
        <v>217</v>
      </c>
      <c r="FS48" t="s">
        <v>203</v>
      </c>
      <c r="FT48" t="s">
        <v>203</v>
      </c>
      <c r="FU48" t="s">
        <v>200</v>
      </c>
      <c r="FV48" t="s">
        <v>203</v>
      </c>
      <c r="FW48" t="s">
        <v>200</v>
      </c>
      <c r="FX48" t="s">
        <v>203</v>
      </c>
      <c r="FY48" t="s">
        <v>217</v>
      </c>
      <c r="FZ48" t="s">
        <v>189</v>
      </c>
      <c r="GA48" t="s">
        <v>200</v>
      </c>
      <c r="GB48" t="s">
        <v>192</v>
      </c>
      <c r="GC48" t="s">
        <v>187</v>
      </c>
      <c r="GD48" t="s">
        <v>198</v>
      </c>
    </row>
    <row r="49" spans="1:186">
      <c r="A49" t="s">
        <v>46</v>
      </c>
      <c r="AW49" t="s">
        <v>198</v>
      </c>
      <c r="AX49" t="s">
        <v>203</v>
      </c>
      <c r="AY49" t="s">
        <v>198</v>
      </c>
      <c r="AZ49" t="s">
        <v>217</v>
      </c>
      <c r="BA49" t="s">
        <v>217</v>
      </c>
      <c r="BB49" t="s">
        <v>214</v>
      </c>
      <c r="BC49" t="s">
        <v>214</v>
      </c>
      <c r="BD49" t="s">
        <v>187</v>
      </c>
      <c r="BE49" t="s">
        <v>211</v>
      </c>
      <c r="BF49" t="s">
        <v>203</v>
      </c>
      <c r="BG49" t="s">
        <v>214</v>
      </c>
      <c r="BH49" t="s">
        <v>191</v>
      </c>
      <c r="BI49" t="s">
        <v>200</v>
      </c>
      <c r="BJ49" t="s">
        <v>203</v>
      </c>
      <c r="BK49" t="s">
        <v>200</v>
      </c>
      <c r="BL49" t="s">
        <v>203</v>
      </c>
      <c r="BM49" t="s">
        <v>198</v>
      </c>
      <c r="BN49" t="s">
        <v>200</v>
      </c>
      <c r="BO49" t="s">
        <v>213</v>
      </c>
      <c r="BP49" t="s">
        <v>198</v>
      </c>
      <c r="BQ49" t="s">
        <v>214</v>
      </c>
      <c r="BR49" t="s">
        <v>217</v>
      </c>
      <c r="BS49" t="s">
        <v>203</v>
      </c>
      <c r="BT49" t="s">
        <v>200</v>
      </c>
      <c r="BU49" t="s">
        <v>217</v>
      </c>
      <c r="BV49" t="s">
        <v>214</v>
      </c>
      <c r="BW49" t="s">
        <v>203</v>
      </c>
      <c r="BX49" t="s">
        <v>200</v>
      </c>
      <c r="BY49" t="s">
        <v>194</v>
      </c>
      <c r="BZ49" t="s">
        <v>195</v>
      </c>
      <c r="CA49" t="s">
        <v>192</v>
      </c>
      <c r="CB49" t="s">
        <v>212</v>
      </c>
      <c r="CC49" t="s">
        <v>213</v>
      </c>
      <c r="CD49" t="s">
        <v>191</v>
      </c>
      <c r="CE49" t="s">
        <v>187</v>
      </c>
      <c r="CF49" t="s">
        <v>189</v>
      </c>
      <c r="CG49" t="s">
        <v>203</v>
      </c>
      <c r="CH49" t="s">
        <v>225</v>
      </c>
      <c r="CI49" t="s">
        <v>212</v>
      </c>
      <c r="CJ49" t="s">
        <v>200</v>
      </c>
      <c r="CK49" t="s">
        <v>190</v>
      </c>
      <c r="CL49" t="s">
        <v>217</v>
      </c>
      <c r="CM49" t="s">
        <v>200</v>
      </c>
      <c r="CN49" t="s">
        <v>198</v>
      </c>
      <c r="CO49" t="s">
        <v>200</v>
      </c>
      <c r="CP49" t="s">
        <v>214</v>
      </c>
      <c r="CQ49" t="s">
        <v>214</v>
      </c>
      <c r="CR49" t="s">
        <v>191</v>
      </c>
      <c r="CS49" t="s">
        <v>200</v>
      </c>
      <c r="CT49" t="s">
        <v>203</v>
      </c>
      <c r="CU49" t="s">
        <v>217</v>
      </c>
      <c r="CV49" t="s">
        <v>203</v>
      </c>
      <c r="CW49" t="s">
        <v>200</v>
      </c>
      <c r="CX49" t="s">
        <v>213</v>
      </c>
      <c r="CY49" t="s">
        <v>203</v>
      </c>
      <c r="CZ49" t="s">
        <v>198</v>
      </c>
      <c r="DA49" t="s">
        <v>191</v>
      </c>
      <c r="DB49" t="s">
        <v>217</v>
      </c>
      <c r="DC49" t="s">
        <v>200</v>
      </c>
      <c r="DD49" t="s">
        <v>213</v>
      </c>
      <c r="DE49" t="s">
        <v>200</v>
      </c>
      <c r="DF49" t="s">
        <v>214</v>
      </c>
      <c r="DG49" t="s">
        <v>202</v>
      </c>
      <c r="DH49" t="s">
        <v>217</v>
      </c>
      <c r="DI49" t="s">
        <v>203</v>
      </c>
      <c r="DJ49" t="s">
        <v>217</v>
      </c>
      <c r="DK49" t="s">
        <v>217</v>
      </c>
      <c r="DL49" t="s">
        <v>185</v>
      </c>
      <c r="DM49" t="s">
        <v>211</v>
      </c>
      <c r="DN49" t="s">
        <v>203</v>
      </c>
      <c r="DO49" t="s">
        <v>200</v>
      </c>
      <c r="DP49" t="s">
        <v>217</v>
      </c>
      <c r="DQ49" t="s">
        <v>203</v>
      </c>
      <c r="DR49" t="s">
        <v>214</v>
      </c>
      <c r="DS49" t="s">
        <v>214</v>
      </c>
      <c r="DT49" t="s">
        <v>200</v>
      </c>
      <c r="DU49" t="s">
        <v>203</v>
      </c>
      <c r="DV49" t="s">
        <v>200</v>
      </c>
      <c r="DW49" t="s">
        <v>203</v>
      </c>
      <c r="DX49" t="s">
        <v>217</v>
      </c>
      <c r="DY49" t="s">
        <v>200</v>
      </c>
      <c r="DZ49" t="s">
        <v>214</v>
      </c>
      <c r="EA49" t="s">
        <v>217</v>
      </c>
      <c r="EB49" t="s">
        <v>185</v>
      </c>
      <c r="EC49" t="s">
        <v>200</v>
      </c>
      <c r="ED49" t="s">
        <v>214</v>
      </c>
      <c r="EE49" t="s">
        <v>213</v>
      </c>
      <c r="EF49" t="s">
        <v>203</v>
      </c>
      <c r="EG49" t="s">
        <v>203</v>
      </c>
      <c r="EH49" t="s">
        <v>203</v>
      </c>
      <c r="EI49" t="s">
        <v>214</v>
      </c>
      <c r="EJ49" t="s">
        <v>187</v>
      </c>
      <c r="EK49" t="s">
        <v>200</v>
      </c>
      <c r="EL49" t="s">
        <v>200</v>
      </c>
      <c r="EM49" t="s">
        <v>203</v>
      </c>
      <c r="EN49" t="s">
        <v>225</v>
      </c>
      <c r="EO49" t="s">
        <v>187</v>
      </c>
      <c r="EP49" t="s">
        <v>198</v>
      </c>
      <c r="EQ49" t="s">
        <v>200</v>
      </c>
      <c r="ER49" t="s">
        <v>217</v>
      </c>
      <c r="ES49" t="s">
        <v>200</v>
      </c>
      <c r="ET49" t="s">
        <v>203</v>
      </c>
      <c r="EU49" t="s">
        <v>198</v>
      </c>
      <c r="EV49" t="s">
        <v>187</v>
      </c>
      <c r="EW49" t="s">
        <v>219</v>
      </c>
      <c r="EX49" t="s">
        <v>194</v>
      </c>
      <c r="EY49" t="s">
        <v>193</v>
      </c>
      <c r="EZ49" t="s">
        <v>202</v>
      </c>
      <c r="FA49" t="s">
        <v>202</v>
      </c>
      <c r="FB49" t="s">
        <v>193</v>
      </c>
      <c r="FC49" t="s">
        <v>218</v>
      </c>
      <c r="FD49" t="s">
        <v>193</v>
      </c>
      <c r="FE49" t="s">
        <v>202</v>
      </c>
      <c r="FF49" t="s">
        <v>219</v>
      </c>
      <c r="FG49" t="s">
        <v>212</v>
      </c>
      <c r="FH49" t="s">
        <v>197</v>
      </c>
      <c r="FI49" t="s">
        <v>210</v>
      </c>
      <c r="FJ49" t="s">
        <v>221</v>
      </c>
      <c r="FK49" t="s">
        <v>200</v>
      </c>
      <c r="FL49" t="s">
        <v>203</v>
      </c>
      <c r="FM49" t="s">
        <v>217</v>
      </c>
      <c r="FN49" t="s">
        <v>214</v>
      </c>
      <c r="FO49" t="s">
        <v>214</v>
      </c>
      <c r="FP49" t="s">
        <v>203</v>
      </c>
      <c r="FQ49" t="s">
        <v>200</v>
      </c>
      <c r="FR49" t="s">
        <v>200</v>
      </c>
      <c r="FS49" t="s">
        <v>214</v>
      </c>
      <c r="FT49" t="s">
        <v>214</v>
      </c>
      <c r="FU49" t="s">
        <v>217</v>
      </c>
      <c r="FV49" t="s">
        <v>214</v>
      </c>
      <c r="FW49" t="s">
        <v>217</v>
      </c>
      <c r="FX49" t="s">
        <v>214</v>
      </c>
      <c r="FY49" t="s">
        <v>200</v>
      </c>
      <c r="FZ49" t="s">
        <v>214</v>
      </c>
      <c r="GA49" t="s">
        <v>217</v>
      </c>
      <c r="GB49" t="s">
        <v>203</v>
      </c>
      <c r="GC49" t="s">
        <v>191</v>
      </c>
      <c r="GD49" t="s">
        <v>213</v>
      </c>
    </row>
    <row r="50" spans="1:186">
      <c r="A50" t="s">
        <v>47</v>
      </c>
      <c r="AX50" t="s">
        <v>191</v>
      </c>
      <c r="AY50" t="s">
        <v>191</v>
      </c>
      <c r="AZ50" t="s">
        <v>198</v>
      </c>
      <c r="BA50" t="s">
        <v>198</v>
      </c>
      <c r="BB50" t="s">
        <v>200</v>
      </c>
      <c r="BC50" t="s">
        <v>187</v>
      </c>
      <c r="BD50" t="s">
        <v>196</v>
      </c>
      <c r="BE50" t="s">
        <v>187</v>
      </c>
      <c r="BF50" t="s">
        <v>191</v>
      </c>
      <c r="BG50" t="s">
        <v>187</v>
      </c>
      <c r="BH50" t="s">
        <v>203</v>
      </c>
      <c r="BI50" t="s">
        <v>196</v>
      </c>
      <c r="BJ50" t="s">
        <v>191</v>
      </c>
      <c r="BK50" t="s">
        <v>196</v>
      </c>
      <c r="BL50" t="s">
        <v>217</v>
      </c>
      <c r="BM50" t="s">
        <v>191</v>
      </c>
      <c r="BN50" t="s">
        <v>196</v>
      </c>
      <c r="BO50" t="s">
        <v>192</v>
      </c>
      <c r="BP50" t="s">
        <v>195</v>
      </c>
      <c r="BQ50" t="s">
        <v>187</v>
      </c>
      <c r="BR50" t="s">
        <v>198</v>
      </c>
      <c r="BS50" t="s">
        <v>217</v>
      </c>
      <c r="BT50" t="s">
        <v>196</v>
      </c>
      <c r="BU50" t="s">
        <v>198</v>
      </c>
      <c r="BV50" t="s">
        <v>187</v>
      </c>
      <c r="BW50" t="s">
        <v>191</v>
      </c>
      <c r="BX50" t="s">
        <v>196</v>
      </c>
      <c r="BY50" t="s">
        <v>199</v>
      </c>
      <c r="BZ50" t="s">
        <v>193</v>
      </c>
      <c r="CA50" t="s">
        <v>197</v>
      </c>
      <c r="CB50" t="s">
        <v>196</v>
      </c>
      <c r="CC50" t="s">
        <v>192</v>
      </c>
      <c r="CD50" t="s">
        <v>194</v>
      </c>
      <c r="CE50" t="s">
        <v>188</v>
      </c>
      <c r="CF50" t="s">
        <v>191</v>
      </c>
      <c r="CG50" t="s">
        <v>191</v>
      </c>
      <c r="CH50" t="s">
        <v>233</v>
      </c>
      <c r="CI50" t="s">
        <v>196</v>
      </c>
      <c r="CJ50" t="s">
        <v>196</v>
      </c>
      <c r="CK50" t="s">
        <v>203</v>
      </c>
      <c r="CL50" t="s">
        <v>203</v>
      </c>
      <c r="CM50" t="s">
        <v>196</v>
      </c>
      <c r="CN50" t="s">
        <v>195</v>
      </c>
      <c r="CO50" t="s">
        <v>196</v>
      </c>
      <c r="CP50" t="s">
        <v>187</v>
      </c>
      <c r="CQ50" t="s">
        <v>187</v>
      </c>
      <c r="CR50" t="s">
        <v>198</v>
      </c>
      <c r="CS50" t="s">
        <v>196</v>
      </c>
      <c r="CT50" t="s">
        <v>191</v>
      </c>
      <c r="CU50" t="s">
        <v>198</v>
      </c>
      <c r="CV50" t="s">
        <v>191</v>
      </c>
      <c r="CW50" t="s">
        <v>192</v>
      </c>
      <c r="CX50" t="s">
        <v>187</v>
      </c>
      <c r="CY50" t="s">
        <v>191</v>
      </c>
      <c r="CZ50" t="s">
        <v>217</v>
      </c>
      <c r="DA50" t="s">
        <v>198</v>
      </c>
      <c r="DB50" t="s">
        <v>198</v>
      </c>
      <c r="DC50" t="s">
        <v>196</v>
      </c>
      <c r="DD50" t="s">
        <v>187</v>
      </c>
      <c r="DE50" t="s">
        <v>196</v>
      </c>
      <c r="DF50" t="s">
        <v>187</v>
      </c>
      <c r="DG50" t="s">
        <v>196</v>
      </c>
      <c r="DH50" t="s">
        <v>198</v>
      </c>
      <c r="DI50" t="s">
        <v>191</v>
      </c>
      <c r="DJ50" t="s">
        <v>198</v>
      </c>
      <c r="DK50" t="s">
        <v>198</v>
      </c>
      <c r="DL50" t="s">
        <v>196</v>
      </c>
      <c r="DM50" t="s">
        <v>187</v>
      </c>
      <c r="DN50" t="s">
        <v>191</v>
      </c>
      <c r="DO50" t="s">
        <v>192</v>
      </c>
      <c r="DP50" t="s">
        <v>203</v>
      </c>
      <c r="DQ50" t="s">
        <v>191</v>
      </c>
      <c r="DR50" t="s">
        <v>187</v>
      </c>
      <c r="DS50" t="s">
        <v>187</v>
      </c>
      <c r="DT50" t="s">
        <v>196</v>
      </c>
      <c r="DU50" t="s">
        <v>191</v>
      </c>
      <c r="DV50" t="s">
        <v>196</v>
      </c>
      <c r="DW50" t="s">
        <v>191</v>
      </c>
      <c r="DX50" t="s">
        <v>198</v>
      </c>
      <c r="DY50" t="s">
        <v>196</v>
      </c>
      <c r="DZ50" t="s">
        <v>187</v>
      </c>
      <c r="EA50" t="s">
        <v>198</v>
      </c>
      <c r="EB50" t="s">
        <v>196</v>
      </c>
      <c r="EC50" t="s">
        <v>196</v>
      </c>
      <c r="ED50" t="s">
        <v>200</v>
      </c>
      <c r="EE50" t="s">
        <v>187</v>
      </c>
      <c r="EF50" t="s">
        <v>191</v>
      </c>
      <c r="EG50" t="s">
        <v>191</v>
      </c>
      <c r="EH50" t="s">
        <v>191</v>
      </c>
      <c r="EI50" t="s">
        <v>200</v>
      </c>
      <c r="EJ50" t="s">
        <v>196</v>
      </c>
      <c r="EK50" t="s">
        <v>196</v>
      </c>
      <c r="EL50" t="s">
        <v>196</v>
      </c>
      <c r="EM50" t="s">
        <v>191</v>
      </c>
      <c r="EN50" t="s">
        <v>208</v>
      </c>
      <c r="EO50" t="s">
        <v>196</v>
      </c>
      <c r="EP50" t="s">
        <v>191</v>
      </c>
      <c r="EQ50" t="s">
        <v>196</v>
      </c>
      <c r="ER50" t="s">
        <v>198</v>
      </c>
      <c r="ES50" t="s">
        <v>196</v>
      </c>
      <c r="ET50" t="s">
        <v>191</v>
      </c>
      <c r="EU50" t="s">
        <v>191</v>
      </c>
      <c r="EV50" t="s">
        <v>196</v>
      </c>
      <c r="EW50" t="s">
        <v>206</v>
      </c>
      <c r="EX50" t="s">
        <v>227</v>
      </c>
      <c r="EY50" t="s">
        <v>205</v>
      </c>
      <c r="EZ50" t="s">
        <v>197</v>
      </c>
      <c r="FA50" t="s">
        <v>197</v>
      </c>
      <c r="FB50" t="s">
        <v>205</v>
      </c>
      <c r="FC50" t="s">
        <v>205</v>
      </c>
      <c r="FD50" t="s">
        <v>205</v>
      </c>
      <c r="FE50" t="s">
        <v>197</v>
      </c>
      <c r="FF50" t="s">
        <v>197</v>
      </c>
      <c r="FG50" t="s">
        <v>188</v>
      </c>
      <c r="FH50" t="s">
        <v>206</v>
      </c>
      <c r="FI50" t="s">
        <v>230</v>
      </c>
      <c r="FJ50" t="s">
        <v>247</v>
      </c>
      <c r="FK50" t="s">
        <v>192</v>
      </c>
      <c r="FL50" t="s">
        <v>217</v>
      </c>
      <c r="FM50" t="s">
        <v>203</v>
      </c>
      <c r="FN50" t="s">
        <v>200</v>
      </c>
      <c r="FO50" t="s">
        <v>187</v>
      </c>
      <c r="FP50" t="s">
        <v>191</v>
      </c>
      <c r="FQ50" t="s">
        <v>196</v>
      </c>
      <c r="FR50" t="s">
        <v>196</v>
      </c>
      <c r="FS50" t="s">
        <v>187</v>
      </c>
      <c r="FT50" t="s">
        <v>187</v>
      </c>
      <c r="FU50" t="s">
        <v>198</v>
      </c>
      <c r="FV50" t="s">
        <v>187</v>
      </c>
      <c r="FW50" t="s">
        <v>198</v>
      </c>
      <c r="FX50" t="s">
        <v>187</v>
      </c>
      <c r="FY50" t="s">
        <v>196</v>
      </c>
      <c r="FZ50" t="s">
        <v>187</v>
      </c>
      <c r="GA50" t="s">
        <v>198</v>
      </c>
      <c r="GB50" t="s">
        <v>191</v>
      </c>
      <c r="GC50" t="s">
        <v>203</v>
      </c>
      <c r="GD50" t="s">
        <v>200</v>
      </c>
    </row>
    <row r="51" spans="1:186">
      <c r="A51" t="s">
        <v>48</v>
      </c>
      <c r="AY51" t="s">
        <v>191</v>
      </c>
      <c r="AZ51" t="s">
        <v>203</v>
      </c>
      <c r="BA51" t="s">
        <v>203</v>
      </c>
      <c r="BB51" t="s">
        <v>200</v>
      </c>
      <c r="BC51" t="s">
        <v>185</v>
      </c>
      <c r="BD51" t="s">
        <v>196</v>
      </c>
      <c r="BE51" t="s">
        <v>200</v>
      </c>
      <c r="BF51" t="s">
        <v>217</v>
      </c>
      <c r="BG51" t="s">
        <v>200</v>
      </c>
      <c r="BH51" t="s">
        <v>198</v>
      </c>
      <c r="BI51" t="s">
        <v>192</v>
      </c>
      <c r="BJ51" t="s">
        <v>217</v>
      </c>
      <c r="BK51" t="s">
        <v>192</v>
      </c>
      <c r="BL51" t="s">
        <v>217</v>
      </c>
      <c r="BM51" t="s">
        <v>191</v>
      </c>
      <c r="BN51" t="s">
        <v>192</v>
      </c>
      <c r="BO51" t="s">
        <v>187</v>
      </c>
      <c r="BP51" t="s">
        <v>191</v>
      </c>
      <c r="BQ51" t="s">
        <v>185</v>
      </c>
      <c r="BR51" t="s">
        <v>203</v>
      </c>
      <c r="BS51" t="s">
        <v>217</v>
      </c>
      <c r="BT51" t="s">
        <v>192</v>
      </c>
      <c r="BU51" t="s">
        <v>203</v>
      </c>
      <c r="BV51" t="s">
        <v>200</v>
      </c>
      <c r="BW51" t="s">
        <v>217</v>
      </c>
      <c r="BX51" t="s">
        <v>192</v>
      </c>
      <c r="BY51" t="s">
        <v>195</v>
      </c>
      <c r="BZ51" t="s">
        <v>194</v>
      </c>
      <c r="CA51" t="s">
        <v>188</v>
      </c>
      <c r="CB51" t="s">
        <v>192</v>
      </c>
      <c r="CC51" t="s">
        <v>187</v>
      </c>
      <c r="CD51" t="s">
        <v>198</v>
      </c>
      <c r="CE51" t="s">
        <v>196</v>
      </c>
      <c r="CF51" t="s">
        <v>217</v>
      </c>
      <c r="CG51" t="s">
        <v>217</v>
      </c>
      <c r="CH51" t="s">
        <v>233</v>
      </c>
      <c r="CI51" t="s">
        <v>192</v>
      </c>
      <c r="CJ51" t="s">
        <v>187</v>
      </c>
      <c r="CK51" t="s">
        <v>203</v>
      </c>
      <c r="CL51" t="s">
        <v>203</v>
      </c>
      <c r="CM51" t="s">
        <v>192</v>
      </c>
      <c r="CN51" t="s">
        <v>191</v>
      </c>
      <c r="CO51" t="s">
        <v>192</v>
      </c>
      <c r="CP51" t="s">
        <v>200</v>
      </c>
      <c r="CQ51" t="s">
        <v>219</v>
      </c>
      <c r="CR51" t="s">
        <v>198</v>
      </c>
      <c r="CS51" t="s">
        <v>192</v>
      </c>
      <c r="CT51" t="s">
        <v>217</v>
      </c>
      <c r="CU51" t="s">
        <v>203</v>
      </c>
      <c r="CV51" t="s">
        <v>217</v>
      </c>
      <c r="CW51" t="s">
        <v>192</v>
      </c>
      <c r="CX51" t="s">
        <v>187</v>
      </c>
      <c r="CY51" t="s">
        <v>217</v>
      </c>
      <c r="CZ51" t="s">
        <v>191</v>
      </c>
      <c r="DA51" t="s">
        <v>198</v>
      </c>
      <c r="DB51" t="s">
        <v>224</v>
      </c>
      <c r="DC51" t="s">
        <v>192</v>
      </c>
      <c r="DD51" t="s">
        <v>187</v>
      </c>
      <c r="DE51" t="s">
        <v>192</v>
      </c>
      <c r="DF51" t="s">
        <v>202</v>
      </c>
      <c r="DG51" t="s">
        <v>192</v>
      </c>
      <c r="DH51" t="s">
        <v>189</v>
      </c>
      <c r="DI51" t="s">
        <v>217</v>
      </c>
      <c r="DJ51" t="s">
        <v>203</v>
      </c>
      <c r="DK51" t="s">
        <v>203</v>
      </c>
      <c r="DL51" t="s">
        <v>192</v>
      </c>
      <c r="DM51" t="s">
        <v>200</v>
      </c>
      <c r="DN51" t="s">
        <v>217</v>
      </c>
      <c r="DO51" t="s">
        <v>192</v>
      </c>
      <c r="DP51" t="s">
        <v>203</v>
      </c>
      <c r="DQ51" t="s">
        <v>217</v>
      </c>
      <c r="DR51" t="s">
        <v>185</v>
      </c>
      <c r="DS51" t="s">
        <v>200</v>
      </c>
      <c r="DT51" t="s">
        <v>192</v>
      </c>
      <c r="DU51" t="s">
        <v>217</v>
      </c>
      <c r="DV51" t="s">
        <v>192</v>
      </c>
      <c r="DW51" t="s">
        <v>190</v>
      </c>
      <c r="DX51" t="s">
        <v>203</v>
      </c>
      <c r="DY51" t="s">
        <v>192</v>
      </c>
      <c r="DZ51" t="s">
        <v>200</v>
      </c>
      <c r="EA51" t="s">
        <v>203</v>
      </c>
      <c r="EB51" t="s">
        <v>192</v>
      </c>
      <c r="EC51" t="s">
        <v>192</v>
      </c>
      <c r="ED51" t="s">
        <v>200</v>
      </c>
      <c r="EE51" t="s">
        <v>187</v>
      </c>
      <c r="EF51" t="s">
        <v>190</v>
      </c>
      <c r="EG51" t="s">
        <v>190</v>
      </c>
      <c r="EH51" t="s">
        <v>217</v>
      </c>
      <c r="EI51" t="s">
        <v>200</v>
      </c>
      <c r="EJ51" t="s">
        <v>192</v>
      </c>
      <c r="EK51" t="s">
        <v>187</v>
      </c>
      <c r="EL51" t="s">
        <v>192</v>
      </c>
      <c r="EM51" t="s">
        <v>190</v>
      </c>
      <c r="EN51" t="s">
        <v>208</v>
      </c>
      <c r="EO51" t="s">
        <v>196</v>
      </c>
      <c r="EP51" t="s">
        <v>191</v>
      </c>
      <c r="EQ51" t="s">
        <v>192</v>
      </c>
      <c r="ER51" t="s">
        <v>189</v>
      </c>
      <c r="ES51" t="s">
        <v>192</v>
      </c>
      <c r="ET51" t="s">
        <v>217</v>
      </c>
      <c r="EU51" t="s">
        <v>191</v>
      </c>
      <c r="EV51" t="s">
        <v>196</v>
      </c>
      <c r="EW51" t="s">
        <v>197</v>
      </c>
      <c r="EX51" t="s">
        <v>199</v>
      </c>
      <c r="EY51" t="s">
        <v>227</v>
      </c>
      <c r="EZ51" t="s">
        <v>188</v>
      </c>
      <c r="FA51" t="s">
        <v>196</v>
      </c>
      <c r="FB51" t="s">
        <v>227</v>
      </c>
      <c r="FC51" t="s">
        <v>205</v>
      </c>
      <c r="FD51" t="s">
        <v>227</v>
      </c>
      <c r="FE51" t="s">
        <v>188</v>
      </c>
      <c r="FF51" t="s">
        <v>197</v>
      </c>
      <c r="FG51" t="s">
        <v>196</v>
      </c>
      <c r="FH51" t="s">
        <v>197</v>
      </c>
      <c r="FI51" t="s">
        <v>239</v>
      </c>
      <c r="FJ51" t="s">
        <v>232</v>
      </c>
      <c r="FK51" t="s">
        <v>192</v>
      </c>
      <c r="FL51" t="s">
        <v>217</v>
      </c>
      <c r="FM51" t="s">
        <v>203</v>
      </c>
      <c r="FN51" t="s">
        <v>200</v>
      </c>
      <c r="FO51" t="s">
        <v>200</v>
      </c>
      <c r="FP51" t="s">
        <v>217</v>
      </c>
      <c r="FQ51" t="s">
        <v>192</v>
      </c>
      <c r="FR51" t="s">
        <v>192</v>
      </c>
      <c r="FS51" t="s">
        <v>200</v>
      </c>
      <c r="FT51" t="s">
        <v>185</v>
      </c>
      <c r="FU51" t="s">
        <v>189</v>
      </c>
      <c r="FV51" t="s">
        <v>200</v>
      </c>
      <c r="FW51" t="s">
        <v>203</v>
      </c>
      <c r="FX51" t="s">
        <v>200</v>
      </c>
      <c r="FY51" t="s">
        <v>192</v>
      </c>
      <c r="FZ51" t="s">
        <v>200</v>
      </c>
      <c r="GA51" t="s">
        <v>203</v>
      </c>
      <c r="GB51" t="s">
        <v>217</v>
      </c>
      <c r="GC51" t="s">
        <v>198</v>
      </c>
      <c r="GD51" t="s">
        <v>187</v>
      </c>
    </row>
    <row r="52" spans="1:186">
      <c r="A52" t="s">
        <v>49</v>
      </c>
      <c r="AZ52" t="s">
        <v>198</v>
      </c>
      <c r="BA52" t="s">
        <v>198</v>
      </c>
      <c r="BB52" t="s">
        <v>187</v>
      </c>
      <c r="BC52" t="s">
        <v>200</v>
      </c>
      <c r="BD52" t="s">
        <v>196</v>
      </c>
      <c r="BE52" t="s">
        <v>187</v>
      </c>
      <c r="BF52" t="s">
        <v>191</v>
      </c>
      <c r="BG52" t="s">
        <v>200</v>
      </c>
      <c r="BH52" t="s">
        <v>198</v>
      </c>
      <c r="BI52" t="s">
        <v>192</v>
      </c>
      <c r="BJ52" t="s">
        <v>191</v>
      </c>
      <c r="BK52" t="s">
        <v>192</v>
      </c>
      <c r="BL52" t="s">
        <v>217</v>
      </c>
      <c r="BM52" t="s">
        <v>223</v>
      </c>
      <c r="BN52" t="s">
        <v>196</v>
      </c>
      <c r="BO52" t="s">
        <v>192</v>
      </c>
      <c r="BP52" t="s">
        <v>195</v>
      </c>
      <c r="BQ52" t="s">
        <v>187</v>
      </c>
      <c r="BR52" t="s">
        <v>198</v>
      </c>
      <c r="BS52" t="s">
        <v>191</v>
      </c>
      <c r="BT52" t="s">
        <v>192</v>
      </c>
      <c r="BU52" t="s">
        <v>198</v>
      </c>
      <c r="BV52" t="s">
        <v>200</v>
      </c>
      <c r="BW52" t="s">
        <v>191</v>
      </c>
      <c r="BX52" t="s">
        <v>200</v>
      </c>
      <c r="BY52" t="s">
        <v>199</v>
      </c>
      <c r="BZ52" t="s">
        <v>193</v>
      </c>
      <c r="CA52" t="s">
        <v>197</v>
      </c>
      <c r="CB52" t="s">
        <v>196</v>
      </c>
      <c r="CC52" t="s">
        <v>192</v>
      </c>
      <c r="CD52" t="s">
        <v>194</v>
      </c>
      <c r="CE52" t="s">
        <v>188</v>
      </c>
      <c r="CF52" t="s">
        <v>191</v>
      </c>
      <c r="CG52" t="s">
        <v>191</v>
      </c>
      <c r="CH52" t="s">
        <v>233</v>
      </c>
      <c r="CI52" t="s">
        <v>196</v>
      </c>
      <c r="CJ52" t="s">
        <v>196</v>
      </c>
      <c r="CK52" t="s">
        <v>198</v>
      </c>
      <c r="CL52" t="s">
        <v>203</v>
      </c>
      <c r="CM52" t="s">
        <v>196</v>
      </c>
      <c r="CN52" t="s">
        <v>195</v>
      </c>
      <c r="CO52" t="s">
        <v>192</v>
      </c>
      <c r="CP52" t="s">
        <v>187</v>
      </c>
      <c r="CQ52" t="s">
        <v>187</v>
      </c>
      <c r="CR52" t="s">
        <v>198</v>
      </c>
      <c r="CS52" t="s">
        <v>192</v>
      </c>
      <c r="CT52" t="s">
        <v>223</v>
      </c>
      <c r="CU52" t="s">
        <v>198</v>
      </c>
      <c r="CV52" t="s">
        <v>217</v>
      </c>
      <c r="CW52" t="s">
        <v>196</v>
      </c>
      <c r="CX52" t="s">
        <v>200</v>
      </c>
      <c r="CY52" t="s">
        <v>217</v>
      </c>
      <c r="CZ52" t="s">
        <v>191</v>
      </c>
      <c r="DA52" t="s">
        <v>198</v>
      </c>
      <c r="DB52" t="s">
        <v>198</v>
      </c>
      <c r="DC52" t="s">
        <v>196</v>
      </c>
      <c r="DD52" t="s">
        <v>219</v>
      </c>
      <c r="DE52" t="s">
        <v>196</v>
      </c>
      <c r="DF52" t="s">
        <v>187</v>
      </c>
      <c r="DG52" t="s">
        <v>196</v>
      </c>
      <c r="DH52" t="s">
        <v>198</v>
      </c>
      <c r="DI52" t="s">
        <v>217</v>
      </c>
      <c r="DJ52" t="s">
        <v>198</v>
      </c>
      <c r="DK52" t="s">
        <v>203</v>
      </c>
      <c r="DL52" t="s">
        <v>196</v>
      </c>
      <c r="DM52" t="s">
        <v>187</v>
      </c>
      <c r="DN52" t="s">
        <v>191</v>
      </c>
      <c r="DO52" t="s">
        <v>192</v>
      </c>
      <c r="DP52" t="s">
        <v>198</v>
      </c>
      <c r="DQ52" t="s">
        <v>217</v>
      </c>
      <c r="DR52" t="s">
        <v>187</v>
      </c>
      <c r="DS52" t="s">
        <v>187</v>
      </c>
      <c r="DT52" t="s">
        <v>196</v>
      </c>
      <c r="DU52" t="s">
        <v>217</v>
      </c>
      <c r="DV52" t="s">
        <v>196</v>
      </c>
      <c r="DW52" t="s">
        <v>217</v>
      </c>
      <c r="DX52" t="s">
        <v>198</v>
      </c>
      <c r="DY52" t="s">
        <v>196</v>
      </c>
      <c r="DZ52" t="s">
        <v>187</v>
      </c>
      <c r="EA52" t="s">
        <v>203</v>
      </c>
      <c r="EB52" t="s">
        <v>196</v>
      </c>
      <c r="EC52" t="s">
        <v>196</v>
      </c>
      <c r="ED52" t="s">
        <v>187</v>
      </c>
      <c r="EE52" t="s">
        <v>202</v>
      </c>
      <c r="EF52" t="s">
        <v>191</v>
      </c>
      <c r="EG52" t="s">
        <v>191</v>
      </c>
      <c r="EH52" t="s">
        <v>217</v>
      </c>
      <c r="EI52" t="s">
        <v>187</v>
      </c>
      <c r="EJ52" t="s">
        <v>196</v>
      </c>
      <c r="EK52" t="s">
        <v>196</v>
      </c>
      <c r="EL52" t="s">
        <v>196</v>
      </c>
      <c r="EM52" t="s">
        <v>191</v>
      </c>
      <c r="EN52" t="s">
        <v>208</v>
      </c>
      <c r="EO52" t="s">
        <v>200</v>
      </c>
      <c r="EP52" t="s">
        <v>191</v>
      </c>
      <c r="EQ52" t="s">
        <v>196</v>
      </c>
      <c r="ER52" t="s">
        <v>198</v>
      </c>
      <c r="ES52" t="s">
        <v>192</v>
      </c>
      <c r="ET52" t="s">
        <v>217</v>
      </c>
      <c r="EU52" t="s">
        <v>217</v>
      </c>
      <c r="EV52" t="s">
        <v>192</v>
      </c>
      <c r="EW52" t="s">
        <v>206</v>
      </c>
      <c r="EX52" t="s">
        <v>227</v>
      </c>
      <c r="EY52" t="s">
        <v>205</v>
      </c>
      <c r="EZ52" t="s">
        <v>197</v>
      </c>
      <c r="FA52" t="s">
        <v>197</v>
      </c>
      <c r="FB52" t="s">
        <v>205</v>
      </c>
      <c r="FC52" t="s">
        <v>205</v>
      </c>
      <c r="FD52" t="s">
        <v>205</v>
      </c>
      <c r="FE52" t="s">
        <v>197</v>
      </c>
      <c r="FF52" t="s">
        <v>197</v>
      </c>
      <c r="FG52" t="s">
        <v>188</v>
      </c>
      <c r="FH52" t="s">
        <v>206</v>
      </c>
      <c r="FI52" t="s">
        <v>230</v>
      </c>
      <c r="FJ52" t="s">
        <v>247</v>
      </c>
      <c r="FK52" t="s">
        <v>196</v>
      </c>
      <c r="FL52" t="s">
        <v>191</v>
      </c>
      <c r="FM52" t="s">
        <v>198</v>
      </c>
      <c r="FN52" t="s">
        <v>187</v>
      </c>
      <c r="FO52" t="s">
        <v>187</v>
      </c>
      <c r="FP52" t="s">
        <v>191</v>
      </c>
      <c r="FQ52" t="s">
        <v>196</v>
      </c>
      <c r="FR52" t="s">
        <v>196</v>
      </c>
      <c r="FS52" t="s">
        <v>187</v>
      </c>
      <c r="FT52" t="s">
        <v>187</v>
      </c>
      <c r="FU52" t="s">
        <v>198</v>
      </c>
      <c r="FV52" t="s">
        <v>200</v>
      </c>
      <c r="FW52" t="s">
        <v>203</v>
      </c>
      <c r="FX52" t="s">
        <v>200</v>
      </c>
      <c r="FY52" t="s">
        <v>192</v>
      </c>
      <c r="FZ52" t="s">
        <v>187</v>
      </c>
      <c r="GA52" t="s">
        <v>198</v>
      </c>
      <c r="GB52" t="s">
        <v>191</v>
      </c>
      <c r="GC52" t="s">
        <v>198</v>
      </c>
      <c r="GD52" t="s">
        <v>187</v>
      </c>
    </row>
    <row r="53" spans="1:186">
      <c r="A53" t="s">
        <v>50</v>
      </c>
      <c r="BA53" t="s">
        <v>217</v>
      </c>
      <c r="BB53" t="s">
        <v>214</v>
      </c>
      <c r="BC53" t="s">
        <v>214</v>
      </c>
      <c r="BD53" t="s">
        <v>187</v>
      </c>
      <c r="BE53" t="s">
        <v>214</v>
      </c>
      <c r="BF53" t="s">
        <v>189</v>
      </c>
      <c r="BG53" t="s">
        <v>214</v>
      </c>
      <c r="BH53" t="s">
        <v>191</v>
      </c>
      <c r="BI53" t="s">
        <v>200</v>
      </c>
      <c r="BJ53" t="s">
        <v>203</v>
      </c>
      <c r="BK53" t="s">
        <v>200</v>
      </c>
      <c r="BL53" t="s">
        <v>203</v>
      </c>
      <c r="BM53" t="s">
        <v>198</v>
      </c>
      <c r="BN53" t="s">
        <v>200</v>
      </c>
      <c r="BO53" t="s">
        <v>213</v>
      </c>
      <c r="BP53" t="s">
        <v>198</v>
      </c>
      <c r="BQ53" t="s">
        <v>214</v>
      </c>
      <c r="BR53" t="s">
        <v>217</v>
      </c>
      <c r="BS53" t="s">
        <v>203</v>
      </c>
      <c r="BT53" t="s">
        <v>200</v>
      </c>
      <c r="BU53" t="s">
        <v>190</v>
      </c>
      <c r="BV53" t="s">
        <v>214</v>
      </c>
      <c r="BW53" t="s">
        <v>203</v>
      </c>
      <c r="BX53" t="s">
        <v>200</v>
      </c>
      <c r="BY53" t="s">
        <v>194</v>
      </c>
      <c r="BZ53" t="s">
        <v>195</v>
      </c>
      <c r="CA53" t="s">
        <v>192</v>
      </c>
      <c r="CB53" t="s">
        <v>212</v>
      </c>
      <c r="CC53" t="s">
        <v>213</v>
      </c>
      <c r="CD53" t="s">
        <v>191</v>
      </c>
      <c r="CE53" t="s">
        <v>187</v>
      </c>
      <c r="CF53" t="s">
        <v>203</v>
      </c>
      <c r="CG53" t="s">
        <v>224</v>
      </c>
      <c r="CH53" t="s">
        <v>225</v>
      </c>
      <c r="CI53" t="s">
        <v>212</v>
      </c>
      <c r="CJ53" t="s">
        <v>200</v>
      </c>
      <c r="CK53" t="s">
        <v>217</v>
      </c>
      <c r="CL53" t="s">
        <v>217</v>
      </c>
      <c r="CM53" t="s">
        <v>202</v>
      </c>
      <c r="CN53" t="s">
        <v>198</v>
      </c>
      <c r="CO53" t="s">
        <v>200</v>
      </c>
      <c r="CP53" t="s">
        <v>211</v>
      </c>
      <c r="CQ53" t="s">
        <v>214</v>
      </c>
      <c r="CR53" t="s">
        <v>191</v>
      </c>
      <c r="CS53" t="s">
        <v>200</v>
      </c>
      <c r="CT53" t="s">
        <v>203</v>
      </c>
      <c r="CU53" t="s">
        <v>217</v>
      </c>
      <c r="CV53" t="s">
        <v>203</v>
      </c>
      <c r="CW53" t="s">
        <v>200</v>
      </c>
      <c r="CX53" t="s">
        <v>213</v>
      </c>
      <c r="CY53" t="s">
        <v>189</v>
      </c>
      <c r="CZ53" t="s">
        <v>198</v>
      </c>
      <c r="DA53" t="s">
        <v>191</v>
      </c>
      <c r="DB53" t="s">
        <v>217</v>
      </c>
      <c r="DC53" t="s">
        <v>200</v>
      </c>
      <c r="DD53" t="s">
        <v>213</v>
      </c>
      <c r="DE53" t="s">
        <v>185</v>
      </c>
      <c r="DF53" t="s">
        <v>214</v>
      </c>
      <c r="DG53" t="s">
        <v>200</v>
      </c>
      <c r="DH53" t="s">
        <v>217</v>
      </c>
      <c r="DI53" t="s">
        <v>203</v>
      </c>
      <c r="DJ53" t="s">
        <v>217</v>
      </c>
      <c r="DK53" t="s">
        <v>217</v>
      </c>
      <c r="DL53" t="s">
        <v>200</v>
      </c>
      <c r="DM53" t="s">
        <v>222</v>
      </c>
      <c r="DN53" t="s">
        <v>203</v>
      </c>
      <c r="DO53" t="s">
        <v>200</v>
      </c>
      <c r="DP53" t="s">
        <v>217</v>
      </c>
      <c r="DQ53" t="s">
        <v>203</v>
      </c>
      <c r="DR53" t="s">
        <v>214</v>
      </c>
      <c r="DS53" t="s">
        <v>214</v>
      </c>
      <c r="DT53" t="s">
        <v>185</v>
      </c>
      <c r="DU53" t="s">
        <v>203</v>
      </c>
      <c r="DV53" t="s">
        <v>185</v>
      </c>
      <c r="DW53" t="s">
        <v>203</v>
      </c>
      <c r="DX53" t="s">
        <v>223</v>
      </c>
      <c r="DY53" t="s">
        <v>200</v>
      </c>
      <c r="DZ53" t="s">
        <v>214</v>
      </c>
      <c r="EA53" t="s">
        <v>217</v>
      </c>
      <c r="EB53" t="s">
        <v>200</v>
      </c>
      <c r="EC53" t="s">
        <v>200</v>
      </c>
      <c r="ED53" t="s">
        <v>214</v>
      </c>
      <c r="EE53" t="s">
        <v>213</v>
      </c>
      <c r="EF53" t="s">
        <v>203</v>
      </c>
      <c r="EG53" t="s">
        <v>203</v>
      </c>
      <c r="EH53" t="s">
        <v>203</v>
      </c>
      <c r="EI53" t="s">
        <v>214</v>
      </c>
      <c r="EJ53" t="s">
        <v>187</v>
      </c>
      <c r="EK53" t="s">
        <v>200</v>
      </c>
      <c r="EL53" t="s">
        <v>200</v>
      </c>
      <c r="EM53" t="s">
        <v>203</v>
      </c>
      <c r="EN53" t="s">
        <v>225</v>
      </c>
      <c r="EO53" t="s">
        <v>187</v>
      </c>
      <c r="EP53" t="s">
        <v>198</v>
      </c>
      <c r="EQ53" t="s">
        <v>200</v>
      </c>
      <c r="ER53" t="s">
        <v>217</v>
      </c>
      <c r="ES53" t="s">
        <v>200</v>
      </c>
      <c r="ET53" t="s">
        <v>203</v>
      </c>
      <c r="EU53" t="s">
        <v>198</v>
      </c>
      <c r="EV53" t="s">
        <v>187</v>
      </c>
      <c r="EW53" t="s">
        <v>219</v>
      </c>
      <c r="EX53" t="s">
        <v>194</v>
      </c>
      <c r="EY53" t="s">
        <v>198</v>
      </c>
      <c r="EZ53" t="s">
        <v>202</v>
      </c>
      <c r="FA53" t="s">
        <v>202</v>
      </c>
      <c r="FB53" t="s">
        <v>193</v>
      </c>
      <c r="FC53" t="s">
        <v>218</v>
      </c>
      <c r="FD53" t="s">
        <v>193</v>
      </c>
      <c r="FE53" t="s">
        <v>202</v>
      </c>
      <c r="FF53" t="s">
        <v>219</v>
      </c>
      <c r="FG53" t="s">
        <v>212</v>
      </c>
      <c r="FH53" t="s">
        <v>197</v>
      </c>
      <c r="FI53" t="s">
        <v>210</v>
      </c>
      <c r="FJ53" t="s">
        <v>221</v>
      </c>
      <c r="FK53" t="s">
        <v>200</v>
      </c>
      <c r="FL53" t="s">
        <v>203</v>
      </c>
      <c r="FM53" t="s">
        <v>217</v>
      </c>
      <c r="FN53" t="s">
        <v>214</v>
      </c>
      <c r="FO53" t="s">
        <v>214</v>
      </c>
      <c r="FP53" t="s">
        <v>203</v>
      </c>
      <c r="FQ53" t="s">
        <v>200</v>
      </c>
      <c r="FR53" t="s">
        <v>200</v>
      </c>
      <c r="FS53" t="s">
        <v>214</v>
      </c>
      <c r="FT53" t="s">
        <v>214</v>
      </c>
      <c r="FU53" t="s">
        <v>217</v>
      </c>
      <c r="FV53" t="s">
        <v>214</v>
      </c>
      <c r="FW53" t="s">
        <v>217</v>
      </c>
      <c r="FX53" t="s">
        <v>214</v>
      </c>
      <c r="FY53" t="s">
        <v>200</v>
      </c>
      <c r="FZ53" t="s">
        <v>214</v>
      </c>
      <c r="GA53" t="s">
        <v>217</v>
      </c>
      <c r="GB53" t="s">
        <v>203</v>
      </c>
      <c r="GC53" t="s">
        <v>191</v>
      </c>
      <c r="GD53" t="s">
        <v>213</v>
      </c>
    </row>
    <row r="54" spans="1:186">
      <c r="A54" t="s">
        <v>51</v>
      </c>
      <c r="BB54" t="s">
        <v>214</v>
      </c>
      <c r="BC54" t="s">
        <v>214</v>
      </c>
      <c r="BD54" t="s">
        <v>187</v>
      </c>
      <c r="BE54" t="s">
        <v>214</v>
      </c>
      <c r="BF54" t="s">
        <v>203</v>
      </c>
      <c r="BG54" t="s">
        <v>214</v>
      </c>
      <c r="BH54" t="s">
        <v>191</v>
      </c>
      <c r="BI54" t="s">
        <v>200</v>
      </c>
      <c r="BJ54" t="s">
        <v>203</v>
      </c>
      <c r="BK54" t="s">
        <v>185</v>
      </c>
      <c r="BL54" t="s">
        <v>203</v>
      </c>
      <c r="BM54" t="s">
        <v>198</v>
      </c>
      <c r="BN54" t="s">
        <v>200</v>
      </c>
      <c r="BO54" t="s">
        <v>213</v>
      </c>
      <c r="BP54" t="s">
        <v>198</v>
      </c>
      <c r="BQ54" t="s">
        <v>214</v>
      </c>
      <c r="BR54" t="s">
        <v>217</v>
      </c>
      <c r="BS54" t="s">
        <v>203</v>
      </c>
      <c r="BT54" t="s">
        <v>185</v>
      </c>
      <c r="BU54" t="s">
        <v>217</v>
      </c>
      <c r="BV54" t="s">
        <v>214</v>
      </c>
      <c r="BW54" t="s">
        <v>203</v>
      </c>
      <c r="BX54" t="s">
        <v>200</v>
      </c>
      <c r="BY54" t="s">
        <v>194</v>
      </c>
      <c r="BZ54" t="s">
        <v>195</v>
      </c>
      <c r="CA54" t="s">
        <v>192</v>
      </c>
      <c r="CB54" t="s">
        <v>212</v>
      </c>
      <c r="CC54" t="s">
        <v>213</v>
      </c>
      <c r="CD54" t="s">
        <v>191</v>
      </c>
      <c r="CE54" t="s">
        <v>187</v>
      </c>
      <c r="CF54" t="s">
        <v>203</v>
      </c>
      <c r="CG54" t="s">
        <v>203</v>
      </c>
      <c r="CH54" t="s">
        <v>225</v>
      </c>
      <c r="CI54" t="s">
        <v>212</v>
      </c>
      <c r="CJ54" t="s">
        <v>200</v>
      </c>
      <c r="CK54" t="s">
        <v>217</v>
      </c>
      <c r="CL54" t="s">
        <v>217</v>
      </c>
      <c r="CM54" t="s">
        <v>200</v>
      </c>
      <c r="CN54" t="s">
        <v>198</v>
      </c>
      <c r="CO54" t="s">
        <v>200</v>
      </c>
      <c r="CP54" t="s">
        <v>214</v>
      </c>
      <c r="CQ54" t="s">
        <v>214</v>
      </c>
      <c r="CR54" t="s">
        <v>191</v>
      </c>
      <c r="CS54" t="s">
        <v>185</v>
      </c>
      <c r="CT54" t="s">
        <v>203</v>
      </c>
      <c r="CU54" t="s">
        <v>217</v>
      </c>
      <c r="CV54" t="s">
        <v>203</v>
      </c>
      <c r="CW54" t="s">
        <v>200</v>
      </c>
      <c r="CX54" t="s">
        <v>213</v>
      </c>
      <c r="CY54" t="s">
        <v>203</v>
      </c>
      <c r="CZ54" t="s">
        <v>198</v>
      </c>
      <c r="DA54" t="s">
        <v>191</v>
      </c>
      <c r="DB54" t="s">
        <v>217</v>
      </c>
      <c r="DC54" t="s">
        <v>200</v>
      </c>
      <c r="DD54" t="s">
        <v>213</v>
      </c>
      <c r="DE54" t="s">
        <v>185</v>
      </c>
      <c r="DF54" t="s">
        <v>214</v>
      </c>
      <c r="DG54" t="s">
        <v>200</v>
      </c>
      <c r="DH54" t="s">
        <v>217</v>
      </c>
      <c r="DI54" t="s">
        <v>203</v>
      </c>
      <c r="DJ54" t="s">
        <v>217</v>
      </c>
      <c r="DK54" t="s">
        <v>217</v>
      </c>
      <c r="DL54" t="s">
        <v>200</v>
      </c>
      <c r="DM54" t="s">
        <v>214</v>
      </c>
      <c r="DN54" t="s">
        <v>203</v>
      </c>
      <c r="DO54" t="s">
        <v>200</v>
      </c>
      <c r="DP54" t="s">
        <v>217</v>
      </c>
      <c r="DQ54" t="s">
        <v>203</v>
      </c>
      <c r="DR54" t="s">
        <v>214</v>
      </c>
      <c r="DS54" t="s">
        <v>214</v>
      </c>
      <c r="DT54" t="s">
        <v>200</v>
      </c>
      <c r="DU54" t="s">
        <v>189</v>
      </c>
      <c r="DV54" t="s">
        <v>200</v>
      </c>
      <c r="DW54" t="s">
        <v>203</v>
      </c>
      <c r="DX54" t="s">
        <v>217</v>
      </c>
      <c r="DY54" t="s">
        <v>200</v>
      </c>
      <c r="DZ54" t="s">
        <v>211</v>
      </c>
      <c r="EA54" t="s">
        <v>190</v>
      </c>
      <c r="EB54" t="s">
        <v>200</v>
      </c>
      <c r="EC54" t="s">
        <v>200</v>
      </c>
      <c r="ED54" t="s">
        <v>214</v>
      </c>
      <c r="EE54" t="s">
        <v>213</v>
      </c>
      <c r="EF54" t="s">
        <v>203</v>
      </c>
      <c r="EG54" t="s">
        <v>203</v>
      </c>
      <c r="EH54" t="s">
        <v>203</v>
      </c>
      <c r="EI54" t="s">
        <v>214</v>
      </c>
      <c r="EJ54" t="s">
        <v>187</v>
      </c>
      <c r="EK54" t="s">
        <v>200</v>
      </c>
      <c r="EL54" t="s">
        <v>200</v>
      </c>
      <c r="EM54" t="s">
        <v>189</v>
      </c>
      <c r="EN54" t="s">
        <v>225</v>
      </c>
      <c r="EO54" t="s">
        <v>187</v>
      </c>
      <c r="EP54" t="s">
        <v>198</v>
      </c>
      <c r="EQ54" t="s">
        <v>200</v>
      </c>
      <c r="ER54" t="s">
        <v>217</v>
      </c>
      <c r="ES54" t="s">
        <v>200</v>
      </c>
      <c r="ET54" t="s">
        <v>203</v>
      </c>
      <c r="EU54" t="s">
        <v>198</v>
      </c>
      <c r="EV54" t="s">
        <v>187</v>
      </c>
      <c r="EW54" t="s">
        <v>219</v>
      </c>
      <c r="EX54" t="s">
        <v>194</v>
      </c>
      <c r="EY54" t="s">
        <v>193</v>
      </c>
      <c r="EZ54" t="s">
        <v>202</v>
      </c>
      <c r="FA54" t="s">
        <v>202</v>
      </c>
      <c r="FB54" t="s">
        <v>193</v>
      </c>
      <c r="FC54" t="s">
        <v>218</v>
      </c>
      <c r="FD54" t="s">
        <v>193</v>
      </c>
      <c r="FE54" t="s">
        <v>202</v>
      </c>
      <c r="FF54" t="s">
        <v>219</v>
      </c>
      <c r="FG54" t="s">
        <v>212</v>
      </c>
      <c r="FH54" t="s">
        <v>197</v>
      </c>
      <c r="FI54" t="s">
        <v>210</v>
      </c>
      <c r="FJ54" t="s">
        <v>221</v>
      </c>
      <c r="FK54" t="s">
        <v>200</v>
      </c>
      <c r="FL54" t="s">
        <v>203</v>
      </c>
      <c r="FM54" t="s">
        <v>217</v>
      </c>
      <c r="FN54" t="s">
        <v>214</v>
      </c>
      <c r="FO54" t="s">
        <v>214</v>
      </c>
      <c r="FP54" t="s">
        <v>203</v>
      </c>
      <c r="FQ54" t="s">
        <v>200</v>
      </c>
      <c r="FR54" t="s">
        <v>200</v>
      </c>
      <c r="FS54" t="s">
        <v>214</v>
      </c>
      <c r="FT54" t="s">
        <v>214</v>
      </c>
      <c r="FU54" t="s">
        <v>217</v>
      </c>
      <c r="FV54" t="s">
        <v>214</v>
      </c>
      <c r="FW54" t="s">
        <v>217</v>
      </c>
      <c r="FX54" t="s">
        <v>214</v>
      </c>
      <c r="FY54" t="s">
        <v>200</v>
      </c>
      <c r="FZ54" t="s">
        <v>214</v>
      </c>
      <c r="GA54" t="s">
        <v>217</v>
      </c>
      <c r="GB54" t="s">
        <v>203</v>
      </c>
      <c r="GC54" t="s">
        <v>191</v>
      </c>
      <c r="GD54" t="s">
        <v>213</v>
      </c>
    </row>
    <row r="55" spans="1:186">
      <c r="A55" t="s">
        <v>52</v>
      </c>
      <c r="BC55" t="s">
        <v>217</v>
      </c>
      <c r="BD55" t="s">
        <v>198</v>
      </c>
      <c r="BE55" t="s">
        <v>217</v>
      </c>
      <c r="BF55" t="s">
        <v>200</v>
      </c>
      <c r="BG55" t="s">
        <v>217</v>
      </c>
      <c r="BH55" t="s">
        <v>213</v>
      </c>
      <c r="BI55" t="s">
        <v>203</v>
      </c>
      <c r="BJ55" t="s">
        <v>200</v>
      </c>
      <c r="BK55" t="s">
        <v>203</v>
      </c>
      <c r="BL55" t="s">
        <v>185</v>
      </c>
      <c r="BM55" t="s">
        <v>187</v>
      </c>
      <c r="BN55" t="s">
        <v>203</v>
      </c>
      <c r="BO55" t="s">
        <v>191</v>
      </c>
      <c r="BP55" t="s">
        <v>187</v>
      </c>
      <c r="BQ55" t="s">
        <v>217</v>
      </c>
      <c r="BR55" t="s">
        <v>214</v>
      </c>
      <c r="BS55" t="s">
        <v>185</v>
      </c>
      <c r="BT55" t="s">
        <v>203</v>
      </c>
      <c r="BU55" t="s">
        <v>214</v>
      </c>
      <c r="BV55" t="s">
        <v>217</v>
      </c>
      <c r="BW55" t="s">
        <v>185</v>
      </c>
      <c r="BX55" t="s">
        <v>203</v>
      </c>
      <c r="BY55" t="s">
        <v>192</v>
      </c>
      <c r="BZ55" t="s">
        <v>212</v>
      </c>
      <c r="CA55" t="s">
        <v>194</v>
      </c>
      <c r="CB55" t="s">
        <v>195</v>
      </c>
      <c r="CC55" t="s">
        <v>191</v>
      </c>
      <c r="CD55" t="s">
        <v>213</v>
      </c>
      <c r="CE55" t="s">
        <v>198</v>
      </c>
      <c r="CF55" t="s">
        <v>200</v>
      </c>
      <c r="CG55" t="s">
        <v>200</v>
      </c>
      <c r="CH55" t="s">
        <v>225</v>
      </c>
      <c r="CI55" t="s">
        <v>195</v>
      </c>
      <c r="CJ55" t="s">
        <v>203</v>
      </c>
      <c r="CK55" t="s">
        <v>214</v>
      </c>
      <c r="CL55" t="s">
        <v>214</v>
      </c>
      <c r="CM55" t="s">
        <v>203</v>
      </c>
      <c r="CN55" t="s">
        <v>187</v>
      </c>
      <c r="CO55" t="s">
        <v>203</v>
      </c>
      <c r="CP55" t="s">
        <v>217</v>
      </c>
      <c r="CQ55" t="s">
        <v>217</v>
      </c>
      <c r="CR55" t="s">
        <v>213</v>
      </c>
      <c r="CS55" t="s">
        <v>203</v>
      </c>
      <c r="CT55" t="s">
        <v>200</v>
      </c>
      <c r="CU55" t="s">
        <v>214</v>
      </c>
      <c r="CV55" t="s">
        <v>200</v>
      </c>
      <c r="CW55" t="s">
        <v>203</v>
      </c>
      <c r="CX55" t="s">
        <v>191</v>
      </c>
      <c r="CY55" t="s">
        <v>200</v>
      </c>
      <c r="CZ55" t="s">
        <v>187</v>
      </c>
      <c r="DA55" t="s">
        <v>213</v>
      </c>
      <c r="DB55" t="s">
        <v>214</v>
      </c>
      <c r="DC55" t="s">
        <v>189</v>
      </c>
      <c r="DD55" t="s">
        <v>191</v>
      </c>
      <c r="DE55" t="s">
        <v>203</v>
      </c>
      <c r="DF55" t="s">
        <v>217</v>
      </c>
      <c r="DG55" t="s">
        <v>203</v>
      </c>
      <c r="DH55" t="s">
        <v>214</v>
      </c>
      <c r="DI55" t="s">
        <v>200</v>
      </c>
      <c r="DJ55" t="s">
        <v>214</v>
      </c>
      <c r="DK55" t="s">
        <v>214</v>
      </c>
      <c r="DL55" t="s">
        <v>203</v>
      </c>
      <c r="DM55" t="s">
        <v>217</v>
      </c>
      <c r="DN55" t="s">
        <v>200</v>
      </c>
      <c r="DO55" t="s">
        <v>189</v>
      </c>
      <c r="DP55" t="s">
        <v>216</v>
      </c>
      <c r="DQ55" t="s">
        <v>200</v>
      </c>
      <c r="DR55" t="s">
        <v>217</v>
      </c>
      <c r="DS55" t="s">
        <v>217</v>
      </c>
      <c r="DT55" t="s">
        <v>203</v>
      </c>
      <c r="DU55" t="s">
        <v>200</v>
      </c>
      <c r="DV55" t="s">
        <v>203</v>
      </c>
      <c r="DW55" t="s">
        <v>200</v>
      </c>
      <c r="DX55" t="s">
        <v>214</v>
      </c>
      <c r="DY55" t="s">
        <v>203</v>
      </c>
      <c r="DZ55" t="s">
        <v>217</v>
      </c>
      <c r="EA55" t="s">
        <v>214</v>
      </c>
      <c r="EB55" t="s">
        <v>203</v>
      </c>
      <c r="EC55" t="s">
        <v>203</v>
      </c>
      <c r="ED55" t="s">
        <v>223</v>
      </c>
      <c r="EE55" t="s">
        <v>191</v>
      </c>
      <c r="EF55" t="s">
        <v>200</v>
      </c>
      <c r="EG55" t="s">
        <v>200</v>
      </c>
      <c r="EH55" t="s">
        <v>200</v>
      </c>
      <c r="EI55" t="s">
        <v>190</v>
      </c>
      <c r="EJ55" t="s">
        <v>198</v>
      </c>
      <c r="EK55" t="s">
        <v>203</v>
      </c>
      <c r="EL55" t="s">
        <v>203</v>
      </c>
      <c r="EM55" t="s">
        <v>200</v>
      </c>
      <c r="EN55" t="s">
        <v>226</v>
      </c>
      <c r="EO55" t="s">
        <v>198</v>
      </c>
      <c r="EP55" t="s">
        <v>187</v>
      </c>
      <c r="EQ55" t="s">
        <v>203</v>
      </c>
      <c r="ER55" t="s">
        <v>214</v>
      </c>
      <c r="ES55" t="s">
        <v>203</v>
      </c>
      <c r="ET55" t="s">
        <v>200</v>
      </c>
      <c r="EU55" t="s">
        <v>187</v>
      </c>
      <c r="EV55" t="s">
        <v>198</v>
      </c>
      <c r="EW55" t="s">
        <v>205</v>
      </c>
      <c r="EX55" t="s">
        <v>196</v>
      </c>
      <c r="EY55" t="s">
        <v>188</v>
      </c>
      <c r="EZ55" t="s">
        <v>227</v>
      </c>
      <c r="FA55" t="s">
        <v>227</v>
      </c>
      <c r="FB55" t="s">
        <v>188</v>
      </c>
      <c r="FC55" t="s">
        <v>197</v>
      </c>
      <c r="FD55" t="s">
        <v>188</v>
      </c>
      <c r="FE55" t="s">
        <v>227</v>
      </c>
      <c r="FF55" t="s">
        <v>205</v>
      </c>
      <c r="FG55" t="s">
        <v>199</v>
      </c>
      <c r="FH55" t="s">
        <v>192</v>
      </c>
      <c r="FI55" t="s">
        <v>236</v>
      </c>
      <c r="FJ55" t="s">
        <v>238</v>
      </c>
      <c r="FK55" t="s">
        <v>189</v>
      </c>
      <c r="FL55" t="s">
        <v>185</v>
      </c>
      <c r="FM55" t="s">
        <v>211</v>
      </c>
      <c r="FN55" t="s">
        <v>190</v>
      </c>
      <c r="FO55" t="s">
        <v>217</v>
      </c>
      <c r="FP55" t="s">
        <v>200</v>
      </c>
      <c r="FQ55" t="s">
        <v>203</v>
      </c>
      <c r="FR55" t="s">
        <v>189</v>
      </c>
      <c r="FS55" t="s">
        <v>190</v>
      </c>
      <c r="FT55" t="s">
        <v>217</v>
      </c>
      <c r="FU55" t="s">
        <v>214</v>
      </c>
      <c r="FV55" t="s">
        <v>217</v>
      </c>
      <c r="FW55" t="s">
        <v>214</v>
      </c>
      <c r="FX55" t="s">
        <v>217</v>
      </c>
      <c r="FY55" t="s">
        <v>203</v>
      </c>
      <c r="FZ55" t="s">
        <v>217</v>
      </c>
      <c r="GA55" t="s">
        <v>211</v>
      </c>
      <c r="GB55" t="s">
        <v>185</v>
      </c>
      <c r="GC55" t="s">
        <v>213</v>
      </c>
      <c r="GD55" t="s">
        <v>191</v>
      </c>
    </row>
    <row r="56" spans="1:186">
      <c r="A56" t="s">
        <v>53</v>
      </c>
      <c r="BD56" t="s">
        <v>198</v>
      </c>
      <c r="BE56" t="s">
        <v>190</v>
      </c>
      <c r="BF56" t="s">
        <v>200</v>
      </c>
      <c r="BG56" t="s">
        <v>223</v>
      </c>
      <c r="BH56" t="s">
        <v>214</v>
      </c>
      <c r="BI56" t="s">
        <v>203</v>
      </c>
      <c r="BJ56" t="s">
        <v>200</v>
      </c>
      <c r="BK56" t="s">
        <v>203</v>
      </c>
      <c r="BL56" t="s">
        <v>185</v>
      </c>
      <c r="BM56" t="s">
        <v>200</v>
      </c>
      <c r="BN56" t="s">
        <v>203</v>
      </c>
      <c r="BO56" t="s">
        <v>191</v>
      </c>
      <c r="BP56" t="s">
        <v>187</v>
      </c>
      <c r="BQ56" t="s">
        <v>190</v>
      </c>
      <c r="BR56" t="s">
        <v>214</v>
      </c>
      <c r="BS56" t="s">
        <v>200</v>
      </c>
      <c r="BT56" t="s">
        <v>203</v>
      </c>
      <c r="BU56" t="s">
        <v>214</v>
      </c>
      <c r="BV56" t="s">
        <v>217</v>
      </c>
      <c r="BW56" t="s">
        <v>200</v>
      </c>
      <c r="BX56" t="s">
        <v>189</v>
      </c>
      <c r="BY56" t="s">
        <v>192</v>
      </c>
      <c r="BZ56" t="s">
        <v>212</v>
      </c>
      <c r="CA56" t="s">
        <v>194</v>
      </c>
      <c r="CB56" t="s">
        <v>195</v>
      </c>
      <c r="CC56" t="s">
        <v>191</v>
      </c>
      <c r="CD56" t="s">
        <v>213</v>
      </c>
      <c r="CE56" t="s">
        <v>198</v>
      </c>
      <c r="CF56" t="s">
        <v>200</v>
      </c>
      <c r="CG56" t="s">
        <v>200</v>
      </c>
      <c r="CH56" t="s">
        <v>225</v>
      </c>
      <c r="CI56" t="s">
        <v>195</v>
      </c>
      <c r="CJ56" t="s">
        <v>189</v>
      </c>
      <c r="CK56" t="s">
        <v>211</v>
      </c>
      <c r="CL56" t="s">
        <v>222</v>
      </c>
      <c r="CM56" t="s">
        <v>203</v>
      </c>
      <c r="CN56" t="s">
        <v>187</v>
      </c>
      <c r="CO56" t="s">
        <v>224</v>
      </c>
      <c r="CP56" t="s">
        <v>217</v>
      </c>
      <c r="CQ56" t="s">
        <v>190</v>
      </c>
      <c r="CR56" t="s">
        <v>214</v>
      </c>
      <c r="CS56" t="s">
        <v>203</v>
      </c>
      <c r="CT56" t="s">
        <v>185</v>
      </c>
      <c r="CU56" t="s">
        <v>214</v>
      </c>
      <c r="CV56" t="s">
        <v>200</v>
      </c>
      <c r="CW56" t="s">
        <v>189</v>
      </c>
      <c r="CX56" t="s">
        <v>190</v>
      </c>
      <c r="CY56" t="s">
        <v>200</v>
      </c>
      <c r="CZ56" t="s">
        <v>200</v>
      </c>
      <c r="DA56" t="s">
        <v>213</v>
      </c>
      <c r="DB56" t="s">
        <v>211</v>
      </c>
      <c r="DC56" t="s">
        <v>203</v>
      </c>
      <c r="DD56" t="s">
        <v>217</v>
      </c>
      <c r="DE56" t="s">
        <v>203</v>
      </c>
      <c r="DF56" t="s">
        <v>190</v>
      </c>
      <c r="DG56" t="s">
        <v>203</v>
      </c>
      <c r="DH56" t="s">
        <v>211</v>
      </c>
      <c r="DI56" t="s">
        <v>185</v>
      </c>
      <c r="DJ56" t="s">
        <v>214</v>
      </c>
      <c r="DK56" t="s">
        <v>214</v>
      </c>
      <c r="DL56" t="s">
        <v>203</v>
      </c>
      <c r="DM56" t="s">
        <v>217</v>
      </c>
      <c r="DN56" t="s">
        <v>200</v>
      </c>
      <c r="DO56" t="s">
        <v>189</v>
      </c>
      <c r="DP56" t="s">
        <v>214</v>
      </c>
      <c r="DQ56" t="s">
        <v>200</v>
      </c>
      <c r="DR56" t="s">
        <v>223</v>
      </c>
      <c r="DS56" t="s">
        <v>217</v>
      </c>
      <c r="DT56" t="s">
        <v>203</v>
      </c>
      <c r="DU56" t="s">
        <v>200</v>
      </c>
      <c r="DV56" t="s">
        <v>189</v>
      </c>
      <c r="DW56" t="s">
        <v>202</v>
      </c>
      <c r="DX56" t="s">
        <v>214</v>
      </c>
      <c r="DY56" t="s">
        <v>203</v>
      </c>
      <c r="DZ56" t="s">
        <v>217</v>
      </c>
      <c r="EA56" t="s">
        <v>214</v>
      </c>
      <c r="EB56" t="s">
        <v>189</v>
      </c>
      <c r="EC56" t="s">
        <v>203</v>
      </c>
      <c r="ED56" t="s">
        <v>217</v>
      </c>
      <c r="EE56" t="s">
        <v>217</v>
      </c>
      <c r="EF56" t="s">
        <v>200</v>
      </c>
      <c r="EG56" t="s">
        <v>185</v>
      </c>
      <c r="EH56" t="s">
        <v>200</v>
      </c>
      <c r="EI56" t="s">
        <v>217</v>
      </c>
      <c r="EJ56" t="s">
        <v>203</v>
      </c>
      <c r="EK56" t="s">
        <v>203</v>
      </c>
      <c r="EL56" t="s">
        <v>203</v>
      </c>
      <c r="EM56" t="s">
        <v>185</v>
      </c>
      <c r="EN56" t="s">
        <v>226</v>
      </c>
      <c r="EO56" t="s">
        <v>203</v>
      </c>
      <c r="EP56" t="s">
        <v>187</v>
      </c>
      <c r="EQ56" t="s">
        <v>203</v>
      </c>
      <c r="ER56" t="s">
        <v>211</v>
      </c>
      <c r="ES56" t="s">
        <v>203</v>
      </c>
      <c r="ET56" t="s">
        <v>219</v>
      </c>
      <c r="EU56" t="s">
        <v>185</v>
      </c>
      <c r="EV56" t="s">
        <v>189</v>
      </c>
      <c r="EW56" t="s">
        <v>205</v>
      </c>
      <c r="EX56" t="s">
        <v>196</v>
      </c>
      <c r="EY56" t="s">
        <v>188</v>
      </c>
      <c r="EZ56" t="s">
        <v>227</v>
      </c>
      <c r="FA56" t="s">
        <v>195</v>
      </c>
      <c r="FB56" t="s">
        <v>188</v>
      </c>
      <c r="FC56" t="s">
        <v>188</v>
      </c>
      <c r="FD56" t="s">
        <v>188</v>
      </c>
      <c r="FE56" t="s">
        <v>227</v>
      </c>
      <c r="FF56" t="s">
        <v>227</v>
      </c>
      <c r="FG56" t="s">
        <v>199</v>
      </c>
      <c r="FH56" t="s">
        <v>192</v>
      </c>
      <c r="FI56" t="s">
        <v>236</v>
      </c>
      <c r="FJ56" t="s">
        <v>238</v>
      </c>
      <c r="FK56" t="s">
        <v>203</v>
      </c>
      <c r="FL56" t="s">
        <v>200</v>
      </c>
      <c r="FM56" t="s">
        <v>214</v>
      </c>
      <c r="FN56" t="s">
        <v>217</v>
      </c>
      <c r="FO56" t="s">
        <v>217</v>
      </c>
      <c r="FP56" t="s">
        <v>200</v>
      </c>
      <c r="FQ56" t="s">
        <v>203</v>
      </c>
      <c r="FR56" t="s">
        <v>203</v>
      </c>
      <c r="FS56" t="s">
        <v>217</v>
      </c>
      <c r="FT56" t="s">
        <v>190</v>
      </c>
      <c r="FU56" t="s">
        <v>211</v>
      </c>
      <c r="FV56" t="s">
        <v>190</v>
      </c>
      <c r="FW56" t="s">
        <v>214</v>
      </c>
      <c r="FX56" t="s">
        <v>217</v>
      </c>
      <c r="FY56" t="s">
        <v>203</v>
      </c>
      <c r="FZ56" t="s">
        <v>217</v>
      </c>
      <c r="GA56" t="s">
        <v>214</v>
      </c>
      <c r="GB56" t="s">
        <v>200</v>
      </c>
      <c r="GC56" t="s">
        <v>213</v>
      </c>
      <c r="GD56" t="s">
        <v>191</v>
      </c>
    </row>
    <row r="57" spans="1:186">
      <c r="A57" t="s">
        <v>54</v>
      </c>
      <c r="BE57" t="s">
        <v>198</v>
      </c>
      <c r="BF57" t="s">
        <v>196</v>
      </c>
      <c r="BG57" t="s">
        <v>198</v>
      </c>
      <c r="BH57" t="s">
        <v>187</v>
      </c>
      <c r="BI57" t="s">
        <v>191</v>
      </c>
      <c r="BJ57" t="s">
        <v>196</v>
      </c>
      <c r="BK57" t="s">
        <v>191</v>
      </c>
      <c r="BL57" t="s">
        <v>196</v>
      </c>
      <c r="BM57" t="s">
        <v>196</v>
      </c>
      <c r="BN57" t="s">
        <v>191</v>
      </c>
      <c r="BO57" t="s">
        <v>194</v>
      </c>
      <c r="BP57" t="s">
        <v>188</v>
      </c>
      <c r="BQ57" t="s">
        <v>198</v>
      </c>
      <c r="BR57" t="s">
        <v>187</v>
      </c>
      <c r="BS57" t="s">
        <v>196</v>
      </c>
      <c r="BT57" t="s">
        <v>191</v>
      </c>
      <c r="BU57" t="s">
        <v>187</v>
      </c>
      <c r="BV57" t="s">
        <v>198</v>
      </c>
      <c r="BW57" t="s">
        <v>196</v>
      </c>
      <c r="BX57" t="s">
        <v>191</v>
      </c>
      <c r="BY57" t="s">
        <v>197</v>
      </c>
      <c r="BZ57" t="s">
        <v>196</v>
      </c>
      <c r="CA57" t="s">
        <v>199</v>
      </c>
      <c r="CB57" t="s">
        <v>193</v>
      </c>
      <c r="CC57" t="s">
        <v>194</v>
      </c>
      <c r="CD57" t="s">
        <v>192</v>
      </c>
      <c r="CE57" t="s">
        <v>195</v>
      </c>
      <c r="CF57" t="s">
        <v>196</v>
      </c>
      <c r="CG57" t="s">
        <v>196</v>
      </c>
      <c r="CH57" t="s">
        <v>215</v>
      </c>
      <c r="CI57" t="s">
        <v>193</v>
      </c>
      <c r="CJ57" t="s">
        <v>191</v>
      </c>
      <c r="CK57" t="s">
        <v>187</v>
      </c>
      <c r="CL57" t="s">
        <v>187</v>
      </c>
      <c r="CM57" t="s">
        <v>191</v>
      </c>
      <c r="CN57" t="s">
        <v>188</v>
      </c>
      <c r="CO57" t="s">
        <v>191</v>
      </c>
      <c r="CP57" t="s">
        <v>198</v>
      </c>
      <c r="CQ57" t="s">
        <v>198</v>
      </c>
      <c r="CR57" t="s">
        <v>187</v>
      </c>
      <c r="CS57" t="s">
        <v>191</v>
      </c>
      <c r="CT57" t="s">
        <v>196</v>
      </c>
      <c r="CU57" t="s">
        <v>200</v>
      </c>
      <c r="CV57" t="s">
        <v>196</v>
      </c>
      <c r="CW57" t="s">
        <v>191</v>
      </c>
      <c r="CX57" t="s">
        <v>198</v>
      </c>
      <c r="CY57" t="s">
        <v>196</v>
      </c>
      <c r="CZ57" t="s">
        <v>196</v>
      </c>
      <c r="DA57" t="s">
        <v>187</v>
      </c>
      <c r="DB57" t="s">
        <v>187</v>
      </c>
      <c r="DC57" t="s">
        <v>217</v>
      </c>
      <c r="DD57" t="s">
        <v>198</v>
      </c>
      <c r="DE57" t="s">
        <v>191</v>
      </c>
      <c r="DF57" t="s">
        <v>198</v>
      </c>
      <c r="DG57" t="s">
        <v>191</v>
      </c>
      <c r="DH57" t="s">
        <v>187</v>
      </c>
      <c r="DI57" t="s">
        <v>192</v>
      </c>
      <c r="DJ57" t="s">
        <v>187</v>
      </c>
      <c r="DK57" t="s">
        <v>187</v>
      </c>
      <c r="DL57" t="s">
        <v>191</v>
      </c>
      <c r="DM57" t="s">
        <v>198</v>
      </c>
      <c r="DN57" t="s">
        <v>196</v>
      </c>
      <c r="DO57" t="s">
        <v>191</v>
      </c>
      <c r="DP57" t="s">
        <v>187</v>
      </c>
      <c r="DQ57" t="s">
        <v>196</v>
      </c>
      <c r="DR57" t="s">
        <v>198</v>
      </c>
      <c r="DS57" t="s">
        <v>198</v>
      </c>
      <c r="DT57" t="s">
        <v>191</v>
      </c>
      <c r="DU57" t="s">
        <v>196</v>
      </c>
      <c r="DV57" t="s">
        <v>191</v>
      </c>
      <c r="DW57" t="s">
        <v>196</v>
      </c>
      <c r="DX57" t="s">
        <v>187</v>
      </c>
      <c r="DY57" t="s">
        <v>191</v>
      </c>
      <c r="DZ57" t="s">
        <v>203</v>
      </c>
      <c r="EA57" t="s">
        <v>187</v>
      </c>
      <c r="EB57" t="s">
        <v>191</v>
      </c>
      <c r="EC57" t="s">
        <v>191</v>
      </c>
      <c r="ED57" t="s">
        <v>203</v>
      </c>
      <c r="EE57" t="s">
        <v>198</v>
      </c>
      <c r="EF57" t="s">
        <v>196</v>
      </c>
      <c r="EG57" t="s">
        <v>196</v>
      </c>
      <c r="EH57" t="s">
        <v>196</v>
      </c>
      <c r="EI57" t="s">
        <v>198</v>
      </c>
      <c r="EJ57" t="s">
        <v>191</v>
      </c>
      <c r="EK57" t="s">
        <v>217</v>
      </c>
      <c r="EL57" t="s">
        <v>191</v>
      </c>
      <c r="EM57" t="s">
        <v>196</v>
      </c>
      <c r="EN57" t="s">
        <v>228</v>
      </c>
      <c r="EO57" t="s">
        <v>191</v>
      </c>
      <c r="EP57" t="s">
        <v>196</v>
      </c>
      <c r="EQ57" t="s">
        <v>191</v>
      </c>
      <c r="ER57" t="s">
        <v>187</v>
      </c>
      <c r="ES57" t="s">
        <v>191</v>
      </c>
      <c r="ET57" t="s">
        <v>196</v>
      </c>
      <c r="EU57" t="s">
        <v>196</v>
      </c>
      <c r="EV57" t="s">
        <v>191</v>
      </c>
      <c r="EW57" t="s">
        <v>193</v>
      </c>
      <c r="EX57" t="s">
        <v>196</v>
      </c>
      <c r="EY57" t="s">
        <v>188</v>
      </c>
      <c r="EZ57" t="s">
        <v>194</v>
      </c>
      <c r="FA57" t="s">
        <v>198</v>
      </c>
      <c r="FB57" t="s">
        <v>188</v>
      </c>
      <c r="FC57" t="s">
        <v>188</v>
      </c>
      <c r="FD57" t="s">
        <v>188</v>
      </c>
      <c r="FE57" t="s">
        <v>194</v>
      </c>
      <c r="FF57" t="s">
        <v>194</v>
      </c>
      <c r="FG57" t="s">
        <v>198</v>
      </c>
      <c r="FH57" t="s">
        <v>196</v>
      </c>
      <c r="FI57" t="s">
        <v>226</v>
      </c>
      <c r="FJ57" t="s">
        <v>246</v>
      </c>
      <c r="FK57" t="s">
        <v>191</v>
      </c>
      <c r="FL57" t="s">
        <v>196</v>
      </c>
      <c r="FM57" t="s">
        <v>187</v>
      </c>
      <c r="FN57" t="s">
        <v>198</v>
      </c>
      <c r="FO57" t="s">
        <v>198</v>
      </c>
      <c r="FP57" t="s">
        <v>196</v>
      </c>
      <c r="FQ57" t="s">
        <v>191</v>
      </c>
      <c r="FR57" t="s">
        <v>191</v>
      </c>
      <c r="FS57" t="s">
        <v>198</v>
      </c>
      <c r="FT57" t="s">
        <v>198</v>
      </c>
      <c r="FU57" t="s">
        <v>187</v>
      </c>
      <c r="FV57" t="s">
        <v>203</v>
      </c>
      <c r="FW57" t="s">
        <v>187</v>
      </c>
      <c r="FX57" t="s">
        <v>198</v>
      </c>
      <c r="FY57" t="s">
        <v>191</v>
      </c>
      <c r="FZ57" t="s">
        <v>198</v>
      </c>
      <c r="GA57" t="s">
        <v>187</v>
      </c>
      <c r="GB57" t="s">
        <v>196</v>
      </c>
      <c r="GC57" t="s">
        <v>200</v>
      </c>
      <c r="GD57" t="s">
        <v>203</v>
      </c>
    </row>
    <row r="58" spans="1:186">
      <c r="A58" t="s">
        <v>55</v>
      </c>
      <c r="BF58" t="s">
        <v>200</v>
      </c>
      <c r="BG58" t="s">
        <v>190</v>
      </c>
      <c r="BH58" t="s">
        <v>214</v>
      </c>
      <c r="BI58" t="s">
        <v>189</v>
      </c>
      <c r="BJ58" t="s">
        <v>200</v>
      </c>
      <c r="BK58" t="s">
        <v>189</v>
      </c>
      <c r="BL58" t="s">
        <v>200</v>
      </c>
      <c r="BM58" t="s">
        <v>187</v>
      </c>
      <c r="BN58" t="s">
        <v>189</v>
      </c>
      <c r="BO58" t="s">
        <v>217</v>
      </c>
      <c r="BP58" t="s">
        <v>200</v>
      </c>
      <c r="BQ58" t="s">
        <v>190</v>
      </c>
      <c r="BR58" t="s">
        <v>214</v>
      </c>
      <c r="BS58" t="s">
        <v>200</v>
      </c>
      <c r="BT58" t="s">
        <v>203</v>
      </c>
      <c r="BU58" t="s">
        <v>214</v>
      </c>
      <c r="BV58" t="s">
        <v>190</v>
      </c>
      <c r="BW58" t="s">
        <v>200</v>
      </c>
      <c r="BX58" t="s">
        <v>203</v>
      </c>
      <c r="BY58" t="s">
        <v>187</v>
      </c>
      <c r="BZ58" t="s">
        <v>213</v>
      </c>
      <c r="CA58" t="s">
        <v>198</v>
      </c>
      <c r="CB58" t="s">
        <v>191</v>
      </c>
      <c r="CC58" t="s">
        <v>217</v>
      </c>
      <c r="CD58" t="s">
        <v>214</v>
      </c>
      <c r="CE58" t="s">
        <v>203</v>
      </c>
      <c r="CF58" t="s">
        <v>200</v>
      </c>
      <c r="CG58" t="s">
        <v>200</v>
      </c>
      <c r="CH58" t="s">
        <v>225</v>
      </c>
      <c r="CI58" t="s">
        <v>191</v>
      </c>
      <c r="CJ58" t="s">
        <v>203</v>
      </c>
      <c r="CK58" t="s">
        <v>211</v>
      </c>
      <c r="CL58" t="s">
        <v>211</v>
      </c>
      <c r="CM58" t="s">
        <v>203</v>
      </c>
      <c r="CN58" t="s">
        <v>200</v>
      </c>
      <c r="CO58" t="s">
        <v>189</v>
      </c>
      <c r="CP58" t="s">
        <v>217</v>
      </c>
      <c r="CQ58" t="s">
        <v>217</v>
      </c>
      <c r="CR58" t="s">
        <v>214</v>
      </c>
      <c r="CS58" t="s">
        <v>203</v>
      </c>
      <c r="CT58" t="s">
        <v>200</v>
      </c>
      <c r="CU58" t="s">
        <v>214</v>
      </c>
      <c r="CV58" t="s">
        <v>200</v>
      </c>
      <c r="CW58" t="s">
        <v>224</v>
      </c>
      <c r="CX58" t="s">
        <v>217</v>
      </c>
      <c r="CY58" t="s">
        <v>185</v>
      </c>
      <c r="CZ58" t="s">
        <v>200</v>
      </c>
      <c r="DA58" t="s">
        <v>213</v>
      </c>
      <c r="DB58" t="s">
        <v>214</v>
      </c>
      <c r="DC58" t="s">
        <v>203</v>
      </c>
      <c r="DD58" t="s">
        <v>191</v>
      </c>
      <c r="DE58" t="s">
        <v>203</v>
      </c>
      <c r="DF58" t="s">
        <v>217</v>
      </c>
      <c r="DG58" t="s">
        <v>189</v>
      </c>
      <c r="DH58" t="s">
        <v>211</v>
      </c>
      <c r="DI58" t="s">
        <v>200</v>
      </c>
      <c r="DJ58" t="s">
        <v>211</v>
      </c>
      <c r="DK58" t="s">
        <v>211</v>
      </c>
      <c r="DL58" t="s">
        <v>224</v>
      </c>
      <c r="DM58" t="s">
        <v>190</v>
      </c>
      <c r="DN58" t="s">
        <v>200</v>
      </c>
      <c r="DO58" t="s">
        <v>203</v>
      </c>
      <c r="DP58" t="s">
        <v>214</v>
      </c>
      <c r="DQ58" t="s">
        <v>185</v>
      </c>
      <c r="DR58" t="s">
        <v>223</v>
      </c>
      <c r="DS58" t="s">
        <v>217</v>
      </c>
      <c r="DT58" t="s">
        <v>203</v>
      </c>
      <c r="DU58" t="s">
        <v>185</v>
      </c>
      <c r="DV58" t="s">
        <v>189</v>
      </c>
      <c r="DW58" t="s">
        <v>185</v>
      </c>
      <c r="DX58" t="s">
        <v>214</v>
      </c>
      <c r="DY58" t="s">
        <v>203</v>
      </c>
      <c r="DZ58" t="s">
        <v>217</v>
      </c>
      <c r="EA58" t="s">
        <v>214</v>
      </c>
      <c r="EB58" t="s">
        <v>186</v>
      </c>
      <c r="EC58" t="s">
        <v>189</v>
      </c>
      <c r="ED58" t="s">
        <v>217</v>
      </c>
      <c r="EE58" t="s">
        <v>191</v>
      </c>
      <c r="EF58" t="s">
        <v>200</v>
      </c>
      <c r="EG58" t="s">
        <v>200</v>
      </c>
      <c r="EH58" t="s">
        <v>185</v>
      </c>
      <c r="EI58" t="s">
        <v>217</v>
      </c>
      <c r="EJ58" t="s">
        <v>198</v>
      </c>
      <c r="EK58" t="s">
        <v>203</v>
      </c>
      <c r="EL58" t="s">
        <v>203</v>
      </c>
      <c r="EM58" t="s">
        <v>200</v>
      </c>
      <c r="EN58" t="s">
        <v>226</v>
      </c>
      <c r="EO58" t="s">
        <v>198</v>
      </c>
      <c r="EP58" t="s">
        <v>187</v>
      </c>
      <c r="EQ58" t="s">
        <v>203</v>
      </c>
      <c r="ER58" t="s">
        <v>214</v>
      </c>
      <c r="ES58" t="s">
        <v>189</v>
      </c>
      <c r="ET58" t="s">
        <v>185</v>
      </c>
      <c r="EU58" t="s">
        <v>200</v>
      </c>
      <c r="EV58" t="s">
        <v>203</v>
      </c>
      <c r="EW58" t="s">
        <v>227</v>
      </c>
      <c r="EX58" t="s">
        <v>192</v>
      </c>
      <c r="EY58" t="s">
        <v>188</v>
      </c>
      <c r="EZ58" t="s">
        <v>199</v>
      </c>
      <c r="FA58" t="s">
        <v>199</v>
      </c>
      <c r="FB58" t="s">
        <v>196</v>
      </c>
      <c r="FC58" t="s">
        <v>188</v>
      </c>
      <c r="FD58" t="s">
        <v>196</v>
      </c>
      <c r="FE58" t="s">
        <v>199</v>
      </c>
      <c r="FF58" t="s">
        <v>227</v>
      </c>
      <c r="FG58" t="s">
        <v>195</v>
      </c>
      <c r="FH58" t="s">
        <v>187</v>
      </c>
      <c r="FI58" t="s">
        <v>229</v>
      </c>
      <c r="FJ58" t="s">
        <v>242</v>
      </c>
      <c r="FK58" t="s">
        <v>203</v>
      </c>
      <c r="FL58" t="s">
        <v>200</v>
      </c>
      <c r="FM58" t="s">
        <v>214</v>
      </c>
      <c r="FN58" t="s">
        <v>217</v>
      </c>
      <c r="FO58" t="s">
        <v>190</v>
      </c>
      <c r="FP58" t="s">
        <v>200</v>
      </c>
      <c r="FQ58" t="s">
        <v>203</v>
      </c>
      <c r="FR58" t="s">
        <v>203</v>
      </c>
      <c r="FS58" t="s">
        <v>217</v>
      </c>
      <c r="FT58" t="s">
        <v>217</v>
      </c>
      <c r="FU58" t="s">
        <v>214</v>
      </c>
      <c r="FV58" t="s">
        <v>217</v>
      </c>
      <c r="FW58" t="s">
        <v>214</v>
      </c>
      <c r="FX58" t="s">
        <v>217</v>
      </c>
      <c r="FY58" t="s">
        <v>203</v>
      </c>
      <c r="FZ58" t="s">
        <v>217</v>
      </c>
      <c r="GA58" t="s">
        <v>214</v>
      </c>
      <c r="GB58" t="s">
        <v>200</v>
      </c>
      <c r="GC58" t="s">
        <v>213</v>
      </c>
      <c r="GD58" t="s">
        <v>191</v>
      </c>
    </row>
    <row r="59" spans="1:186">
      <c r="A59" t="s">
        <v>56</v>
      </c>
      <c r="BG59" t="s">
        <v>200</v>
      </c>
      <c r="BH59" t="s">
        <v>198</v>
      </c>
      <c r="BI59" t="s">
        <v>192</v>
      </c>
      <c r="BJ59" t="s">
        <v>217</v>
      </c>
      <c r="BK59" t="s">
        <v>192</v>
      </c>
      <c r="BL59" t="s">
        <v>217</v>
      </c>
      <c r="BM59" t="s">
        <v>191</v>
      </c>
      <c r="BN59" t="s">
        <v>192</v>
      </c>
      <c r="BO59" t="s">
        <v>187</v>
      </c>
      <c r="BP59" t="s">
        <v>191</v>
      </c>
      <c r="BQ59" t="s">
        <v>200</v>
      </c>
      <c r="BR59" t="s">
        <v>203</v>
      </c>
      <c r="BS59" t="s">
        <v>217</v>
      </c>
      <c r="BT59" t="s">
        <v>192</v>
      </c>
      <c r="BU59" t="s">
        <v>189</v>
      </c>
      <c r="BV59" t="s">
        <v>200</v>
      </c>
      <c r="BW59" t="s">
        <v>217</v>
      </c>
      <c r="BX59" t="s">
        <v>192</v>
      </c>
      <c r="BY59" t="s">
        <v>195</v>
      </c>
      <c r="BZ59" t="s">
        <v>194</v>
      </c>
      <c r="CA59" t="s">
        <v>188</v>
      </c>
      <c r="CB59" t="s">
        <v>192</v>
      </c>
      <c r="CC59" t="s">
        <v>187</v>
      </c>
      <c r="CD59" t="s">
        <v>198</v>
      </c>
      <c r="CE59" t="s">
        <v>196</v>
      </c>
      <c r="CF59" t="s">
        <v>190</v>
      </c>
      <c r="CG59" t="s">
        <v>190</v>
      </c>
      <c r="CH59" t="s">
        <v>233</v>
      </c>
      <c r="CI59" t="s">
        <v>192</v>
      </c>
      <c r="CJ59" t="s">
        <v>192</v>
      </c>
      <c r="CK59" t="s">
        <v>203</v>
      </c>
      <c r="CL59" t="s">
        <v>203</v>
      </c>
      <c r="CM59" t="s">
        <v>187</v>
      </c>
      <c r="CN59" t="s">
        <v>191</v>
      </c>
      <c r="CO59" t="s">
        <v>192</v>
      </c>
      <c r="CP59" t="s">
        <v>202</v>
      </c>
      <c r="CQ59" t="s">
        <v>200</v>
      </c>
      <c r="CR59" t="s">
        <v>198</v>
      </c>
      <c r="CS59" t="s">
        <v>192</v>
      </c>
      <c r="CT59" t="s">
        <v>217</v>
      </c>
      <c r="CU59" t="s">
        <v>203</v>
      </c>
      <c r="CV59" t="s">
        <v>217</v>
      </c>
      <c r="CW59" t="s">
        <v>192</v>
      </c>
      <c r="CX59" t="s">
        <v>187</v>
      </c>
      <c r="CY59" t="s">
        <v>217</v>
      </c>
      <c r="CZ59" t="s">
        <v>191</v>
      </c>
      <c r="DA59" t="s">
        <v>198</v>
      </c>
      <c r="DB59" t="s">
        <v>203</v>
      </c>
      <c r="DC59" t="s">
        <v>192</v>
      </c>
      <c r="DD59" t="s">
        <v>187</v>
      </c>
      <c r="DE59" t="s">
        <v>187</v>
      </c>
      <c r="DF59" t="s">
        <v>200</v>
      </c>
      <c r="DG59" t="s">
        <v>192</v>
      </c>
      <c r="DH59" t="s">
        <v>203</v>
      </c>
      <c r="DI59" t="s">
        <v>217</v>
      </c>
      <c r="DJ59" t="s">
        <v>203</v>
      </c>
      <c r="DK59" t="s">
        <v>203</v>
      </c>
      <c r="DL59" t="s">
        <v>192</v>
      </c>
      <c r="DM59" t="s">
        <v>185</v>
      </c>
      <c r="DN59" t="s">
        <v>217</v>
      </c>
      <c r="DO59" t="s">
        <v>192</v>
      </c>
      <c r="DP59" t="s">
        <v>203</v>
      </c>
      <c r="DQ59" t="s">
        <v>217</v>
      </c>
      <c r="DR59" t="s">
        <v>200</v>
      </c>
      <c r="DS59" t="s">
        <v>200</v>
      </c>
      <c r="DT59" t="s">
        <v>187</v>
      </c>
      <c r="DU59" t="s">
        <v>217</v>
      </c>
      <c r="DV59" t="s">
        <v>187</v>
      </c>
      <c r="DW59" t="s">
        <v>217</v>
      </c>
      <c r="DX59" t="s">
        <v>189</v>
      </c>
      <c r="DY59" t="s">
        <v>192</v>
      </c>
      <c r="DZ59" t="s">
        <v>200</v>
      </c>
      <c r="EA59" t="s">
        <v>203</v>
      </c>
      <c r="EB59" t="s">
        <v>192</v>
      </c>
      <c r="EC59" t="s">
        <v>192</v>
      </c>
      <c r="ED59" t="s">
        <v>200</v>
      </c>
      <c r="EE59" t="s">
        <v>187</v>
      </c>
      <c r="EF59" t="s">
        <v>217</v>
      </c>
      <c r="EG59" t="s">
        <v>217</v>
      </c>
      <c r="EH59" t="s">
        <v>217</v>
      </c>
      <c r="EI59" t="s">
        <v>200</v>
      </c>
      <c r="EJ59" t="s">
        <v>196</v>
      </c>
      <c r="EK59" t="s">
        <v>192</v>
      </c>
      <c r="EL59" t="s">
        <v>192</v>
      </c>
      <c r="EM59" t="s">
        <v>217</v>
      </c>
      <c r="EN59" t="s">
        <v>208</v>
      </c>
      <c r="EO59" t="s">
        <v>196</v>
      </c>
      <c r="EP59" t="s">
        <v>191</v>
      </c>
      <c r="EQ59" t="s">
        <v>192</v>
      </c>
      <c r="ER59" t="s">
        <v>203</v>
      </c>
      <c r="ES59" t="s">
        <v>192</v>
      </c>
      <c r="ET59" t="s">
        <v>217</v>
      </c>
      <c r="EU59" t="s">
        <v>191</v>
      </c>
      <c r="EV59" t="s">
        <v>196</v>
      </c>
      <c r="EW59" t="s">
        <v>197</v>
      </c>
      <c r="EX59" t="s">
        <v>199</v>
      </c>
      <c r="EY59" t="s">
        <v>199</v>
      </c>
      <c r="EZ59" t="s">
        <v>188</v>
      </c>
      <c r="FA59" t="s">
        <v>188</v>
      </c>
      <c r="FB59" t="s">
        <v>227</v>
      </c>
      <c r="FC59" t="s">
        <v>205</v>
      </c>
      <c r="FD59" t="s">
        <v>227</v>
      </c>
      <c r="FE59" t="s">
        <v>188</v>
      </c>
      <c r="FF59" t="s">
        <v>197</v>
      </c>
      <c r="FG59" t="s">
        <v>196</v>
      </c>
      <c r="FH59" t="s">
        <v>197</v>
      </c>
      <c r="FI59" t="s">
        <v>239</v>
      </c>
      <c r="FJ59" t="s">
        <v>232</v>
      </c>
      <c r="FK59" t="s">
        <v>187</v>
      </c>
      <c r="FL59" t="s">
        <v>190</v>
      </c>
      <c r="FM59" t="s">
        <v>203</v>
      </c>
      <c r="FN59" t="s">
        <v>200</v>
      </c>
      <c r="FO59" t="s">
        <v>200</v>
      </c>
      <c r="FP59" t="s">
        <v>190</v>
      </c>
      <c r="FQ59" t="s">
        <v>187</v>
      </c>
      <c r="FR59" t="s">
        <v>192</v>
      </c>
      <c r="FS59" t="s">
        <v>200</v>
      </c>
      <c r="FT59" t="s">
        <v>200</v>
      </c>
      <c r="FU59" t="s">
        <v>203</v>
      </c>
      <c r="FV59" t="s">
        <v>200</v>
      </c>
      <c r="FW59" t="s">
        <v>203</v>
      </c>
      <c r="FX59" t="s">
        <v>200</v>
      </c>
      <c r="FY59" t="s">
        <v>192</v>
      </c>
      <c r="FZ59" t="s">
        <v>185</v>
      </c>
      <c r="GA59" t="s">
        <v>203</v>
      </c>
      <c r="GB59" t="s">
        <v>217</v>
      </c>
      <c r="GC59" t="s">
        <v>198</v>
      </c>
      <c r="GD59" t="s">
        <v>187</v>
      </c>
    </row>
    <row r="60" spans="1:186">
      <c r="A60" t="s">
        <v>57</v>
      </c>
      <c r="BH60" t="s">
        <v>214</v>
      </c>
      <c r="BI60" t="s">
        <v>203</v>
      </c>
      <c r="BJ60" t="s">
        <v>200</v>
      </c>
      <c r="BK60" t="s">
        <v>203</v>
      </c>
      <c r="BL60" t="s">
        <v>185</v>
      </c>
      <c r="BM60" t="s">
        <v>200</v>
      </c>
      <c r="BN60" t="s">
        <v>203</v>
      </c>
      <c r="BO60" t="s">
        <v>191</v>
      </c>
      <c r="BP60" t="s">
        <v>187</v>
      </c>
      <c r="BQ60" t="s">
        <v>217</v>
      </c>
      <c r="BR60" t="s">
        <v>214</v>
      </c>
      <c r="BS60" t="s">
        <v>200</v>
      </c>
      <c r="BT60" t="s">
        <v>203</v>
      </c>
      <c r="BU60" t="s">
        <v>214</v>
      </c>
      <c r="BV60" t="s">
        <v>217</v>
      </c>
      <c r="BW60" t="s">
        <v>200</v>
      </c>
      <c r="BX60" t="s">
        <v>189</v>
      </c>
      <c r="BY60" t="s">
        <v>192</v>
      </c>
      <c r="BZ60" t="s">
        <v>212</v>
      </c>
      <c r="CA60" t="s">
        <v>194</v>
      </c>
      <c r="CB60" t="s">
        <v>195</v>
      </c>
      <c r="CC60" t="s">
        <v>191</v>
      </c>
      <c r="CD60" t="s">
        <v>213</v>
      </c>
      <c r="CE60" t="s">
        <v>198</v>
      </c>
      <c r="CF60" t="s">
        <v>200</v>
      </c>
      <c r="CG60" t="s">
        <v>200</v>
      </c>
      <c r="CH60" t="s">
        <v>225</v>
      </c>
      <c r="CI60" t="s">
        <v>195</v>
      </c>
      <c r="CJ60" t="s">
        <v>203</v>
      </c>
      <c r="CK60" t="s">
        <v>211</v>
      </c>
      <c r="CL60" t="s">
        <v>222</v>
      </c>
      <c r="CM60" t="s">
        <v>203</v>
      </c>
      <c r="CN60" t="s">
        <v>187</v>
      </c>
      <c r="CO60" t="s">
        <v>186</v>
      </c>
      <c r="CP60" t="s">
        <v>217</v>
      </c>
      <c r="CQ60" t="s">
        <v>217</v>
      </c>
      <c r="CR60" t="s">
        <v>211</v>
      </c>
      <c r="CS60" t="s">
        <v>203</v>
      </c>
      <c r="CT60" t="s">
        <v>185</v>
      </c>
      <c r="CU60" t="s">
        <v>214</v>
      </c>
      <c r="CV60" t="s">
        <v>200</v>
      </c>
      <c r="CW60" t="s">
        <v>189</v>
      </c>
      <c r="CX60" t="s">
        <v>223</v>
      </c>
      <c r="CY60" t="s">
        <v>200</v>
      </c>
      <c r="CZ60" t="s">
        <v>200</v>
      </c>
      <c r="DA60" t="s">
        <v>213</v>
      </c>
      <c r="DB60" t="s">
        <v>214</v>
      </c>
      <c r="DC60" t="s">
        <v>203</v>
      </c>
      <c r="DD60" t="s">
        <v>217</v>
      </c>
      <c r="DE60" t="s">
        <v>203</v>
      </c>
      <c r="DF60" t="s">
        <v>217</v>
      </c>
      <c r="DG60" t="s">
        <v>203</v>
      </c>
      <c r="DH60" t="s">
        <v>214</v>
      </c>
      <c r="DI60" t="s">
        <v>185</v>
      </c>
      <c r="DJ60" t="s">
        <v>214</v>
      </c>
      <c r="DK60" t="s">
        <v>214</v>
      </c>
      <c r="DL60" t="s">
        <v>203</v>
      </c>
      <c r="DM60" t="s">
        <v>217</v>
      </c>
      <c r="DN60" t="s">
        <v>200</v>
      </c>
      <c r="DO60" t="s">
        <v>189</v>
      </c>
      <c r="DP60" t="s">
        <v>214</v>
      </c>
      <c r="DQ60" t="s">
        <v>200</v>
      </c>
      <c r="DR60" t="s">
        <v>190</v>
      </c>
      <c r="DS60" t="s">
        <v>217</v>
      </c>
      <c r="DT60" t="s">
        <v>203</v>
      </c>
      <c r="DU60" t="s">
        <v>200</v>
      </c>
      <c r="DV60" t="s">
        <v>189</v>
      </c>
      <c r="DW60" t="s">
        <v>219</v>
      </c>
      <c r="DX60" t="s">
        <v>214</v>
      </c>
      <c r="DY60" t="s">
        <v>203</v>
      </c>
      <c r="DZ60" t="s">
        <v>217</v>
      </c>
      <c r="EA60" t="s">
        <v>214</v>
      </c>
      <c r="EB60" t="s">
        <v>189</v>
      </c>
      <c r="EC60" t="s">
        <v>203</v>
      </c>
      <c r="ED60" t="s">
        <v>217</v>
      </c>
      <c r="EE60" t="s">
        <v>217</v>
      </c>
      <c r="EF60" t="s">
        <v>200</v>
      </c>
      <c r="EG60" t="s">
        <v>200</v>
      </c>
      <c r="EH60" t="s">
        <v>200</v>
      </c>
      <c r="EI60" t="s">
        <v>217</v>
      </c>
      <c r="EJ60" t="s">
        <v>198</v>
      </c>
      <c r="EK60" t="s">
        <v>203</v>
      </c>
      <c r="EL60" t="s">
        <v>203</v>
      </c>
      <c r="EM60" t="s">
        <v>200</v>
      </c>
      <c r="EN60" t="s">
        <v>226</v>
      </c>
      <c r="EO60" t="s">
        <v>203</v>
      </c>
      <c r="EP60" t="s">
        <v>187</v>
      </c>
      <c r="EQ60" t="s">
        <v>203</v>
      </c>
      <c r="ER60" t="s">
        <v>214</v>
      </c>
      <c r="ES60" t="s">
        <v>203</v>
      </c>
      <c r="ET60" t="s">
        <v>202</v>
      </c>
      <c r="EU60" t="s">
        <v>219</v>
      </c>
      <c r="EV60" t="s">
        <v>224</v>
      </c>
      <c r="EW60" t="s">
        <v>205</v>
      </c>
      <c r="EX60" t="s">
        <v>196</v>
      </c>
      <c r="EY60" t="s">
        <v>188</v>
      </c>
      <c r="EZ60" t="s">
        <v>227</v>
      </c>
      <c r="FA60" t="s">
        <v>199</v>
      </c>
      <c r="FB60" t="s">
        <v>188</v>
      </c>
      <c r="FC60" t="s">
        <v>196</v>
      </c>
      <c r="FD60" t="s">
        <v>188</v>
      </c>
      <c r="FE60" t="s">
        <v>227</v>
      </c>
      <c r="FF60" t="s">
        <v>227</v>
      </c>
      <c r="FG60" t="s">
        <v>199</v>
      </c>
      <c r="FH60" t="s">
        <v>192</v>
      </c>
      <c r="FI60" t="s">
        <v>236</v>
      </c>
      <c r="FJ60" t="s">
        <v>238</v>
      </c>
      <c r="FK60" t="s">
        <v>203</v>
      </c>
      <c r="FL60" t="s">
        <v>200</v>
      </c>
      <c r="FM60" t="s">
        <v>214</v>
      </c>
      <c r="FN60" t="s">
        <v>217</v>
      </c>
      <c r="FO60" t="s">
        <v>217</v>
      </c>
      <c r="FP60" t="s">
        <v>200</v>
      </c>
      <c r="FQ60" t="s">
        <v>203</v>
      </c>
      <c r="FR60" t="s">
        <v>203</v>
      </c>
      <c r="FS60" t="s">
        <v>217</v>
      </c>
      <c r="FT60" t="s">
        <v>217</v>
      </c>
      <c r="FU60" t="s">
        <v>214</v>
      </c>
      <c r="FV60" t="s">
        <v>190</v>
      </c>
      <c r="FW60" t="s">
        <v>214</v>
      </c>
      <c r="FX60" t="s">
        <v>217</v>
      </c>
      <c r="FY60" t="s">
        <v>203</v>
      </c>
      <c r="FZ60" t="s">
        <v>217</v>
      </c>
      <c r="GA60" t="s">
        <v>214</v>
      </c>
      <c r="GB60" t="s">
        <v>200</v>
      </c>
      <c r="GC60" t="s">
        <v>213</v>
      </c>
      <c r="GD60" t="s">
        <v>191</v>
      </c>
    </row>
    <row r="61" spans="1:186">
      <c r="A61" t="s">
        <v>58</v>
      </c>
      <c r="BI61" t="s">
        <v>187</v>
      </c>
      <c r="BJ61" t="s">
        <v>198</v>
      </c>
      <c r="BK61" t="s">
        <v>187</v>
      </c>
      <c r="BL61" t="s">
        <v>198</v>
      </c>
      <c r="BM61" t="s">
        <v>198</v>
      </c>
      <c r="BN61" t="s">
        <v>187</v>
      </c>
      <c r="BO61" t="s">
        <v>212</v>
      </c>
      <c r="BP61" t="s">
        <v>194</v>
      </c>
      <c r="BQ61" t="s">
        <v>213</v>
      </c>
      <c r="BR61" t="s">
        <v>191</v>
      </c>
      <c r="BS61" t="s">
        <v>198</v>
      </c>
      <c r="BT61" t="s">
        <v>187</v>
      </c>
      <c r="BU61" t="s">
        <v>191</v>
      </c>
      <c r="BV61" t="s">
        <v>213</v>
      </c>
      <c r="BW61" t="s">
        <v>198</v>
      </c>
      <c r="BX61" t="s">
        <v>187</v>
      </c>
      <c r="BY61" t="s">
        <v>193</v>
      </c>
      <c r="BZ61" t="s">
        <v>199</v>
      </c>
      <c r="CA61" t="s">
        <v>196</v>
      </c>
      <c r="CB61" t="s">
        <v>202</v>
      </c>
      <c r="CC61" t="s">
        <v>212</v>
      </c>
      <c r="CD61" t="s">
        <v>195</v>
      </c>
      <c r="CE61" t="s">
        <v>192</v>
      </c>
      <c r="CF61" t="s">
        <v>198</v>
      </c>
      <c r="CG61" t="s">
        <v>198</v>
      </c>
      <c r="CH61" t="s">
        <v>225</v>
      </c>
      <c r="CI61" t="s">
        <v>202</v>
      </c>
      <c r="CJ61" t="s">
        <v>187</v>
      </c>
      <c r="CK61" t="s">
        <v>190</v>
      </c>
      <c r="CL61" t="s">
        <v>190</v>
      </c>
      <c r="CM61" t="s">
        <v>187</v>
      </c>
      <c r="CN61" t="s">
        <v>194</v>
      </c>
      <c r="CO61" t="s">
        <v>200</v>
      </c>
      <c r="CP61" t="s">
        <v>213</v>
      </c>
      <c r="CQ61" t="s">
        <v>213</v>
      </c>
      <c r="CR61" t="s">
        <v>217</v>
      </c>
      <c r="CS61" t="s">
        <v>187</v>
      </c>
      <c r="CT61" t="s">
        <v>198</v>
      </c>
      <c r="CU61" t="s">
        <v>191</v>
      </c>
      <c r="CV61" t="s">
        <v>198</v>
      </c>
      <c r="CW61" t="s">
        <v>185</v>
      </c>
      <c r="CX61" t="s">
        <v>214</v>
      </c>
      <c r="CY61" t="s">
        <v>198</v>
      </c>
      <c r="CZ61" t="s">
        <v>186</v>
      </c>
      <c r="DA61" t="s">
        <v>191</v>
      </c>
      <c r="DB61" t="s">
        <v>191</v>
      </c>
      <c r="DC61" t="s">
        <v>187</v>
      </c>
      <c r="DD61" t="s">
        <v>213</v>
      </c>
      <c r="DE61" t="s">
        <v>187</v>
      </c>
      <c r="DF61" t="s">
        <v>213</v>
      </c>
      <c r="DG61" t="s">
        <v>187</v>
      </c>
      <c r="DH61" t="s">
        <v>191</v>
      </c>
      <c r="DI61" t="s">
        <v>198</v>
      </c>
      <c r="DJ61" t="s">
        <v>191</v>
      </c>
      <c r="DK61" t="s">
        <v>191</v>
      </c>
      <c r="DL61" t="s">
        <v>187</v>
      </c>
      <c r="DM61" t="s">
        <v>213</v>
      </c>
      <c r="DN61" t="s">
        <v>198</v>
      </c>
      <c r="DO61" t="s">
        <v>187</v>
      </c>
      <c r="DP61" t="s">
        <v>191</v>
      </c>
      <c r="DQ61" t="s">
        <v>198</v>
      </c>
      <c r="DR61" t="s">
        <v>214</v>
      </c>
      <c r="DS61" t="s">
        <v>213</v>
      </c>
      <c r="DT61" t="s">
        <v>187</v>
      </c>
      <c r="DU61" t="s">
        <v>198</v>
      </c>
      <c r="DV61" t="s">
        <v>200</v>
      </c>
      <c r="DW61" t="s">
        <v>203</v>
      </c>
      <c r="DX61" t="s">
        <v>191</v>
      </c>
      <c r="DY61" t="s">
        <v>187</v>
      </c>
      <c r="DZ61" t="s">
        <v>213</v>
      </c>
      <c r="EA61" t="s">
        <v>191</v>
      </c>
      <c r="EB61" t="s">
        <v>200</v>
      </c>
      <c r="EC61" t="s">
        <v>187</v>
      </c>
      <c r="ED61" t="s">
        <v>213</v>
      </c>
      <c r="EE61" t="s">
        <v>213</v>
      </c>
      <c r="EF61" t="s">
        <v>198</v>
      </c>
      <c r="EG61" t="s">
        <v>198</v>
      </c>
      <c r="EH61" t="s">
        <v>198</v>
      </c>
      <c r="EI61" t="s">
        <v>213</v>
      </c>
      <c r="EJ61" t="s">
        <v>187</v>
      </c>
      <c r="EK61" t="s">
        <v>187</v>
      </c>
      <c r="EL61" t="s">
        <v>187</v>
      </c>
      <c r="EM61" t="s">
        <v>198</v>
      </c>
      <c r="EN61" t="s">
        <v>225</v>
      </c>
      <c r="EO61" t="s">
        <v>187</v>
      </c>
      <c r="EP61" t="s">
        <v>198</v>
      </c>
      <c r="EQ61" t="s">
        <v>187</v>
      </c>
      <c r="ER61" t="s">
        <v>191</v>
      </c>
      <c r="ES61" t="s">
        <v>187</v>
      </c>
      <c r="ET61" t="s">
        <v>203</v>
      </c>
      <c r="EU61" t="s">
        <v>203</v>
      </c>
      <c r="EV61" t="s">
        <v>200</v>
      </c>
      <c r="EW61" t="s">
        <v>185</v>
      </c>
      <c r="EX61" t="s">
        <v>193</v>
      </c>
      <c r="EY61" t="s">
        <v>218</v>
      </c>
      <c r="EZ61" t="s">
        <v>219</v>
      </c>
      <c r="FA61" t="s">
        <v>202</v>
      </c>
      <c r="FB61" t="s">
        <v>218</v>
      </c>
      <c r="FC61" t="s">
        <v>193</v>
      </c>
      <c r="FD61" t="s">
        <v>218</v>
      </c>
      <c r="FE61" t="s">
        <v>219</v>
      </c>
      <c r="FF61" t="s">
        <v>202</v>
      </c>
      <c r="FG61" t="s">
        <v>202</v>
      </c>
      <c r="FH61" t="s">
        <v>206</v>
      </c>
      <c r="FI61" t="s">
        <v>234</v>
      </c>
      <c r="FJ61" t="s">
        <v>237</v>
      </c>
      <c r="FK61" t="s">
        <v>187</v>
      </c>
      <c r="FL61" t="s">
        <v>198</v>
      </c>
      <c r="FM61" t="s">
        <v>191</v>
      </c>
      <c r="FN61" t="s">
        <v>213</v>
      </c>
      <c r="FO61" t="s">
        <v>213</v>
      </c>
      <c r="FP61" t="s">
        <v>198</v>
      </c>
      <c r="FQ61" t="s">
        <v>187</v>
      </c>
      <c r="FR61" t="s">
        <v>187</v>
      </c>
      <c r="FS61" t="s">
        <v>213</v>
      </c>
      <c r="FT61" t="s">
        <v>213</v>
      </c>
      <c r="FU61" t="s">
        <v>191</v>
      </c>
      <c r="FV61" t="s">
        <v>213</v>
      </c>
      <c r="FW61" t="s">
        <v>191</v>
      </c>
      <c r="FX61" t="s">
        <v>213</v>
      </c>
      <c r="FY61" t="s">
        <v>187</v>
      </c>
      <c r="FZ61" t="s">
        <v>213</v>
      </c>
      <c r="GA61" t="s">
        <v>191</v>
      </c>
      <c r="GB61" t="s">
        <v>198</v>
      </c>
      <c r="GC61" t="s">
        <v>191</v>
      </c>
      <c r="GD61" t="s">
        <v>213</v>
      </c>
    </row>
    <row r="62" spans="1:186">
      <c r="A62" t="s">
        <v>59</v>
      </c>
      <c r="BJ62" t="s">
        <v>192</v>
      </c>
      <c r="BK62" t="s">
        <v>190</v>
      </c>
      <c r="BL62" t="s">
        <v>192</v>
      </c>
      <c r="BM62" t="s">
        <v>192</v>
      </c>
      <c r="BN62" t="s">
        <v>190</v>
      </c>
      <c r="BO62" t="s">
        <v>203</v>
      </c>
      <c r="BP62" t="s">
        <v>192</v>
      </c>
      <c r="BQ62" t="s">
        <v>189</v>
      </c>
      <c r="BR62" t="s">
        <v>200</v>
      </c>
      <c r="BS62" t="s">
        <v>192</v>
      </c>
      <c r="BT62" t="s">
        <v>190</v>
      </c>
      <c r="BU62" t="s">
        <v>200</v>
      </c>
      <c r="BV62" t="s">
        <v>224</v>
      </c>
      <c r="BW62" t="s">
        <v>192</v>
      </c>
      <c r="BX62" t="s">
        <v>190</v>
      </c>
      <c r="BY62" t="s">
        <v>196</v>
      </c>
      <c r="BZ62" t="s">
        <v>187</v>
      </c>
      <c r="CA62" t="s">
        <v>191</v>
      </c>
      <c r="CB62" t="s">
        <v>198</v>
      </c>
      <c r="CC62" t="s">
        <v>203</v>
      </c>
      <c r="CD62" t="s">
        <v>200</v>
      </c>
      <c r="CE62" t="s">
        <v>217</v>
      </c>
      <c r="CF62" t="s">
        <v>192</v>
      </c>
      <c r="CG62" t="s">
        <v>192</v>
      </c>
      <c r="CH62" t="s">
        <v>201</v>
      </c>
      <c r="CI62" t="s">
        <v>198</v>
      </c>
      <c r="CJ62" t="s">
        <v>217</v>
      </c>
      <c r="CK62" t="s">
        <v>200</v>
      </c>
      <c r="CL62" t="s">
        <v>200</v>
      </c>
      <c r="CM62" t="s">
        <v>217</v>
      </c>
      <c r="CN62" t="s">
        <v>192</v>
      </c>
      <c r="CO62" t="s">
        <v>217</v>
      </c>
      <c r="CP62" t="s">
        <v>203</v>
      </c>
      <c r="CQ62" t="s">
        <v>203</v>
      </c>
      <c r="CR62" t="s">
        <v>187</v>
      </c>
      <c r="CS62" t="s">
        <v>190</v>
      </c>
      <c r="CT62" t="s">
        <v>187</v>
      </c>
      <c r="CU62" t="s">
        <v>200</v>
      </c>
      <c r="CV62" t="s">
        <v>187</v>
      </c>
      <c r="CW62" t="s">
        <v>190</v>
      </c>
      <c r="CX62" t="s">
        <v>198</v>
      </c>
      <c r="CY62" t="s">
        <v>200</v>
      </c>
      <c r="CZ62" t="s">
        <v>196</v>
      </c>
      <c r="DA62" t="s">
        <v>200</v>
      </c>
      <c r="DB62" t="s">
        <v>200</v>
      </c>
      <c r="DC62" t="s">
        <v>217</v>
      </c>
      <c r="DD62" t="s">
        <v>203</v>
      </c>
      <c r="DE62" t="s">
        <v>217</v>
      </c>
      <c r="DF62" t="s">
        <v>203</v>
      </c>
      <c r="DG62" t="s">
        <v>217</v>
      </c>
      <c r="DH62" t="s">
        <v>185</v>
      </c>
      <c r="DI62" t="s">
        <v>192</v>
      </c>
      <c r="DJ62" t="s">
        <v>185</v>
      </c>
      <c r="DK62" t="s">
        <v>202</v>
      </c>
      <c r="DL62" t="s">
        <v>190</v>
      </c>
      <c r="DM62" t="s">
        <v>203</v>
      </c>
      <c r="DN62" t="s">
        <v>192</v>
      </c>
      <c r="DO62" t="s">
        <v>217</v>
      </c>
      <c r="DP62" t="s">
        <v>200</v>
      </c>
      <c r="DQ62" t="s">
        <v>200</v>
      </c>
      <c r="DR62" t="s">
        <v>189</v>
      </c>
      <c r="DS62" t="s">
        <v>189</v>
      </c>
      <c r="DT62" t="s">
        <v>217</v>
      </c>
      <c r="DU62" t="s">
        <v>187</v>
      </c>
      <c r="DV62" t="s">
        <v>217</v>
      </c>
      <c r="DW62" t="s">
        <v>192</v>
      </c>
      <c r="DX62" t="s">
        <v>200</v>
      </c>
      <c r="DY62" t="s">
        <v>217</v>
      </c>
      <c r="DZ62" t="s">
        <v>203</v>
      </c>
      <c r="EA62" t="s">
        <v>185</v>
      </c>
      <c r="EB62" t="s">
        <v>190</v>
      </c>
      <c r="EC62" t="s">
        <v>190</v>
      </c>
      <c r="ED62" t="s">
        <v>203</v>
      </c>
      <c r="EE62" t="s">
        <v>203</v>
      </c>
      <c r="EF62" t="s">
        <v>192</v>
      </c>
      <c r="EG62" t="s">
        <v>192</v>
      </c>
      <c r="EH62" t="s">
        <v>200</v>
      </c>
      <c r="EI62" t="s">
        <v>203</v>
      </c>
      <c r="EJ62" t="s">
        <v>191</v>
      </c>
      <c r="EK62" t="s">
        <v>217</v>
      </c>
      <c r="EL62" t="s">
        <v>217</v>
      </c>
      <c r="EM62" t="s">
        <v>192</v>
      </c>
      <c r="EN62" t="s">
        <v>245</v>
      </c>
      <c r="EO62" t="s">
        <v>217</v>
      </c>
      <c r="EP62" t="s">
        <v>192</v>
      </c>
      <c r="EQ62" t="s">
        <v>190</v>
      </c>
      <c r="ER62" t="s">
        <v>200</v>
      </c>
      <c r="ES62" t="s">
        <v>223</v>
      </c>
      <c r="ET62" t="s">
        <v>192</v>
      </c>
      <c r="EU62" t="s">
        <v>196</v>
      </c>
      <c r="EV62" t="s">
        <v>191</v>
      </c>
      <c r="EW62" t="s">
        <v>198</v>
      </c>
      <c r="EX62" t="s">
        <v>187</v>
      </c>
      <c r="EY62" t="s">
        <v>196</v>
      </c>
      <c r="EZ62" t="s">
        <v>203</v>
      </c>
      <c r="FA62" t="s">
        <v>198</v>
      </c>
      <c r="FB62" t="s">
        <v>192</v>
      </c>
      <c r="FC62" t="s">
        <v>188</v>
      </c>
      <c r="FD62" t="s">
        <v>192</v>
      </c>
      <c r="FE62" t="s">
        <v>203</v>
      </c>
      <c r="FF62" t="s">
        <v>194</v>
      </c>
      <c r="FG62" t="s">
        <v>189</v>
      </c>
      <c r="FH62" t="s">
        <v>187</v>
      </c>
      <c r="FI62" t="s">
        <v>239</v>
      </c>
      <c r="FJ62" t="s">
        <v>238</v>
      </c>
      <c r="FK62" t="s">
        <v>217</v>
      </c>
      <c r="FL62" t="s">
        <v>192</v>
      </c>
      <c r="FM62" t="s">
        <v>200</v>
      </c>
      <c r="FN62" t="s">
        <v>203</v>
      </c>
      <c r="FO62" t="s">
        <v>189</v>
      </c>
      <c r="FP62" t="s">
        <v>192</v>
      </c>
      <c r="FQ62" t="s">
        <v>217</v>
      </c>
      <c r="FR62" t="s">
        <v>217</v>
      </c>
      <c r="FS62" t="s">
        <v>203</v>
      </c>
      <c r="FT62" t="s">
        <v>203</v>
      </c>
      <c r="FU62" t="s">
        <v>200</v>
      </c>
      <c r="FV62" t="s">
        <v>203</v>
      </c>
      <c r="FW62" t="s">
        <v>185</v>
      </c>
      <c r="FX62" t="s">
        <v>189</v>
      </c>
      <c r="FY62" t="s">
        <v>190</v>
      </c>
      <c r="FZ62" t="s">
        <v>203</v>
      </c>
      <c r="GA62" t="s">
        <v>200</v>
      </c>
      <c r="GB62" t="s">
        <v>192</v>
      </c>
      <c r="GC62" t="s">
        <v>187</v>
      </c>
      <c r="GD62" t="s">
        <v>198</v>
      </c>
    </row>
    <row r="63" spans="1:186">
      <c r="A63" t="s">
        <v>60</v>
      </c>
      <c r="BK63" t="s">
        <v>192</v>
      </c>
      <c r="BL63" t="s">
        <v>217</v>
      </c>
      <c r="BM63" t="s">
        <v>191</v>
      </c>
      <c r="BN63" t="s">
        <v>192</v>
      </c>
      <c r="BO63" t="s">
        <v>187</v>
      </c>
      <c r="BP63" t="s">
        <v>191</v>
      </c>
      <c r="BQ63" t="s">
        <v>200</v>
      </c>
      <c r="BR63" t="s">
        <v>224</v>
      </c>
      <c r="BS63" t="s">
        <v>217</v>
      </c>
      <c r="BT63" t="s">
        <v>192</v>
      </c>
      <c r="BU63" t="s">
        <v>203</v>
      </c>
      <c r="BV63" t="s">
        <v>200</v>
      </c>
      <c r="BW63" t="s">
        <v>217</v>
      </c>
      <c r="BX63" t="s">
        <v>192</v>
      </c>
      <c r="BY63" t="s">
        <v>195</v>
      </c>
      <c r="BZ63" t="s">
        <v>194</v>
      </c>
      <c r="CA63" t="s">
        <v>188</v>
      </c>
      <c r="CB63" t="s">
        <v>192</v>
      </c>
      <c r="CC63" t="s">
        <v>187</v>
      </c>
      <c r="CD63" t="s">
        <v>198</v>
      </c>
      <c r="CE63" t="s">
        <v>196</v>
      </c>
      <c r="CF63" t="s">
        <v>217</v>
      </c>
      <c r="CG63" t="s">
        <v>217</v>
      </c>
      <c r="CH63" t="s">
        <v>233</v>
      </c>
      <c r="CI63" t="s">
        <v>192</v>
      </c>
      <c r="CJ63" t="s">
        <v>192</v>
      </c>
      <c r="CK63" t="s">
        <v>203</v>
      </c>
      <c r="CL63" t="s">
        <v>203</v>
      </c>
      <c r="CM63" t="s">
        <v>192</v>
      </c>
      <c r="CN63" t="s">
        <v>191</v>
      </c>
      <c r="CO63" t="s">
        <v>192</v>
      </c>
      <c r="CP63" t="s">
        <v>200</v>
      </c>
      <c r="CQ63" t="s">
        <v>185</v>
      </c>
      <c r="CR63" t="s">
        <v>198</v>
      </c>
      <c r="CS63" t="s">
        <v>192</v>
      </c>
      <c r="CT63" t="s">
        <v>217</v>
      </c>
      <c r="CU63" t="s">
        <v>203</v>
      </c>
      <c r="CV63" t="s">
        <v>217</v>
      </c>
      <c r="CW63" t="s">
        <v>192</v>
      </c>
      <c r="CX63" t="s">
        <v>187</v>
      </c>
      <c r="CY63" t="s">
        <v>217</v>
      </c>
      <c r="CZ63" t="s">
        <v>191</v>
      </c>
      <c r="DA63" t="s">
        <v>198</v>
      </c>
      <c r="DB63" t="s">
        <v>203</v>
      </c>
      <c r="DC63" t="s">
        <v>192</v>
      </c>
      <c r="DD63" t="s">
        <v>187</v>
      </c>
      <c r="DE63" t="s">
        <v>192</v>
      </c>
      <c r="DF63" t="s">
        <v>200</v>
      </c>
      <c r="DG63" t="s">
        <v>192</v>
      </c>
      <c r="DH63" t="s">
        <v>203</v>
      </c>
      <c r="DI63" t="s">
        <v>217</v>
      </c>
      <c r="DJ63" t="s">
        <v>203</v>
      </c>
      <c r="DK63" t="s">
        <v>203</v>
      </c>
      <c r="DL63" t="s">
        <v>192</v>
      </c>
      <c r="DM63" t="s">
        <v>200</v>
      </c>
      <c r="DN63" t="s">
        <v>217</v>
      </c>
      <c r="DO63" t="s">
        <v>192</v>
      </c>
      <c r="DP63" t="s">
        <v>203</v>
      </c>
      <c r="DQ63" t="s">
        <v>217</v>
      </c>
      <c r="DR63" t="s">
        <v>200</v>
      </c>
      <c r="DS63" t="s">
        <v>200</v>
      </c>
      <c r="DT63" t="s">
        <v>192</v>
      </c>
      <c r="DU63" t="s">
        <v>217</v>
      </c>
      <c r="DV63" t="s">
        <v>192</v>
      </c>
      <c r="DW63" t="s">
        <v>217</v>
      </c>
      <c r="DX63" t="s">
        <v>203</v>
      </c>
      <c r="DY63" t="s">
        <v>185</v>
      </c>
      <c r="DZ63" t="s">
        <v>200</v>
      </c>
      <c r="EA63" t="s">
        <v>203</v>
      </c>
      <c r="EB63" t="s">
        <v>192</v>
      </c>
      <c r="EC63" t="s">
        <v>192</v>
      </c>
      <c r="ED63" t="s">
        <v>200</v>
      </c>
      <c r="EE63" t="s">
        <v>187</v>
      </c>
      <c r="EF63" t="s">
        <v>217</v>
      </c>
      <c r="EG63" t="s">
        <v>217</v>
      </c>
      <c r="EH63" t="s">
        <v>217</v>
      </c>
      <c r="EI63" t="s">
        <v>200</v>
      </c>
      <c r="EJ63" t="s">
        <v>196</v>
      </c>
      <c r="EK63" t="s">
        <v>192</v>
      </c>
      <c r="EL63" t="s">
        <v>200</v>
      </c>
      <c r="EM63" t="s">
        <v>190</v>
      </c>
      <c r="EN63" t="s">
        <v>208</v>
      </c>
      <c r="EO63" t="s">
        <v>196</v>
      </c>
      <c r="EP63" t="s">
        <v>191</v>
      </c>
      <c r="EQ63" t="s">
        <v>192</v>
      </c>
      <c r="ER63" t="s">
        <v>203</v>
      </c>
      <c r="ES63" t="s">
        <v>192</v>
      </c>
      <c r="ET63" t="s">
        <v>217</v>
      </c>
      <c r="EU63" t="s">
        <v>191</v>
      </c>
      <c r="EV63" t="s">
        <v>196</v>
      </c>
      <c r="EW63" t="s">
        <v>197</v>
      </c>
      <c r="EX63" t="s">
        <v>199</v>
      </c>
      <c r="EY63" t="s">
        <v>227</v>
      </c>
      <c r="EZ63" t="s">
        <v>188</v>
      </c>
      <c r="FA63" t="s">
        <v>188</v>
      </c>
      <c r="FB63" t="s">
        <v>227</v>
      </c>
      <c r="FC63" t="s">
        <v>205</v>
      </c>
      <c r="FD63" t="s">
        <v>227</v>
      </c>
      <c r="FE63" t="s">
        <v>188</v>
      </c>
      <c r="FF63" t="s">
        <v>197</v>
      </c>
      <c r="FG63" t="s">
        <v>196</v>
      </c>
      <c r="FH63" t="s">
        <v>197</v>
      </c>
      <c r="FI63" t="s">
        <v>239</v>
      </c>
      <c r="FJ63" t="s">
        <v>232</v>
      </c>
      <c r="FK63" t="s">
        <v>192</v>
      </c>
      <c r="FL63" t="s">
        <v>217</v>
      </c>
      <c r="FM63" t="s">
        <v>203</v>
      </c>
      <c r="FN63" t="s">
        <v>200</v>
      </c>
      <c r="FO63" t="s">
        <v>200</v>
      </c>
      <c r="FP63" t="s">
        <v>217</v>
      </c>
      <c r="FQ63" t="s">
        <v>192</v>
      </c>
      <c r="FR63" t="s">
        <v>192</v>
      </c>
      <c r="FS63" t="s">
        <v>200</v>
      </c>
      <c r="FT63" t="s">
        <v>200</v>
      </c>
      <c r="FU63" t="s">
        <v>203</v>
      </c>
      <c r="FV63" t="s">
        <v>200</v>
      </c>
      <c r="FW63" t="s">
        <v>203</v>
      </c>
      <c r="FX63" t="s">
        <v>200</v>
      </c>
      <c r="FY63" t="s">
        <v>192</v>
      </c>
      <c r="FZ63" t="s">
        <v>200</v>
      </c>
      <c r="GA63" t="s">
        <v>203</v>
      </c>
      <c r="GB63" t="s">
        <v>217</v>
      </c>
      <c r="GC63" t="s">
        <v>198</v>
      </c>
      <c r="GD63" t="s">
        <v>187</v>
      </c>
    </row>
    <row r="64" spans="1:186">
      <c r="A64" t="s">
        <v>61</v>
      </c>
      <c r="BL64" t="s">
        <v>192</v>
      </c>
      <c r="BM64" t="s">
        <v>192</v>
      </c>
      <c r="BN64" t="s">
        <v>190</v>
      </c>
      <c r="BO64" t="s">
        <v>203</v>
      </c>
      <c r="BP64" t="s">
        <v>192</v>
      </c>
      <c r="BQ64" t="s">
        <v>189</v>
      </c>
      <c r="BR64" t="s">
        <v>200</v>
      </c>
      <c r="BS64" t="s">
        <v>192</v>
      </c>
      <c r="BT64" t="s">
        <v>217</v>
      </c>
      <c r="BU64" t="s">
        <v>200</v>
      </c>
      <c r="BV64" t="s">
        <v>189</v>
      </c>
      <c r="BW64" t="s">
        <v>192</v>
      </c>
      <c r="BX64" t="s">
        <v>190</v>
      </c>
      <c r="BY64" t="s">
        <v>196</v>
      </c>
      <c r="BZ64" t="s">
        <v>187</v>
      </c>
      <c r="CA64" t="s">
        <v>191</v>
      </c>
      <c r="CB64" t="s">
        <v>198</v>
      </c>
      <c r="CC64" t="s">
        <v>203</v>
      </c>
      <c r="CD64" t="s">
        <v>200</v>
      </c>
      <c r="CE64" t="s">
        <v>217</v>
      </c>
      <c r="CF64" t="s">
        <v>192</v>
      </c>
      <c r="CG64" t="s">
        <v>192</v>
      </c>
      <c r="CH64" t="s">
        <v>215</v>
      </c>
      <c r="CI64" t="s">
        <v>198</v>
      </c>
      <c r="CJ64" t="s">
        <v>217</v>
      </c>
      <c r="CK64" t="s">
        <v>200</v>
      </c>
      <c r="CL64" t="s">
        <v>200</v>
      </c>
      <c r="CM64" t="s">
        <v>217</v>
      </c>
      <c r="CN64" t="s">
        <v>192</v>
      </c>
      <c r="CO64" t="s">
        <v>217</v>
      </c>
      <c r="CP64" t="s">
        <v>203</v>
      </c>
      <c r="CQ64" t="s">
        <v>203</v>
      </c>
      <c r="CR64" t="s">
        <v>187</v>
      </c>
      <c r="CS64" t="s">
        <v>217</v>
      </c>
      <c r="CT64" t="s">
        <v>187</v>
      </c>
      <c r="CU64" t="s">
        <v>200</v>
      </c>
      <c r="CV64" t="s">
        <v>192</v>
      </c>
      <c r="CW64" t="s">
        <v>190</v>
      </c>
      <c r="CX64" t="s">
        <v>198</v>
      </c>
      <c r="CY64" t="s">
        <v>187</v>
      </c>
      <c r="CZ64" t="s">
        <v>196</v>
      </c>
      <c r="DA64" t="s">
        <v>187</v>
      </c>
      <c r="DB64" t="s">
        <v>200</v>
      </c>
      <c r="DC64" t="s">
        <v>217</v>
      </c>
      <c r="DD64" t="s">
        <v>203</v>
      </c>
      <c r="DE64" t="s">
        <v>190</v>
      </c>
      <c r="DF64" t="s">
        <v>203</v>
      </c>
      <c r="DG64" t="s">
        <v>217</v>
      </c>
      <c r="DH64" t="s">
        <v>185</v>
      </c>
      <c r="DI64" t="s">
        <v>192</v>
      </c>
      <c r="DJ64" t="s">
        <v>185</v>
      </c>
      <c r="DK64" t="s">
        <v>185</v>
      </c>
      <c r="DL64" t="s">
        <v>190</v>
      </c>
      <c r="DM64" t="s">
        <v>203</v>
      </c>
      <c r="DN64" t="s">
        <v>192</v>
      </c>
      <c r="DO64" t="s">
        <v>217</v>
      </c>
      <c r="DP64" t="s">
        <v>200</v>
      </c>
      <c r="DQ64" t="s">
        <v>187</v>
      </c>
      <c r="DR64" t="s">
        <v>189</v>
      </c>
      <c r="DS64" t="s">
        <v>203</v>
      </c>
      <c r="DT64" t="s">
        <v>217</v>
      </c>
      <c r="DU64" t="s">
        <v>185</v>
      </c>
      <c r="DV64" t="s">
        <v>217</v>
      </c>
      <c r="DW64" t="s">
        <v>192</v>
      </c>
      <c r="DX64" t="s">
        <v>200</v>
      </c>
      <c r="DY64" t="s">
        <v>217</v>
      </c>
      <c r="DZ64" t="s">
        <v>203</v>
      </c>
      <c r="EA64" t="s">
        <v>200</v>
      </c>
      <c r="EB64" t="s">
        <v>190</v>
      </c>
      <c r="EC64" t="s">
        <v>190</v>
      </c>
      <c r="ED64" t="s">
        <v>203</v>
      </c>
      <c r="EE64" t="s">
        <v>203</v>
      </c>
      <c r="EF64" t="s">
        <v>192</v>
      </c>
      <c r="EG64" t="s">
        <v>192</v>
      </c>
      <c r="EH64" t="s">
        <v>187</v>
      </c>
      <c r="EI64" t="s">
        <v>203</v>
      </c>
      <c r="EJ64" t="s">
        <v>191</v>
      </c>
      <c r="EK64" t="s">
        <v>217</v>
      </c>
      <c r="EL64" t="s">
        <v>217</v>
      </c>
      <c r="EM64" t="s">
        <v>192</v>
      </c>
      <c r="EN64" t="s">
        <v>228</v>
      </c>
      <c r="EO64" t="s">
        <v>217</v>
      </c>
      <c r="EP64" t="s">
        <v>196</v>
      </c>
      <c r="EQ64" t="s">
        <v>217</v>
      </c>
      <c r="ER64" t="s">
        <v>200</v>
      </c>
      <c r="ES64" t="s">
        <v>190</v>
      </c>
      <c r="ET64" t="s">
        <v>192</v>
      </c>
      <c r="EU64" t="s">
        <v>196</v>
      </c>
      <c r="EV64" t="s">
        <v>191</v>
      </c>
      <c r="EW64" t="s">
        <v>198</v>
      </c>
      <c r="EX64" t="s">
        <v>187</v>
      </c>
      <c r="EY64" t="s">
        <v>196</v>
      </c>
      <c r="EZ64" t="s">
        <v>203</v>
      </c>
      <c r="FA64" t="s">
        <v>198</v>
      </c>
      <c r="FB64" t="s">
        <v>192</v>
      </c>
      <c r="FC64" t="s">
        <v>188</v>
      </c>
      <c r="FD64" t="s">
        <v>192</v>
      </c>
      <c r="FE64" t="s">
        <v>203</v>
      </c>
      <c r="FF64" t="s">
        <v>194</v>
      </c>
      <c r="FG64" t="s">
        <v>189</v>
      </c>
      <c r="FH64" t="s">
        <v>187</v>
      </c>
      <c r="FI64" t="s">
        <v>239</v>
      </c>
      <c r="FJ64" t="s">
        <v>238</v>
      </c>
      <c r="FK64" t="s">
        <v>217</v>
      </c>
      <c r="FL64" t="s">
        <v>192</v>
      </c>
      <c r="FM64" t="s">
        <v>200</v>
      </c>
      <c r="FN64" t="s">
        <v>203</v>
      </c>
      <c r="FO64" t="s">
        <v>189</v>
      </c>
      <c r="FP64" t="s">
        <v>192</v>
      </c>
      <c r="FQ64" t="s">
        <v>217</v>
      </c>
      <c r="FR64" t="s">
        <v>217</v>
      </c>
      <c r="FS64" t="s">
        <v>203</v>
      </c>
      <c r="FT64" t="s">
        <v>203</v>
      </c>
      <c r="FU64" t="s">
        <v>200</v>
      </c>
      <c r="FV64" t="s">
        <v>203</v>
      </c>
      <c r="FW64" t="s">
        <v>200</v>
      </c>
      <c r="FX64" t="s">
        <v>203</v>
      </c>
      <c r="FY64" t="s">
        <v>217</v>
      </c>
      <c r="FZ64" t="s">
        <v>203</v>
      </c>
      <c r="GA64" t="s">
        <v>200</v>
      </c>
      <c r="GB64" t="s">
        <v>192</v>
      </c>
      <c r="GC64" t="s">
        <v>187</v>
      </c>
      <c r="GD64" t="s">
        <v>198</v>
      </c>
    </row>
    <row r="65" spans="1:186">
      <c r="A65" t="s">
        <v>62</v>
      </c>
      <c r="BM65" t="s">
        <v>217</v>
      </c>
      <c r="BN65" t="s">
        <v>192</v>
      </c>
      <c r="BO65" t="s">
        <v>187</v>
      </c>
      <c r="BP65" t="s">
        <v>191</v>
      </c>
      <c r="BQ65" t="s">
        <v>200</v>
      </c>
      <c r="BR65" t="s">
        <v>203</v>
      </c>
      <c r="BS65" t="s">
        <v>190</v>
      </c>
      <c r="BT65" t="s">
        <v>192</v>
      </c>
      <c r="BU65" t="s">
        <v>203</v>
      </c>
      <c r="BV65" t="s">
        <v>200</v>
      </c>
      <c r="BW65" t="s">
        <v>217</v>
      </c>
      <c r="BX65" t="s">
        <v>187</v>
      </c>
      <c r="BY65" t="s">
        <v>195</v>
      </c>
      <c r="BZ65" t="s">
        <v>194</v>
      </c>
      <c r="CA65" t="s">
        <v>188</v>
      </c>
      <c r="CB65" t="s">
        <v>192</v>
      </c>
      <c r="CC65" t="s">
        <v>187</v>
      </c>
      <c r="CD65" t="s">
        <v>198</v>
      </c>
      <c r="CE65" t="s">
        <v>196</v>
      </c>
      <c r="CF65" t="s">
        <v>217</v>
      </c>
      <c r="CG65" t="s">
        <v>217</v>
      </c>
      <c r="CH65" t="s">
        <v>233</v>
      </c>
      <c r="CI65" t="s">
        <v>192</v>
      </c>
      <c r="CJ65" t="s">
        <v>192</v>
      </c>
      <c r="CK65" t="s">
        <v>203</v>
      </c>
      <c r="CL65" t="s">
        <v>189</v>
      </c>
      <c r="CM65" t="s">
        <v>192</v>
      </c>
      <c r="CN65" t="s">
        <v>191</v>
      </c>
      <c r="CO65" t="s">
        <v>187</v>
      </c>
      <c r="CP65" t="s">
        <v>200</v>
      </c>
      <c r="CQ65" t="s">
        <v>200</v>
      </c>
      <c r="CR65" t="s">
        <v>198</v>
      </c>
      <c r="CS65" t="s">
        <v>192</v>
      </c>
      <c r="CT65" t="s">
        <v>190</v>
      </c>
      <c r="CU65" t="s">
        <v>203</v>
      </c>
      <c r="CV65" t="s">
        <v>217</v>
      </c>
      <c r="CW65" t="s">
        <v>192</v>
      </c>
      <c r="CX65" t="s">
        <v>200</v>
      </c>
      <c r="CY65" t="s">
        <v>217</v>
      </c>
      <c r="CZ65" t="s">
        <v>191</v>
      </c>
      <c r="DA65" t="s">
        <v>198</v>
      </c>
      <c r="DB65" t="s">
        <v>203</v>
      </c>
      <c r="DC65" t="s">
        <v>192</v>
      </c>
      <c r="DD65" t="s">
        <v>200</v>
      </c>
      <c r="DE65" t="s">
        <v>192</v>
      </c>
      <c r="DF65" t="s">
        <v>200</v>
      </c>
      <c r="DG65" t="s">
        <v>192</v>
      </c>
      <c r="DH65" t="s">
        <v>203</v>
      </c>
      <c r="DI65" t="s">
        <v>190</v>
      </c>
      <c r="DJ65" t="s">
        <v>203</v>
      </c>
      <c r="DK65" t="s">
        <v>203</v>
      </c>
      <c r="DL65" t="s">
        <v>192</v>
      </c>
      <c r="DM65" t="s">
        <v>200</v>
      </c>
      <c r="DN65" t="s">
        <v>190</v>
      </c>
      <c r="DO65" t="s">
        <v>185</v>
      </c>
      <c r="DP65" t="s">
        <v>189</v>
      </c>
      <c r="DQ65" t="s">
        <v>217</v>
      </c>
      <c r="DR65" t="s">
        <v>200</v>
      </c>
      <c r="DS65" t="s">
        <v>200</v>
      </c>
      <c r="DT65" t="s">
        <v>192</v>
      </c>
      <c r="DU65" t="s">
        <v>217</v>
      </c>
      <c r="DV65" t="s">
        <v>192</v>
      </c>
      <c r="DW65" t="s">
        <v>190</v>
      </c>
      <c r="DX65" t="s">
        <v>203</v>
      </c>
      <c r="DY65" t="s">
        <v>192</v>
      </c>
      <c r="DZ65" t="s">
        <v>200</v>
      </c>
      <c r="EA65" t="s">
        <v>203</v>
      </c>
      <c r="EB65" t="s">
        <v>192</v>
      </c>
      <c r="EC65" t="s">
        <v>187</v>
      </c>
      <c r="ED65" t="s">
        <v>185</v>
      </c>
      <c r="EE65" t="s">
        <v>200</v>
      </c>
      <c r="EF65" t="s">
        <v>217</v>
      </c>
      <c r="EG65" t="s">
        <v>217</v>
      </c>
      <c r="EH65" t="s">
        <v>217</v>
      </c>
      <c r="EI65" t="s">
        <v>185</v>
      </c>
      <c r="EJ65" t="s">
        <v>196</v>
      </c>
      <c r="EK65" t="s">
        <v>192</v>
      </c>
      <c r="EL65" t="s">
        <v>192</v>
      </c>
      <c r="EM65" t="s">
        <v>217</v>
      </c>
      <c r="EN65" t="s">
        <v>208</v>
      </c>
      <c r="EO65" t="s">
        <v>192</v>
      </c>
      <c r="EP65" t="s">
        <v>191</v>
      </c>
      <c r="EQ65" t="s">
        <v>192</v>
      </c>
      <c r="ER65" t="s">
        <v>203</v>
      </c>
      <c r="ES65" t="s">
        <v>192</v>
      </c>
      <c r="ET65" t="s">
        <v>190</v>
      </c>
      <c r="EU65" t="s">
        <v>217</v>
      </c>
      <c r="EV65" t="s">
        <v>192</v>
      </c>
      <c r="EW65" t="s">
        <v>197</v>
      </c>
      <c r="EX65" t="s">
        <v>199</v>
      </c>
      <c r="EY65" t="s">
        <v>227</v>
      </c>
      <c r="EZ65" t="s">
        <v>188</v>
      </c>
      <c r="FA65" t="s">
        <v>188</v>
      </c>
      <c r="FB65" t="s">
        <v>227</v>
      </c>
      <c r="FC65" t="s">
        <v>205</v>
      </c>
      <c r="FD65" t="s">
        <v>227</v>
      </c>
      <c r="FE65" t="s">
        <v>188</v>
      </c>
      <c r="FF65" t="s">
        <v>197</v>
      </c>
      <c r="FG65" t="s">
        <v>196</v>
      </c>
      <c r="FH65" t="s">
        <v>197</v>
      </c>
      <c r="FI65" t="s">
        <v>239</v>
      </c>
      <c r="FJ65" t="s">
        <v>232</v>
      </c>
      <c r="FK65" t="s">
        <v>187</v>
      </c>
      <c r="FL65" t="s">
        <v>190</v>
      </c>
      <c r="FM65" t="s">
        <v>189</v>
      </c>
      <c r="FN65" t="s">
        <v>185</v>
      </c>
      <c r="FO65" t="s">
        <v>200</v>
      </c>
      <c r="FP65" t="s">
        <v>217</v>
      </c>
      <c r="FQ65" t="s">
        <v>192</v>
      </c>
      <c r="FR65" t="s">
        <v>192</v>
      </c>
      <c r="FS65" t="s">
        <v>200</v>
      </c>
      <c r="FT65" t="s">
        <v>200</v>
      </c>
      <c r="FU65" t="s">
        <v>203</v>
      </c>
      <c r="FV65" t="s">
        <v>185</v>
      </c>
      <c r="FW65" t="s">
        <v>203</v>
      </c>
      <c r="FX65" t="s">
        <v>200</v>
      </c>
      <c r="FY65" t="s">
        <v>192</v>
      </c>
      <c r="FZ65" t="s">
        <v>200</v>
      </c>
      <c r="GA65" t="s">
        <v>203</v>
      </c>
      <c r="GB65" t="s">
        <v>217</v>
      </c>
      <c r="GC65" t="s">
        <v>198</v>
      </c>
      <c r="GD65" t="s">
        <v>187</v>
      </c>
    </row>
    <row r="66" spans="1:186">
      <c r="A66" t="s">
        <v>63</v>
      </c>
      <c r="BN66" t="s">
        <v>196</v>
      </c>
      <c r="BO66" t="s">
        <v>192</v>
      </c>
      <c r="BP66" t="s">
        <v>195</v>
      </c>
      <c r="BQ66" t="s">
        <v>187</v>
      </c>
      <c r="BR66" t="s">
        <v>198</v>
      </c>
      <c r="BS66" t="s">
        <v>191</v>
      </c>
      <c r="BT66" t="s">
        <v>192</v>
      </c>
      <c r="BU66" t="s">
        <v>198</v>
      </c>
      <c r="BV66" t="s">
        <v>200</v>
      </c>
      <c r="BW66" t="s">
        <v>191</v>
      </c>
      <c r="BX66" t="s">
        <v>200</v>
      </c>
      <c r="BY66" t="s">
        <v>199</v>
      </c>
      <c r="BZ66" t="s">
        <v>193</v>
      </c>
      <c r="CA66" t="s">
        <v>197</v>
      </c>
      <c r="CB66" t="s">
        <v>196</v>
      </c>
      <c r="CC66" t="s">
        <v>192</v>
      </c>
      <c r="CD66" t="s">
        <v>194</v>
      </c>
      <c r="CE66" t="s">
        <v>188</v>
      </c>
      <c r="CF66" t="s">
        <v>191</v>
      </c>
      <c r="CG66" t="s">
        <v>191</v>
      </c>
      <c r="CH66" t="s">
        <v>233</v>
      </c>
      <c r="CI66" t="s">
        <v>196</v>
      </c>
      <c r="CJ66" t="s">
        <v>196</v>
      </c>
      <c r="CK66" t="s">
        <v>198</v>
      </c>
      <c r="CL66" t="s">
        <v>203</v>
      </c>
      <c r="CM66" t="s">
        <v>196</v>
      </c>
      <c r="CN66" t="s">
        <v>195</v>
      </c>
      <c r="CO66" t="s">
        <v>192</v>
      </c>
      <c r="CP66" t="s">
        <v>187</v>
      </c>
      <c r="CQ66" t="s">
        <v>187</v>
      </c>
      <c r="CR66" t="s">
        <v>198</v>
      </c>
      <c r="CS66" t="s">
        <v>192</v>
      </c>
      <c r="CT66" t="s">
        <v>223</v>
      </c>
      <c r="CU66" t="s">
        <v>198</v>
      </c>
      <c r="CV66" t="s">
        <v>217</v>
      </c>
      <c r="CW66" t="s">
        <v>196</v>
      </c>
      <c r="CX66" t="s">
        <v>200</v>
      </c>
      <c r="CY66" t="s">
        <v>217</v>
      </c>
      <c r="CZ66" t="s">
        <v>191</v>
      </c>
      <c r="DA66" t="s">
        <v>198</v>
      </c>
      <c r="DB66" t="s">
        <v>198</v>
      </c>
      <c r="DC66" t="s">
        <v>196</v>
      </c>
      <c r="DD66" t="s">
        <v>202</v>
      </c>
      <c r="DE66" t="s">
        <v>196</v>
      </c>
      <c r="DF66" t="s">
        <v>187</v>
      </c>
      <c r="DG66" t="s">
        <v>196</v>
      </c>
      <c r="DH66" t="s">
        <v>198</v>
      </c>
      <c r="DI66" t="s">
        <v>217</v>
      </c>
      <c r="DJ66" t="s">
        <v>198</v>
      </c>
      <c r="DK66" t="s">
        <v>203</v>
      </c>
      <c r="DL66" t="s">
        <v>196</v>
      </c>
      <c r="DM66" t="s">
        <v>187</v>
      </c>
      <c r="DN66" t="s">
        <v>191</v>
      </c>
      <c r="DO66" t="s">
        <v>192</v>
      </c>
      <c r="DP66" t="s">
        <v>198</v>
      </c>
      <c r="DQ66" t="s">
        <v>217</v>
      </c>
      <c r="DR66" t="s">
        <v>187</v>
      </c>
      <c r="DS66" t="s">
        <v>187</v>
      </c>
      <c r="DT66" t="s">
        <v>196</v>
      </c>
      <c r="DU66" t="s">
        <v>217</v>
      </c>
      <c r="DV66" t="s">
        <v>196</v>
      </c>
      <c r="DW66" t="s">
        <v>217</v>
      </c>
      <c r="DX66" t="s">
        <v>198</v>
      </c>
      <c r="DY66" t="s">
        <v>196</v>
      </c>
      <c r="DZ66" t="s">
        <v>187</v>
      </c>
      <c r="EA66" t="s">
        <v>203</v>
      </c>
      <c r="EB66" t="s">
        <v>196</v>
      </c>
      <c r="EC66" t="s">
        <v>196</v>
      </c>
      <c r="ED66" t="s">
        <v>187</v>
      </c>
      <c r="EE66" t="s">
        <v>219</v>
      </c>
      <c r="EF66" t="s">
        <v>191</v>
      </c>
      <c r="EG66" t="s">
        <v>191</v>
      </c>
      <c r="EH66" t="s">
        <v>217</v>
      </c>
      <c r="EI66" t="s">
        <v>187</v>
      </c>
      <c r="EJ66" t="s">
        <v>196</v>
      </c>
      <c r="EK66" t="s">
        <v>196</v>
      </c>
      <c r="EL66" t="s">
        <v>196</v>
      </c>
      <c r="EM66" t="s">
        <v>191</v>
      </c>
      <c r="EN66" t="s">
        <v>208</v>
      </c>
      <c r="EO66" t="s">
        <v>200</v>
      </c>
      <c r="EP66" t="s">
        <v>191</v>
      </c>
      <c r="EQ66" t="s">
        <v>196</v>
      </c>
      <c r="ER66" t="s">
        <v>198</v>
      </c>
      <c r="ES66" t="s">
        <v>192</v>
      </c>
      <c r="ET66" t="s">
        <v>217</v>
      </c>
      <c r="EU66" t="s">
        <v>217</v>
      </c>
      <c r="EV66" t="s">
        <v>192</v>
      </c>
      <c r="EW66" t="s">
        <v>206</v>
      </c>
      <c r="EX66" t="s">
        <v>227</v>
      </c>
      <c r="EY66" t="s">
        <v>205</v>
      </c>
      <c r="EZ66" t="s">
        <v>197</v>
      </c>
      <c r="FA66" t="s">
        <v>197</v>
      </c>
      <c r="FB66" t="s">
        <v>205</v>
      </c>
      <c r="FC66" t="s">
        <v>205</v>
      </c>
      <c r="FD66" t="s">
        <v>205</v>
      </c>
      <c r="FE66" t="s">
        <v>197</v>
      </c>
      <c r="FF66" t="s">
        <v>197</v>
      </c>
      <c r="FG66" t="s">
        <v>188</v>
      </c>
      <c r="FH66" t="s">
        <v>206</v>
      </c>
      <c r="FI66" t="s">
        <v>230</v>
      </c>
      <c r="FJ66" t="s">
        <v>247</v>
      </c>
      <c r="FK66" t="s">
        <v>196</v>
      </c>
      <c r="FL66" t="s">
        <v>191</v>
      </c>
      <c r="FM66" t="s">
        <v>198</v>
      </c>
      <c r="FN66" t="s">
        <v>187</v>
      </c>
      <c r="FO66" t="s">
        <v>187</v>
      </c>
      <c r="FP66" t="s">
        <v>191</v>
      </c>
      <c r="FQ66" t="s">
        <v>196</v>
      </c>
      <c r="FR66" t="s">
        <v>196</v>
      </c>
      <c r="FS66" t="s">
        <v>187</v>
      </c>
      <c r="FT66" t="s">
        <v>187</v>
      </c>
      <c r="FU66" t="s">
        <v>198</v>
      </c>
      <c r="FV66" t="s">
        <v>200</v>
      </c>
      <c r="FW66" t="s">
        <v>203</v>
      </c>
      <c r="FX66" t="s">
        <v>200</v>
      </c>
      <c r="FY66" t="s">
        <v>192</v>
      </c>
      <c r="FZ66" t="s">
        <v>187</v>
      </c>
      <c r="GA66" t="s">
        <v>198</v>
      </c>
      <c r="GB66" t="s">
        <v>191</v>
      </c>
      <c r="GC66" t="s">
        <v>198</v>
      </c>
      <c r="GD66" t="s">
        <v>187</v>
      </c>
    </row>
    <row r="67" spans="1:186">
      <c r="A67" t="s">
        <v>64</v>
      </c>
      <c r="BO67" t="s">
        <v>203</v>
      </c>
      <c r="BP67" t="s">
        <v>192</v>
      </c>
      <c r="BQ67" t="s">
        <v>189</v>
      </c>
      <c r="BR67" t="s">
        <v>200</v>
      </c>
      <c r="BS67" t="s">
        <v>192</v>
      </c>
      <c r="BT67" t="s">
        <v>217</v>
      </c>
      <c r="BU67" t="s">
        <v>200</v>
      </c>
      <c r="BV67" t="s">
        <v>189</v>
      </c>
      <c r="BW67" t="s">
        <v>192</v>
      </c>
      <c r="BX67" t="s">
        <v>217</v>
      </c>
      <c r="BY67" t="s">
        <v>196</v>
      </c>
      <c r="BZ67" t="s">
        <v>187</v>
      </c>
      <c r="CA67" t="s">
        <v>191</v>
      </c>
      <c r="CB67" t="s">
        <v>198</v>
      </c>
      <c r="CC67" t="s">
        <v>203</v>
      </c>
      <c r="CD67" t="s">
        <v>200</v>
      </c>
      <c r="CE67" t="s">
        <v>217</v>
      </c>
      <c r="CF67" t="s">
        <v>192</v>
      </c>
      <c r="CG67" t="s">
        <v>192</v>
      </c>
      <c r="CH67" t="s">
        <v>215</v>
      </c>
      <c r="CI67" t="s">
        <v>198</v>
      </c>
      <c r="CJ67" t="s">
        <v>217</v>
      </c>
      <c r="CK67" t="s">
        <v>200</v>
      </c>
      <c r="CL67" t="s">
        <v>200</v>
      </c>
      <c r="CM67" t="s">
        <v>217</v>
      </c>
      <c r="CN67" t="s">
        <v>192</v>
      </c>
      <c r="CO67" t="s">
        <v>217</v>
      </c>
      <c r="CP67" t="s">
        <v>203</v>
      </c>
      <c r="CQ67" t="s">
        <v>203</v>
      </c>
      <c r="CR67" t="s">
        <v>187</v>
      </c>
      <c r="CS67" t="s">
        <v>217</v>
      </c>
      <c r="CT67" t="s">
        <v>192</v>
      </c>
      <c r="CU67" t="s">
        <v>200</v>
      </c>
      <c r="CV67" t="s">
        <v>192</v>
      </c>
      <c r="CW67" t="s">
        <v>190</v>
      </c>
      <c r="CX67" t="s">
        <v>198</v>
      </c>
      <c r="CY67" t="s">
        <v>187</v>
      </c>
      <c r="CZ67" t="s">
        <v>196</v>
      </c>
      <c r="DA67" t="s">
        <v>187</v>
      </c>
      <c r="DB67" t="s">
        <v>200</v>
      </c>
      <c r="DC67" t="s">
        <v>217</v>
      </c>
      <c r="DD67" t="s">
        <v>198</v>
      </c>
      <c r="DE67" t="s">
        <v>217</v>
      </c>
      <c r="DF67" t="s">
        <v>203</v>
      </c>
      <c r="DG67" t="s">
        <v>217</v>
      </c>
      <c r="DH67" t="s">
        <v>185</v>
      </c>
      <c r="DI67" t="s">
        <v>192</v>
      </c>
      <c r="DJ67" t="s">
        <v>202</v>
      </c>
      <c r="DK67" t="s">
        <v>185</v>
      </c>
      <c r="DL67" t="s">
        <v>190</v>
      </c>
      <c r="DM67" t="s">
        <v>203</v>
      </c>
      <c r="DN67" t="s">
        <v>192</v>
      </c>
      <c r="DO67" t="s">
        <v>217</v>
      </c>
      <c r="DP67" t="s">
        <v>200</v>
      </c>
      <c r="DQ67" t="s">
        <v>187</v>
      </c>
      <c r="DR67" t="s">
        <v>189</v>
      </c>
      <c r="DS67" t="s">
        <v>203</v>
      </c>
      <c r="DT67" t="s">
        <v>217</v>
      </c>
      <c r="DU67" t="s">
        <v>187</v>
      </c>
      <c r="DV67" t="s">
        <v>217</v>
      </c>
      <c r="DW67" t="s">
        <v>192</v>
      </c>
      <c r="DX67" t="s">
        <v>200</v>
      </c>
      <c r="DY67" t="s">
        <v>217</v>
      </c>
      <c r="DZ67" t="s">
        <v>189</v>
      </c>
      <c r="EA67" t="s">
        <v>200</v>
      </c>
      <c r="EB67" t="s">
        <v>190</v>
      </c>
      <c r="EC67" t="s">
        <v>190</v>
      </c>
      <c r="ED67" t="s">
        <v>203</v>
      </c>
      <c r="EE67" t="s">
        <v>198</v>
      </c>
      <c r="EF67" t="s">
        <v>192</v>
      </c>
      <c r="EG67" t="s">
        <v>192</v>
      </c>
      <c r="EH67" t="s">
        <v>187</v>
      </c>
      <c r="EI67" t="s">
        <v>203</v>
      </c>
      <c r="EJ67" t="s">
        <v>191</v>
      </c>
      <c r="EK67" t="s">
        <v>217</v>
      </c>
      <c r="EL67" t="s">
        <v>217</v>
      </c>
      <c r="EM67" t="s">
        <v>192</v>
      </c>
      <c r="EN67" t="s">
        <v>228</v>
      </c>
      <c r="EO67" t="s">
        <v>191</v>
      </c>
      <c r="EP67" t="s">
        <v>196</v>
      </c>
      <c r="EQ67" t="s">
        <v>217</v>
      </c>
      <c r="ER67" t="s">
        <v>200</v>
      </c>
      <c r="ES67" t="s">
        <v>190</v>
      </c>
      <c r="ET67" t="s">
        <v>192</v>
      </c>
      <c r="EU67" t="s">
        <v>196</v>
      </c>
      <c r="EV67" t="s">
        <v>191</v>
      </c>
      <c r="EW67" t="s">
        <v>198</v>
      </c>
      <c r="EX67" t="s">
        <v>187</v>
      </c>
      <c r="EY67" t="s">
        <v>196</v>
      </c>
      <c r="EZ67" t="s">
        <v>203</v>
      </c>
      <c r="FA67" t="s">
        <v>198</v>
      </c>
      <c r="FB67" t="s">
        <v>192</v>
      </c>
      <c r="FC67" t="s">
        <v>188</v>
      </c>
      <c r="FD67" t="s">
        <v>192</v>
      </c>
      <c r="FE67" t="s">
        <v>203</v>
      </c>
      <c r="FF67" t="s">
        <v>194</v>
      </c>
      <c r="FG67" t="s">
        <v>189</v>
      </c>
      <c r="FH67" t="s">
        <v>187</v>
      </c>
      <c r="FI67" t="s">
        <v>239</v>
      </c>
      <c r="FJ67" t="s">
        <v>238</v>
      </c>
      <c r="FK67" t="s">
        <v>217</v>
      </c>
      <c r="FL67" t="s">
        <v>192</v>
      </c>
      <c r="FM67" t="s">
        <v>200</v>
      </c>
      <c r="FN67" t="s">
        <v>203</v>
      </c>
      <c r="FO67" t="s">
        <v>186</v>
      </c>
      <c r="FP67" t="s">
        <v>192</v>
      </c>
      <c r="FQ67" t="s">
        <v>217</v>
      </c>
      <c r="FR67" t="s">
        <v>190</v>
      </c>
      <c r="FS67" t="s">
        <v>189</v>
      </c>
      <c r="FT67" t="s">
        <v>203</v>
      </c>
      <c r="FU67" t="s">
        <v>200</v>
      </c>
      <c r="FV67" t="s">
        <v>203</v>
      </c>
      <c r="FW67" t="s">
        <v>200</v>
      </c>
      <c r="FX67" t="s">
        <v>203</v>
      </c>
      <c r="FY67" t="s">
        <v>217</v>
      </c>
      <c r="FZ67" t="s">
        <v>203</v>
      </c>
      <c r="GA67" t="s">
        <v>185</v>
      </c>
      <c r="GB67" t="s">
        <v>187</v>
      </c>
      <c r="GC67" t="s">
        <v>200</v>
      </c>
      <c r="GD67" t="s">
        <v>203</v>
      </c>
    </row>
    <row r="68" spans="1:186">
      <c r="A68" t="s">
        <v>65</v>
      </c>
      <c r="BP68" t="s">
        <v>185</v>
      </c>
      <c r="BQ68" t="s">
        <v>190</v>
      </c>
      <c r="BR68" t="s">
        <v>213</v>
      </c>
      <c r="BS68" t="s">
        <v>187</v>
      </c>
      <c r="BT68" t="s">
        <v>198</v>
      </c>
      <c r="BU68" t="s">
        <v>213</v>
      </c>
      <c r="BV68" t="s">
        <v>217</v>
      </c>
      <c r="BW68" t="s">
        <v>187</v>
      </c>
      <c r="BX68" t="s">
        <v>198</v>
      </c>
      <c r="BY68" t="s">
        <v>185</v>
      </c>
      <c r="BZ68" t="s">
        <v>211</v>
      </c>
      <c r="CA68" t="s">
        <v>189</v>
      </c>
      <c r="CB68" t="s">
        <v>190</v>
      </c>
      <c r="CC68" t="s">
        <v>190</v>
      </c>
      <c r="CD68" t="s">
        <v>211</v>
      </c>
      <c r="CE68" t="s">
        <v>189</v>
      </c>
      <c r="CF68" t="s">
        <v>187</v>
      </c>
      <c r="CG68" t="s">
        <v>187</v>
      </c>
      <c r="CH68" t="s">
        <v>201</v>
      </c>
      <c r="CI68" t="s">
        <v>190</v>
      </c>
      <c r="CJ68" t="s">
        <v>198</v>
      </c>
      <c r="CK68" t="s">
        <v>213</v>
      </c>
      <c r="CL68" t="s">
        <v>213</v>
      </c>
      <c r="CM68" t="s">
        <v>198</v>
      </c>
      <c r="CN68" t="s">
        <v>202</v>
      </c>
      <c r="CO68" t="s">
        <v>198</v>
      </c>
      <c r="CP68" t="s">
        <v>191</v>
      </c>
      <c r="CQ68" t="s">
        <v>191</v>
      </c>
      <c r="CR68" t="s">
        <v>212</v>
      </c>
      <c r="CS68" t="s">
        <v>198</v>
      </c>
      <c r="CT68" t="s">
        <v>187</v>
      </c>
      <c r="CU68" t="s">
        <v>213</v>
      </c>
      <c r="CV68" t="s">
        <v>187</v>
      </c>
      <c r="CW68" t="s">
        <v>203</v>
      </c>
      <c r="CX68" t="s">
        <v>195</v>
      </c>
      <c r="CY68" t="s">
        <v>200</v>
      </c>
      <c r="CZ68" t="s">
        <v>192</v>
      </c>
      <c r="DA68" t="s">
        <v>212</v>
      </c>
      <c r="DB68" t="s">
        <v>213</v>
      </c>
      <c r="DC68" t="s">
        <v>198</v>
      </c>
      <c r="DD68" t="s">
        <v>195</v>
      </c>
      <c r="DE68" t="s">
        <v>198</v>
      </c>
      <c r="DF68" t="s">
        <v>191</v>
      </c>
      <c r="DG68" t="s">
        <v>198</v>
      </c>
      <c r="DH68" t="s">
        <v>211</v>
      </c>
      <c r="DI68" t="s">
        <v>187</v>
      </c>
      <c r="DJ68" t="s">
        <v>214</v>
      </c>
      <c r="DK68" t="s">
        <v>214</v>
      </c>
      <c r="DL68" t="s">
        <v>203</v>
      </c>
      <c r="DM68" t="s">
        <v>191</v>
      </c>
      <c r="DN68" t="s">
        <v>187</v>
      </c>
      <c r="DO68" t="s">
        <v>198</v>
      </c>
      <c r="DP68" t="s">
        <v>213</v>
      </c>
      <c r="DQ68" t="s">
        <v>200</v>
      </c>
      <c r="DR68" t="s">
        <v>217</v>
      </c>
      <c r="DS68" t="s">
        <v>191</v>
      </c>
      <c r="DT68" t="s">
        <v>198</v>
      </c>
      <c r="DU68" t="s">
        <v>200</v>
      </c>
      <c r="DV68" t="s">
        <v>198</v>
      </c>
      <c r="DW68" t="s">
        <v>187</v>
      </c>
      <c r="DX68" t="s">
        <v>213</v>
      </c>
      <c r="DY68" t="s">
        <v>198</v>
      </c>
      <c r="DZ68" t="s">
        <v>191</v>
      </c>
      <c r="EA68" t="s">
        <v>213</v>
      </c>
      <c r="EB68" t="s">
        <v>203</v>
      </c>
      <c r="EC68" t="s">
        <v>203</v>
      </c>
      <c r="ED68" t="s">
        <v>191</v>
      </c>
      <c r="EE68" t="s">
        <v>195</v>
      </c>
      <c r="EF68" t="s">
        <v>187</v>
      </c>
      <c r="EG68" t="s">
        <v>187</v>
      </c>
      <c r="EH68" t="s">
        <v>200</v>
      </c>
      <c r="EI68" t="s">
        <v>191</v>
      </c>
      <c r="EJ68" t="s">
        <v>194</v>
      </c>
      <c r="EK68" t="s">
        <v>198</v>
      </c>
      <c r="EL68" t="s">
        <v>198</v>
      </c>
      <c r="EM68" t="s">
        <v>187</v>
      </c>
      <c r="EN68" t="s">
        <v>245</v>
      </c>
      <c r="EO68" t="s">
        <v>194</v>
      </c>
      <c r="EP68" t="s">
        <v>192</v>
      </c>
      <c r="EQ68" t="s">
        <v>198</v>
      </c>
      <c r="ER68" t="s">
        <v>213</v>
      </c>
      <c r="ES68" t="s">
        <v>203</v>
      </c>
      <c r="ET68" t="s">
        <v>187</v>
      </c>
      <c r="EU68" t="s">
        <v>192</v>
      </c>
      <c r="EV68" t="s">
        <v>194</v>
      </c>
      <c r="EW68" t="s">
        <v>195</v>
      </c>
      <c r="EX68" t="s">
        <v>187</v>
      </c>
      <c r="EY68" t="s">
        <v>197</v>
      </c>
      <c r="EZ68" t="s">
        <v>195</v>
      </c>
      <c r="FA68" t="s">
        <v>205</v>
      </c>
      <c r="FB68" t="s">
        <v>187</v>
      </c>
      <c r="FC68" t="s">
        <v>206</v>
      </c>
      <c r="FD68" t="s">
        <v>192</v>
      </c>
      <c r="FE68" t="s">
        <v>191</v>
      </c>
      <c r="FF68" t="s">
        <v>186</v>
      </c>
      <c r="FG68" t="s">
        <v>191</v>
      </c>
      <c r="FH68" t="s">
        <v>185</v>
      </c>
      <c r="FI68" t="s">
        <v>210</v>
      </c>
      <c r="FJ68" t="s">
        <v>218</v>
      </c>
      <c r="FK68" t="s">
        <v>198</v>
      </c>
      <c r="FL68" t="s">
        <v>187</v>
      </c>
      <c r="FM68" t="s">
        <v>213</v>
      </c>
      <c r="FN68" t="s">
        <v>191</v>
      </c>
      <c r="FO68" t="s">
        <v>217</v>
      </c>
      <c r="FP68" t="s">
        <v>187</v>
      </c>
      <c r="FQ68" t="s">
        <v>198</v>
      </c>
      <c r="FR68" t="s">
        <v>198</v>
      </c>
      <c r="FS68" t="s">
        <v>191</v>
      </c>
      <c r="FT68" t="s">
        <v>191</v>
      </c>
      <c r="FU68" t="s">
        <v>213</v>
      </c>
      <c r="FV68" t="s">
        <v>191</v>
      </c>
      <c r="FW68" t="s">
        <v>213</v>
      </c>
      <c r="FX68" t="s">
        <v>191</v>
      </c>
      <c r="FY68" t="s">
        <v>198</v>
      </c>
      <c r="FZ68" t="s">
        <v>191</v>
      </c>
      <c r="GA68" t="s">
        <v>213</v>
      </c>
      <c r="GB68" t="s">
        <v>187</v>
      </c>
      <c r="GC68" t="s">
        <v>212</v>
      </c>
      <c r="GD68" t="s">
        <v>195</v>
      </c>
    </row>
    <row r="69" spans="1:186">
      <c r="A69" t="s">
        <v>66</v>
      </c>
      <c r="BQ69" t="s">
        <v>185</v>
      </c>
      <c r="BR69" t="s">
        <v>198</v>
      </c>
      <c r="BS69" t="s">
        <v>191</v>
      </c>
      <c r="BT69" t="s">
        <v>196</v>
      </c>
      <c r="BU69" t="s">
        <v>198</v>
      </c>
      <c r="BV69" t="s">
        <v>200</v>
      </c>
      <c r="BW69" t="s">
        <v>191</v>
      </c>
      <c r="BX69" t="s">
        <v>196</v>
      </c>
      <c r="BY69" t="s">
        <v>223</v>
      </c>
      <c r="BZ69" t="s">
        <v>224</v>
      </c>
      <c r="CA69" t="s">
        <v>200</v>
      </c>
      <c r="CB69" t="s">
        <v>219</v>
      </c>
      <c r="CC69" t="s">
        <v>202</v>
      </c>
      <c r="CD69" t="s">
        <v>186</v>
      </c>
      <c r="CE69" t="s">
        <v>185</v>
      </c>
      <c r="CF69" t="s">
        <v>191</v>
      </c>
      <c r="CG69" t="s">
        <v>191</v>
      </c>
      <c r="CH69" t="s">
        <v>225</v>
      </c>
      <c r="CI69" t="s">
        <v>185</v>
      </c>
      <c r="CJ69" t="s">
        <v>196</v>
      </c>
      <c r="CK69" t="s">
        <v>198</v>
      </c>
      <c r="CL69" t="s">
        <v>198</v>
      </c>
      <c r="CM69" t="s">
        <v>196</v>
      </c>
      <c r="CN69" t="s">
        <v>190</v>
      </c>
      <c r="CO69" t="s">
        <v>196</v>
      </c>
      <c r="CP69" t="s">
        <v>187</v>
      </c>
      <c r="CQ69" t="s">
        <v>187</v>
      </c>
      <c r="CR69" t="s">
        <v>194</v>
      </c>
      <c r="CS69" t="s">
        <v>196</v>
      </c>
      <c r="CT69" t="s">
        <v>191</v>
      </c>
      <c r="CU69" t="s">
        <v>198</v>
      </c>
      <c r="CV69" t="s">
        <v>191</v>
      </c>
      <c r="CW69" t="s">
        <v>192</v>
      </c>
      <c r="CX69" t="s">
        <v>192</v>
      </c>
      <c r="CY69" t="s">
        <v>217</v>
      </c>
      <c r="CZ69" t="s">
        <v>195</v>
      </c>
      <c r="DA69" t="s">
        <v>194</v>
      </c>
      <c r="DB69" t="s">
        <v>198</v>
      </c>
      <c r="DC69" t="s">
        <v>196</v>
      </c>
      <c r="DD69" t="s">
        <v>192</v>
      </c>
      <c r="DE69" t="s">
        <v>196</v>
      </c>
      <c r="DF69" t="s">
        <v>187</v>
      </c>
      <c r="DG69" t="s">
        <v>196</v>
      </c>
      <c r="DH69" t="s">
        <v>189</v>
      </c>
      <c r="DI69" t="s">
        <v>191</v>
      </c>
      <c r="DJ69" t="s">
        <v>203</v>
      </c>
      <c r="DK69" t="s">
        <v>203</v>
      </c>
      <c r="DL69" t="s">
        <v>192</v>
      </c>
      <c r="DM69" t="s">
        <v>187</v>
      </c>
      <c r="DN69" t="s">
        <v>191</v>
      </c>
      <c r="DO69" t="s">
        <v>196</v>
      </c>
      <c r="DP69" t="s">
        <v>198</v>
      </c>
      <c r="DQ69" t="s">
        <v>217</v>
      </c>
      <c r="DR69" t="s">
        <v>200</v>
      </c>
      <c r="DS69" t="s">
        <v>187</v>
      </c>
      <c r="DT69" t="s">
        <v>196</v>
      </c>
      <c r="DU69" t="s">
        <v>217</v>
      </c>
      <c r="DV69" t="s">
        <v>196</v>
      </c>
      <c r="DW69" t="s">
        <v>191</v>
      </c>
      <c r="DX69" t="s">
        <v>198</v>
      </c>
      <c r="DY69" t="s">
        <v>196</v>
      </c>
      <c r="DZ69" t="s">
        <v>187</v>
      </c>
      <c r="EA69" t="s">
        <v>198</v>
      </c>
      <c r="EB69" t="s">
        <v>192</v>
      </c>
      <c r="EC69" t="s">
        <v>192</v>
      </c>
      <c r="ED69" t="s">
        <v>187</v>
      </c>
      <c r="EE69" t="s">
        <v>192</v>
      </c>
      <c r="EF69" t="s">
        <v>191</v>
      </c>
      <c r="EG69" t="s">
        <v>191</v>
      </c>
      <c r="EH69" t="s">
        <v>217</v>
      </c>
      <c r="EI69" t="s">
        <v>187</v>
      </c>
      <c r="EJ69" t="s">
        <v>188</v>
      </c>
      <c r="EK69" t="s">
        <v>196</v>
      </c>
      <c r="EL69" t="s">
        <v>196</v>
      </c>
      <c r="EM69" t="s">
        <v>191</v>
      </c>
      <c r="EN69" t="s">
        <v>248</v>
      </c>
      <c r="EO69" t="s">
        <v>188</v>
      </c>
      <c r="EP69" t="s">
        <v>195</v>
      </c>
      <c r="EQ69" t="s">
        <v>196</v>
      </c>
      <c r="ER69" t="s">
        <v>198</v>
      </c>
      <c r="ES69" t="s">
        <v>192</v>
      </c>
      <c r="ET69" t="s">
        <v>191</v>
      </c>
      <c r="EU69" t="s">
        <v>195</v>
      </c>
      <c r="EV69" t="s">
        <v>188</v>
      </c>
      <c r="EW69" t="s">
        <v>192</v>
      </c>
      <c r="EX69" t="s">
        <v>191</v>
      </c>
      <c r="EY69" t="s">
        <v>199</v>
      </c>
      <c r="EZ69" t="s">
        <v>200</v>
      </c>
      <c r="FA69" t="s">
        <v>196</v>
      </c>
      <c r="FB69" t="s">
        <v>195</v>
      </c>
      <c r="FC69" t="s">
        <v>227</v>
      </c>
      <c r="FD69" t="s">
        <v>217</v>
      </c>
      <c r="FE69" t="s">
        <v>192</v>
      </c>
      <c r="FF69" t="s">
        <v>188</v>
      </c>
      <c r="FG69" t="s">
        <v>187</v>
      </c>
      <c r="FH69" t="s">
        <v>192</v>
      </c>
      <c r="FI69" t="s">
        <v>234</v>
      </c>
      <c r="FJ69" t="s">
        <v>235</v>
      </c>
      <c r="FK69" t="s">
        <v>196</v>
      </c>
      <c r="FL69" t="s">
        <v>191</v>
      </c>
      <c r="FM69" t="s">
        <v>198</v>
      </c>
      <c r="FN69" t="s">
        <v>187</v>
      </c>
      <c r="FO69" t="s">
        <v>200</v>
      </c>
      <c r="FP69" t="s">
        <v>191</v>
      </c>
      <c r="FQ69" t="s">
        <v>196</v>
      </c>
      <c r="FR69" t="s">
        <v>196</v>
      </c>
      <c r="FS69" t="s">
        <v>187</v>
      </c>
      <c r="FT69" t="s">
        <v>187</v>
      </c>
      <c r="FU69" t="s">
        <v>198</v>
      </c>
      <c r="FV69" t="s">
        <v>187</v>
      </c>
      <c r="FW69" t="s">
        <v>198</v>
      </c>
      <c r="FX69" t="s">
        <v>187</v>
      </c>
      <c r="FY69" t="s">
        <v>196</v>
      </c>
      <c r="FZ69" t="s">
        <v>187</v>
      </c>
      <c r="GA69" t="s">
        <v>198</v>
      </c>
      <c r="GB69" t="s">
        <v>191</v>
      </c>
      <c r="GC69" t="s">
        <v>194</v>
      </c>
      <c r="GD69" t="s">
        <v>192</v>
      </c>
    </row>
    <row r="70" spans="1:186">
      <c r="A70" t="s">
        <v>67</v>
      </c>
      <c r="BR70" t="s">
        <v>214</v>
      </c>
      <c r="BS70" t="s">
        <v>200</v>
      </c>
      <c r="BT70" t="s">
        <v>203</v>
      </c>
      <c r="BU70" t="s">
        <v>214</v>
      </c>
      <c r="BV70" t="s">
        <v>190</v>
      </c>
      <c r="BW70" t="s">
        <v>200</v>
      </c>
      <c r="BX70" t="s">
        <v>203</v>
      </c>
      <c r="BY70" t="s">
        <v>200</v>
      </c>
      <c r="BZ70" t="s">
        <v>214</v>
      </c>
      <c r="CA70" t="s">
        <v>203</v>
      </c>
      <c r="CB70" t="s">
        <v>217</v>
      </c>
      <c r="CC70" t="s">
        <v>190</v>
      </c>
      <c r="CD70" t="s">
        <v>211</v>
      </c>
      <c r="CE70" t="s">
        <v>189</v>
      </c>
      <c r="CF70" t="s">
        <v>200</v>
      </c>
      <c r="CG70" t="s">
        <v>200</v>
      </c>
      <c r="CH70" t="s">
        <v>225</v>
      </c>
      <c r="CI70" t="s">
        <v>217</v>
      </c>
      <c r="CJ70" t="s">
        <v>189</v>
      </c>
      <c r="CK70" t="s">
        <v>214</v>
      </c>
      <c r="CL70" t="s">
        <v>214</v>
      </c>
      <c r="CM70" t="s">
        <v>203</v>
      </c>
      <c r="CN70" t="s">
        <v>185</v>
      </c>
      <c r="CO70" t="s">
        <v>203</v>
      </c>
      <c r="CP70" t="s">
        <v>217</v>
      </c>
      <c r="CQ70" t="s">
        <v>190</v>
      </c>
      <c r="CR70" t="s">
        <v>213</v>
      </c>
      <c r="CS70" t="s">
        <v>203</v>
      </c>
      <c r="CT70" t="s">
        <v>200</v>
      </c>
      <c r="CU70" t="s">
        <v>214</v>
      </c>
      <c r="CV70" t="s">
        <v>200</v>
      </c>
      <c r="CW70" t="s">
        <v>189</v>
      </c>
      <c r="CX70" t="s">
        <v>191</v>
      </c>
      <c r="CY70" t="s">
        <v>185</v>
      </c>
      <c r="CZ70" t="s">
        <v>187</v>
      </c>
      <c r="DA70" t="s">
        <v>213</v>
      </c>
      <c r="DB70" t="s">
        <v>211</v>
      </c>
      <c r="DC70" t="s">
        <v>203</v>
      </c>
      <c r="DD70" t="s">
        <v>191</v>
      </c>
      <c r="DE70" t="s">
        <v>203</v>
      </c>
      <c r="DF70" t="s">
        <v>190</v>
      </c>
      <c r="DG70" t="s">
        <v>203</v>
      </c>
      <c r="DH70" t="s">
        <v>216</v>
      </c>
      <c r="DI70" t="s">
        <v>200</v>
      </c>
      <c r="DJ70" t="s">
        <v>211</v>
      </c>
      <c r="DK70" t="s">
        <v>211</v>
      </c>
      <c r="DL70" t="s">
        <v>189</v>
      </c>
      <c r="DM70" t="s">
        <v>217</v>
      </c>
      <c r="DN70" t="s">
        <v>200</v>
      </c>
      <c r="DO70" t="s">
        <v>203</v>
      </c>
      <c r="DP70" t="s">
        <v>214</v>
      </c>
      <c r="DQ70" t="s">
        <v>185</v>
      </c>
      <c r="DR70" t="s">
        <v>223</v>
      </c>
      <c r="DS70" t="s">
        <v>217</v>
      </c>
      <c r="DT70" t="s">
        <v>203</v>
      </c>
      <c r="DU70" t="s">
        <v>185</v>
      </c>
      <c r="DV70" t="s">
        <v>203</v>
      </c>
      <c r="DW70" t="s">
        <v>185</v>
      </c>
      <c r="DX70" t="s">
        <v>214</v>
      </c>
      <c r="DY70" t="s">
        <v>203</v>
      </c>
      <c r="DZ70" t="s">
        <v>217</v>
      </c>
      <c r="EA70" t="s">
        <v>214</v>
      </c>
      <c r="EB70" t="s">
        <v>189</v>
      </c>
      <c r="EC70" t="s">
        <v>189</v>
      </c>
      <c r="ED70" t="s">
        <v>217</v>
      </c>
      <c r="EE70" t="s">
        <v>191</v>
      </c>
      <c r="EF70" t="s">
        <v>200</v>
      </c>
      <c r="EG70" t="s">
        <v>185</v>
      </c>
      <c r="EH70" t="s">
        <v>185</v>
      </c>
      <c r="EI70" t="s">
        <v>217</v>
      </c>
      <c r="EJ70" t="s">
        <v>203</v>
      </c>
      <c r="EK70" t="s">
        <v>203</v>
      </c>
      <c r="EL70" t="s">
        <v>203</v>
      </c>
      <c r="EM70" t="s">
        <v>185</v>
      </c>
      <c r="EN70" t="s">
        <v>226</v>
      </c>
      <c r="EO70" t="s">
        <v>198</v>
      </c>
      <c r="EP70" t="s">
        <v>187</v>
      </c>
      <c r="EQ70" t="s">
        <v>203</v>
      </c>
      <c r="ER70" t="s">
        <v>211</v>
      </c>
      <c r="ES70" t="s">
        <v>189</v>
      </c>
      <c r="ET70" t="s">
        <v>200</v>
      </c>
      <c r="EU70" t="s">
        <v>187</v>
      </c>
      <c r="EV70" t="s">
        <v>198</v>
      </c>
      <c r="EW70" t="s">
        <v>199</v>
      </c>
      <c r="EX70" t="s">
        <v>187</v>
      </c>
      <c r="EY70" t="s">
        <v>188</v>
      </c>
      <c r="EZ70" t="s">
        <v>195</v>
      </c>
      <c r="FA70" t="s">
        <v>199</v>
      </c>
      <c r="FB70" t="s">
        <v>192</v>
      </c>
      <c r="FC70" t="s">
        <v>197</v>
      </c>
      <c r="FD70" t="s">
        <v>192</v>
      </c>
      <c r="FE70" t="s">
        <v>195</v>
      </c>
      <c r="FF70" t="s">
        <v>205</v>
      </c>
      <c r="FG70" t="s">
        <v>191</v>
      </c>
      <c r="FH70" t="s">
        <v>200</v>
      </c>
      <c r="FI70" t="s">
        <v>234</v>
      </c>
      <c r="FJ70" t="s">
        <v>220</v>
      </c>
      <c r="FK70" t="s">
        <v>203</v>
      </c>
      <c r="FL70" t="s">
        <v>200</v>
      </c>
      <c r="FM70" t="s">
        <v>214</v>
      </c>
      <c r="FN70" t="s">
        <v>217</v>
      </c>
      <c r="FO70" t="s">
        <v>190</v>
      </c>
      <c r="FP70" t="s">
        <v>200</v>
      </c>
      <c r="FQ70" t="s">
        <v>203</v>
      </c>
      <c r="FR70" t="s">
        <v>203</v>
      </c>
      <c r="FS70" t="s">
        <v>217</v>
      </c>
      <c r="FT70" t="s">
        <v>190</v>
      </c>
      <c r="FU70" t="s">
        <v>211</v>
      </c>
      <c r="FV70" t="s">
        <v>217</v>
      </c>
      <c r="FW70" t="s">
        <v>214</v>
      </c>
      <c r="FX70" t="s">
        <v>217</v>
      </c>
      <c r="FY70" t="s">
        <v>203</v>
      </c>
      <c r="FZ70" t="s">
        <v>217</v>
      </c>
      <c r="GA70" t="s">
        <v>214</v>
      </c>
      <c r="GB70" t="s">
        <v>200</v>
      </c>
      <c r="GC70" t="s">
        <v>213</v>
      </c>
      <c r="GD70" t="s">
        <v>191</v>
      </c>
    </row>
    <row r="71" spans="1:186">
      <c r="A71" t="s">
        <v>68</v>
      </c>
      <c r="BS71" t="s">
        <v>203</v>
      </c>
      <c r="BT71" t="s">
        <v>200</v>
      </c>
      <c r="BU71" t="s">
        <v>217</v>
      </c>
      <c r="BV71" t="s">
        <v>214</v>
      </c>
      <c r="BW71" t="s">
        <v>203</v>
      </c>
      <c r="BX71" t="s">
        <v>200</v>
      </c>
      <c r="BY71" t="s">
        <v>194</v>
      </c>
      <c r="BZ71" t="s">
        <v>195</v>
      </c>
      <c r="CA71" t="s">
        <v>192</v>
      </c>
      <c r="CB71" t="s">
        <v>212</v>
      </c>
      <c r="CC71" t="s">
        <v>213</v>
      </c>
      <c r="CD71" t="s">
        <v>191</v>
      </c>
      <c r="CE71" t="s">
        <v>187</v>
      </c>
      <c r="CF71" t="s">
        <v>203</v>
      </c>
      <c r="CG71" t="s">
        <v>203</v>
      </c>
      <c r="CH71" t="s">
        <v>225</v>
      </c>
      <c r="CI71" t="s">
        <v>212</v>
      </c>
      <c r="CJ71" t="s">
        <v>200</v>
      </c>
      <c r="CK71" t="s">
        <v>217</v>
      </c>
      <c r="CL71" t="s">
        <v>217</v>
      </c>
      <c r="CM71" t="s">
        <v>200</v>
      </c>
      <c r="CN71" t="s">
        <v>198</v>
      </c>
      <c r="CO71" t="s">
        <v>200</v>
      </c>
      <c r="CP71" t="s">
        <v>214</v>
      </c>
      <c r="CQ71" t="s">
        <v>214</v>
      </c>
      <c r="CR71" t="s">
        <v>191</v>
      </c>
      <c r="CS71" t="s">
        <v>200</v>
      </c>
      <c r="CT71" t="s">
        <v>203</v>
      </c>
      <c r="CU71" t="s">
        <v>217</v>
      </c>
      <c r="CV71" t="s">
        <v>203</v>
      </c>
      <c r="CW71" t="s">
        <v>200</v>
      </c>
      <c r="CX71" t="s">
        <v>213</v>
      </c>
      <c r="CY71" t="s">
        <v>203</v>
      </c>
      <c r="CZ71" t="s">
        <v>198</v>
      </c>
      <c r="DA71" t="s">
        <v>191</v>
      </c>
      <c r="DB71" t="s">
        <v>217</v>
      </c>
      <c r="DC71" t="s">
        <v>200</v>
      </c>
      <c r="DD71" t="s">
        <v>213</v>
      </c>
      <c r="DE71" t="s">
        <v>200</v>
      </c>
      <c r="DF71" t="s">
        <v>214</v>
      </c>
      <c r="DG71" t="s">
        <v>200</v>
      </c>
      <c r="DH71" t="s">
        <v>217</v>
      </c>
      <c r="DI71" t="s">
        <v>203</v>
      </c>
      <c r="DJ71" t="s">
        <v>217</v>
      </c>
      <c r="DK71" t="s">
        <v>217</v>
      </c>
      <c r="DL71" t="s">
        <v>200</v>
      </c>
      <c r="DM71" t="s">
        <v>214</v>
      </c>
      <c r="DN71" t="s">
        <v>203</v>
      </c>
      <c r="DO71" t="s">
        <v>200</v>
      </c>
      <c r="DP71" t="s">
        <v>217</v>
      </c>
      <c r="DQ71" t="s">
        <v>203</v>
      </c>
      <c r="DR71" t="s">
        <v>214</v>
      </c>
      <c r="DS71" t="s">
        <v>214</v>
      </c>
      <c r="DT71" t="s">
        <v>200</v>
      </c>
      <c r="DU71" t="s">
        <v>203</v>
      </c>
      <c r="DV71" t="s">
        <v>200</v>
      </c>
      <c r="DW71" t="s">
        <v>203</v>
      </c>
      <c r="DX71" t="s">
        <v>217</v>
      </c>
      <c r="DY71" t="s">
        <v>219</v>
      </c>
      <c r="DZ71" t="s">
        <v>214</v>
      </c>
      <c r="EA71" t="s">
        <v>217</v>
      </c>
      <c r="EB71" t="s">
        <v>200</v>
      </c>
      <c r="EC71" t="s">
        <v>200</v>
      </c>
      <c r="ED71" t="s">
        <v>214</v>
      </c>
      <c r="EE71" t="s">
        <v>213</v>
      </c>
      <c r="EF71" t="s">
        <v>203</v>
      </c>
      <c r="EG71" t="s">
        <v>189</v>
      </c>
      <c r="EH71" t="s">
        <v>203</v>
      </c>
      <c r="EI71" t="s">
        <v>214</v>
      </c>
      <c r="EJ71" t="s">
        <v>187</v>
      </c>
      <c r="EK71" t="s">
        <v>200</v>
      </c>
      <c r="EL71" t="s">
        <v>202</v>
      </c>
      <c r="EM71" t="s">
        <v>189</v>
      </c>
      <c r="EN71" t="s">
        <v>225</v>
      </c>
      <c r="EO71" t="s">
        <v>187</v>
      </c>
      <c r="EP71" t="s">
        <v>198</v>
      </c>
      <c r="EQ71" t="s">
        <v>200</v>
      </c>
      <c r="ER71" t="s">
        <v>190</v>
      </c>
      <c r="ES71" t="s">
        <v>200</v>
      </c>
      <c r="ET71" t="s">
        <v>203</v>
      </c>
      <c r="EU71" t="s">
        <v>198</v>
      </c>
      <c r="EV71" t="s">
        <v>187</v>
      </c>
      <c r="EW71" t="s">
        <v>219</v>
      </c>
      <c r="EX71" t="s">
        <v>194</v>
      </c>
      <c r="EY71" t="s">
        <v>193</v>
      </c>
      <c r="EZ71" t="s">
        <v>202</v>
      </c>
      <c r="FA71" t="s">
        <v>202</v>
      </c>
      <c r="FB71" t="s">
        <v>193</v>
      </c>
      <c r="FC71" t="s">
        <v>218</v>
      </c>
      <c r="FD71" t="s">
        <v>193</v>
      </c>
      <c r="FE71" t="s">
        <v>202</v>
      </c>
      <c r="FF71" t="s">
        <v>219</v>
      </c>
      <c r="FG71" t="s">
        <v>212</v>
      </c>
      <c r="FH71" t="s">
        <v>197</v>
      </c>
      <c r="FI71" t="s">
        <v>210</v>
      </c>
      <c r="FJ71" t="s">
        <v>221</v>
      </c>
      <c r="FK71" t="s">
        <v>200</v>
      </c>
      <c r="FL71" t="s">
        <v>203</v>
      </c>
      <c r="FM71" t="s">
        <v>217</v>
      </c>
      <c r="FN71" t="s">
        <v>214</v>
      </c>
      <c r="FO71" t="s">
        <v>214</v>
      </c>
      <c r="FP71" t="s">
        <v>203</v>
      </c>
      <c r="FQ71" t="s">
        <v>200</v>
      </c>
      <c r="FR71" t="s">
        <v>200</v>
      </c>
      <c r="FS71" t="s">
        <v>214</v>
      </c>
      <c r="FT71" t="s">
        <v>214</v>
      </c>
      <c r="FU71" t="s">
        <v>217</v>
      </c>
      <c r="FV71" t="s">
        <v>214</v>
      </c>
      <c r="FW71" t="s">
        <v>217</v>
      </c>
      <c r="FX71" t="s">
        <v>214</v>
      </c>
      <c r="FY71" t="s">
        <v>200</v>
      </c>
      <c r="FZ71" t="s">
        <v>214</v>
      </c>
      <c r="GA71" t="s">
        <v>217</v>
      </c>
      <c r="GB71" t="s">
        <v>203</v>
      </c>
      <c r="GC71" t="s">
        <v>191</v>
      </c>
      <c r="GD71" t="s">
        <v>213</v>
      </c>
    </row>
    <row r="72" spans="1:186">
      <c r="A72" t="s">
        <v>69</v>
      </c>
      <c r="BT72" t="s">
        <v>192</v>
      </c>
      <c r="BU72" t="s">
        <v>189</v>
      </c>
      <c r="BV72" t="s">
        <v>200</v>
      </c>
      <c r="BW72" t="s">
        <v>217</v>
      </c>
      <c r="BX72" t="s">
        <v>192</v>
      </c>
      <c r="BY72" t="s">
        <v>195</v>
      </c>
      <c r="BZ72" t="s">
        <v>194</v>
      </c>
      <c r="CA72" t="s">
        <v>188</v>
      </c>
      <c r="CB72" t="s">
        <v>192</v>
      </c>
      <c r="CC72" t="s">
        <v>187</v>
      </c>
      <c r="CD72" t="s">
        <v>198</v>
      </c>
      <c r="CE72" t="s">
        <v>196</v>
      </c>
      <c r="CF72" t="s">
        <v>190</v>
      </c>
      <c r="CG72" t="s">
        <v>217</v>
      </c>
      <c r="CH72" t="s">
        <v>233</v>
      </c>
      <c r="CI72" t="s">
        <v>192</v>
      </c>
      <c r="CJ72" t="s">
        <v>192</v>
      </c>
      <c r="CK72" t="s">
        <v>203</v>
      </c>
      <c r="CL72" t="s">
        <v>203</v>
      </c>
      <c r="CM72" t="s">
        <v>192</v>
      </c>
      <c r="CN72" t="s">
        <v>191</v>
      </c>
      <c r="CO72" t="s">
        <v>192</v>
      </c>
      <c r="CP72" t="s">
        <v>200</v>
      </c>
      <c r="CQ72" t="s">
        <v>200</v>
      </c>
      <c r="CR72" t="s">
        <v>198</v>
      </c>
      <c r="CS72" t="s">
        <v>192</v>
      </c>
      <c r="CT72" t="s">
        <v>217</v>
      </c>
      <c r="CU72" t="s">
        <v>203</v>
      </c>
      <c r="CV72" t="s">
        <v>217</v>
      </c>
      <c r="CW72" t="s">
        <v>192</v>
      </c>
      <c r="CX72" t="s">
        <v>187</v>
      </c>
      <c r="CY72" t="s">
        <v>217</v>
      </c>
      <c r="CZ72" t="s">
        <v>191</v>
      </c>
      <c r="DA72" t="s">
        <v>198</v>
      </c>
      <c r="DB72" t="s">
        <v>203</v>
      </c>
      <c r="DC72" t="s">
        <v>192</v>
      </c>
      <c r="DD72" t="s">
        <v>187</v>
      </c>
      <c r="DE72" t="s">
        <v>192</v>
      </c>
      <c r="DF72" t="s">
        <v>200</v>
      </c>
      <c r="DG72" t="s">
        <v>192</v>
      </c>
      <c r="DH72" t="s">
        <v>203</v>
      </c>
      <c r="DI72" t="s">
        <v>217</v>
      </c>
      <c r="DJ72" t="s">
        <v>203</v>
      </c>
      <c r="DK72" t="s">
        <v>203</v>
      </c>
      <c r="DL72" t="s">
        <v>192</v>
      </c>
      <c r="DM72" t="s">
        <v>200</v>
      </c>
      <c r="DN72" t="s">
        <v>217</v>
      </c>
      <c r="DO72" t="s">
        <v>187</v>
      </c>
      <c r="DP72" t="s">
        <v>189</v>
      </c>
      <c r="DQ72" t="s">
        <v>217</v>
      </c>
      <c r="DR72" t="s">
        <v>200</v>
      </c>
      <c r="DS72" t="s">
        <v>185</v>
      </c>
      <c r="DT72" t="s">
        <v>187</v>
      </c>
      <c r="DU72" t="s">
        <v>217</v>
      </c>
      <c r="DV72" t="s">
        <v>192</v>
      </c>
      <c r="DW72" t="s">
        <v>217</v>
      </c>
      <c r="DX72" t="s">
        <v>203</v>
      </c>
      <c r="DY72" t="s">
        <v>192</v>
      </c>
      <c r="DZ72" t="s">
        <v>200</v>
      </c>
      <c r="EA72" t="s">
        <v>203</v>
      </c>
      <c r="EB72" t="s">
        <v>192</v>
      </c>
      <c r="EC72" t="s">
        <v>192</v>
      </c>
      <c r="ED72" t="s">
        <v>185</v>
      </c>
      <c r="EE72" t="s">
        <v>187</v>
      </c>
      <c r="EF72" t="s">
        <v>217</v>
      </c>
      <c r="EG72" t="s">
        <v>217</v>
      </c>
      <c r="EH72" t="s">
        <v>217</v>
      </c>
      <c r="EI72" t="s">
        <v>202</v>
      </c>
      <c r="EJ72" t="s">
        <v>196</v>
      </c>
      <c r="EK72" t="s">
        <v>192</v>
      </c>
      <c r="EL72" t="s">
        <v>192</v>
      </c>
      <c r="EM72" t="s">
        <v>217</v>
      </c>
      <c r="EN72" t="s">
        <v>208</v>
      </c>
      <c r="EO72" t="s">
        <v>196</v>
      </c>
      <c r="EP72" t="s">
        <v>191</v>
      </c>
      <c r="EQ72" t="s">
        <v>192</v>
      </c>
      <c r="ER72" t="s">
        <v>203</v>
      </c>
      <c r="ES72" t="s">
        <v>192</v>
      </c>
      <c r="ET72" t="s">
        <v>217</v>
      </c>
      <c r="EU72" t="s">
        <v>191</v>
      </c>
      <c r="EV72" t="s">
        <v>196</v>
      </c>
      <c r="EW72" t="s">
        <v>197</v>
      </c>
      <c r="EX72" t="s">
        <v>199</v>
      </c>
      <c r="EY72" t="s">
        <v>227</v>
      </c>
      <c r="EZ72" t="s">
        <v>188</v>
      </c>
      <c r="FA72" t="s">
        <v>188</v>
      </c>
      <c r="FB72" t="s">
        <v>227</v>
      </c>
      <c r="FC72" t="s">
        <v>205</v>
      </c>
      <c r="FD72" t="s">
        <v>227</v>
      </c>
      <c r="FE72" t="s">
        <v>188</v>
      </c>
      <c r="FF72" t="s">
        <v>197</v>
      </c>
      <c r="FG72" t="s">
        <v>196</v>
      </c>
      <c r="FH72" t="s">
        <v>197</v>
      </c>
      <c r="FI72" t="s">
        <v>239</v>
      </c>
      <c r="FJ72" t="s">
        <v>232</v>
      </c>
      <c r="FK72" t="s">
        <v>187</v>
      </c>
      <c r="FL72" t="s">
        <v>190</v>
      </c>
      <c r="FM72" t="s">
        <v>189</v>
      </c>
      <c r="FN72" t="s">
        <v>185</v>
      </c>
      <c r="FO72" t="s">
        <v>200</v>
      </c>
      <c r="FP72" t="s">
        <v>217</v>
      </c>
      <c r="FQ72" t="s">
        <v>192</v>
      </c>
      <c r="FR72" t="s">
        <v>192</v>
      </c>
      <c r="FS72" t="s">
        <v>200</v>
      </c>
      <c r="FT72" t="s">
        <v>200</v>
      </c>
      <c r="FU72" t="s">
        <v>203</v>
      </c>
      <c r="FV72" t="s">
        <v>200</v>
      </c>
      <c r="FW72" t="s">
        <v>203</v>
      </c>
      <c r="FX72" t="s">
        <v>200</v>
      </c>
      <c r="FY72" t="s">
        <v>192</v>
      </c>
      <c r="FZ72" t="s">
        <v>200</v>
      </c>
      <c r="GA72" t="s">
        <v>203</v>
      </c>
      <c r="GB72" t="s">
        <v>217</v>
      </c>
      <c r="GC72" t="s">
        <v>198</v>
      </c>
      <c r="GD72" t="s">
        <v>187</v>
      </c>
    </row>
    <row r="73" spans="1:186">
      <c r="A73" t="s">
        <v>70</v>
      </c>
      <c r="BU73" t="s">
        <v>200</v>
      </c>
      <c r="BV73" t="s">
        <v>189</v>
      </c>
      <c r="BW73" t="s">
        <v>192</v>
      </c>
      <c r="BX73" t="s">
        <v>190</v>
      </c>
      <c r="BY73" t="s">
        <v>188</v>
      </c>
      <c r="BZ73" t="s">
        <v>192</v>
      </c>
      <c r="CA73" t="s">
        <v>195</v>
      </c>
      <c r="CB73" t="s">
        <v>194</v>
      </c>
      <c r="CC73" t="s">
        <v>198</v>
      </c>
      <c r="CD73" t="s">
        <v>187</v>
      </c>
      <c r="CE73" t="s">
        <v>191</v>
      </c>
      <c r="CF73" t="s">
        <v>192</v>
      </c>
      <c r="CG73" t="s">
        <v>192</v>
      </c>
      <c r="CH73" t="s">
        <v>215</v>
      </c>
      <c r="CI73" t="s">
        <v>194</v>
      </c>
      <c r="CJ73" t="s">
        <v>217</v>
      </c>
      <c r="CK73" t="s">
        <v>200</v>
      </c>
      <c r="CL73" t="s">
        <v>200</v>
      </c>
      <c r="CM73" t="s">
        <v>217</v>
      </c>
      <c r="CN73" t="s">
        <v>196</v>
      </c>
      <c r="CO73" t="s">
        <v>217</v>
      </c>
      <c r="CP73" t="s">
        <v>203</v>
      </c>
      <c r="CQ73" t="s">
        <v>203</v>
      </c>
      <c r="CR73" t="s">
        <v>187</v>
      </c>
      <c r="CS73" t="s">
        <v>223</v>
      </c>
      <c r="CT73" t="s">
        <v>187</v>
      </c>
      <c r="CU73" t="s">
        <v>200</v>
      </c>
      <c r="CV73" t="s">
        <v>187</v>
      </c>
      <c r="CW73" t="s">
        <v>217</v>
      </c>
      <c r="CX73" t="s">
        <v>198</v>
      </c>
      <c r="CY73" t="s">
        <v>187</v>
      </c>
      <c r="CZ73" t="s">
        <v>196</v>
      </c>
      <c r="DA73" t="s">
        <v>187</v>
      </c>
      <c r="DB73" t="s">
        <v>200</v>
      </c>
      <c r="DC73" t="s">
        <v>217</v>
      </c>
      <c r="DD73" t="s">
        <v>203</v>
      </c>
      <c r="DE73" t="s">
        <v>217</v>
      </c>
      <c r="DF73" t="s">
        <v>203</v>
      </c>
      <c r="DG73" t="s">
        <v>217</v>
      </c>
      <c r="DH73" t="s">
        <v>200</v>
      </c>
      <c r="DI73" t="s">
        <v>192</v>
      </c>
      <c r="DJ73" t="s">
        <v>200</v>
      </c>
      <c r="DK73" t="s">
        <v>185</v>
      </c>
      <c r="DL73" t="s">
        <v>217</v>
      </c>
      <c r="DM73" t="s">
        <v>203</v>
      </c>
      <c r="DN73" t="s">
        <v>192</v>
      </c>
      <c r="DO73" t="s">
        <v>217</v>
      </c>
      <c r="DP73" t="s">
        <v>200</v>
      </c>
      <c r="DQ73" t="s">
        <v>187</v>
      </c>
      <c r="DR73" t="s">
        <v>203</v>
      </c>
      <c r="DS73" t="s">
        <v>203</v>
      </c>
      <c r="DT73" t="s">
        <v>217</v>
      </c>
      <c r="DU73" t="s">
        <v>192</v>
      </c>
      <c r="DV73" t="s">
        <v>217</v>
      </c>
      <c r="DW73" t="s">
        <v>192</v>
      </c>
      <c r="DX73" t="s">
        <v>200</v>
      </c>
      <c r="DY73" t="s">
        <v>217</v>
      </c>
      <c r="DZ73" t="s">
        <v>189</v>
      </c>
      <c r="EA73" t="s">
        <v>202</v>
      </c>
      <c r="EB73" t="s">
        <v>217</v>
      </c>
      <c r="EC73" t="s">
        <v>217</v>
      </c>
      <c r="ED73" t="s">
        <v>203</v>
      </c>
      <c r="EE73" t="s">
        <v>203</v>
      </c>
      <c r="EF73" t="s">
        <v>187</v>
      </c>
      <c r="EG73" t="s">
        <v>192</v>
      </c>
      <c r="EH73" t="s">
        <v>187</v>
      </c>
      <c r="EI73" t="s">
        <v>203</v>
      </c>
      <c r="EJ73" t="s">
        <v>191</v>
      </c>
      <c r="EK73" t="s">
        <v>217</v>
      </c>
      <c r="EL73" t="s">
        <v>217</v>
      </c>
      <c r="EM73" t="s">
        <v>187</v>
      </c>
      <c r="EN73" t="s">
        <v>228</v>
      </c>
      <c r="EO73" t="s">
        <v>217</v>
      </c>
      <c r="EP73" t="s">
        <v>196</v>
      </c>
      <c r="EQ73" t="s">
        <v>217</v>
      </c>
      <c r="ER73" t="s">
        <v>200</v>
      </c>
      <c r="ES73" t="s">
        <v>190</v>
      </c>
      <c r="ET73" t="s">
        <v>192</v>
      </c>
      <c r="EU73" t="s">
        <v>196</v>
      </c>
      <c r="EV73" t="s">
        <v>191</v>
      </c>
      <c r="EW73" t="s">
        <v>194</v>
      </c>
      <c r="EX73" t="s">
        <v>192</v>
      </c>
      <c r="EY73" t="s">
        <v>196</v>
      </c>
      <c r="EZ73" t="s">
        <v>198</v>
      </c>
      <c r="FA73" t="s">
        <v>198</v>
      </c>
      <c r="FB73" t="s">
        <v>196</v>
      </c>
      <c r="FC73" t="s">
        <v>188</v>
      </c>
      <c r="FD73" t="s">
        <v>196</v>
      </c>
      <c r="FE73" t="s">
        <v>198</v>
      </c>
      <c r="FF73" t="s">
        <v>194</v>
      </c>
      <c r="FG73" t="s">
        <v>203</v>
      </c>
      <c r="FH73" t="s">
        <v>192</v>
      </c>
      <c r="FI73" t="s">
        <v>230</v>
      </c>
      <c r="FJ73" t="s">
        <v>231</v>
      </c>
      <c r="FK73" t="s">
        <v>217</v>
      </c>
      <c r="FL73" t="s">
        <v>192</v>
      </c>
      <c r="FM73" t="s">
        <v>200</v>
      </c>
      <c r="FN73" t="s">
        <v>203</v>
      </c>
      <c r="FO73" t="s">
        <v>203</v>
      </c>
      <c r="FP73" t="s">
        <v>192</v>
      </c>
      <c r="FQ73" t="s">
        <v>217</v>
      </c>
      <c r="FR73" t="s">
        <v>217</v>
      </c>
      <c r="FS73" t="s">
        <v>203</v>
      </c>
      <c r="FT73" t="s">
        <v>203</v>
      </c>
      <c r="FU73" t="s">
        <v>200</v>
      </c>
      <c r="FV73" t="s">
        <v>203</v>
      </c>
      <c r="FW73" t="s">
        <v>185</v>
      </c>
      <c r="FX73" t="s">
        <v>189</v>
      </c>
      <c r="FY73" t="s">
        <v>190</v>
      </c>
      <c r="FZ73" t="s">
        <v>203</v>
      </c>
      <c r="GA73" t="s">
        <v>200</v>
      </c>
      <c r="GB73" t="s">
        <v>192</v>
      </c>
      <c r="GC73" t="s">
        <v>187</v>
      </c>
      <c r="GD73" t="s">
        <v>198</v>
      </c>
    </row>
    <row r="74" spans="1:186">
      <c r="A74" t="s">
        <v>71</v>
      </c>
      <c r="BV74" t="s">
        <v>211</v>
      </c>
      <c r="BW74" t="s">
        <v>203</v>
      </c>
      <c r="BX74" t="s">
        <v>200</v>
      </c>
      <c r="BY74" t="s">
        <v>194</v>
      </c>
      <c r="BZ74" t="s">
        <v>195</v>
      </c>
      <c r="CA74" t="s">
        <v>192</v>
      </c>
      <c r="CB74" t="s">
        <v>212</v>
      </c>
      <c r="CC74" t="s">
        <v>213</v>
      </c>
      <c r="CD74" t="s">
        <v>191</v>
      </c>
      <c r="CE74" t="s">
        <v>187</v>
      </c>
      <c r="CF74" t="s">
        <v>203</v>
      </c>
      <c r="CG74" t="s">
        <v>189</v>
      </c>
      <c r="CH74" t="s">
        <v>225</v>
      </c>
      <c r="CI74" t="s">
        <v>212</v>
      </c>
      <c r="CJ74" t="s">
        <v>200</v>
      </c>
      <c r="CK74" t="s">
        <v>217</v>
      </c>
      <c r="CL74" t="s">
        <v>217</v>
      </c>
      <c r="CM74" t="s">
        <v>185</v>
      </c>
      <c r="CN74" t="s">
        <v>198</v>
      </c>
      <c r="CO74" t="s">
        <v>200</v>
      </c>
      <c r="CP74" t="s">
        <v>211</v>
      </c>
      <c r="CQ74" t="s">
        <v>214</v>
      </c>
      <c r="CR74" t="s">
        <v>191</v>
      </c>
      <c r="CS74" t="s">
        <v>200</v>
      </c>
      <c r="CT74" t="s">
        <v>203</v>
      </c>
      <c r="CU74" t="s">
        <v>190</v>
      </c>
      <c r="CV74" t="s">
        <v>203</v>
      </c>
      <c r="CW74" t="s">
        <v>200</v>
      </c>
      <c r="CX74" t="s">
        <v>213</v>
      </c>
      <c r="CY74" t="s">
        <v>203</v>
      </c>
      <c r="CZ74" t="s">
        <v>198</v>
      </c>
      <c r="DA74" t="s">
        <v>191</v>
      </c>
      <c r="DB74" t="s">
        <v>217</v>
      </c>
      <c r="DC74" t="s">
        <v>200</v>
      </c>
      <c r="DD74" t="s">
        <v>213</v>
      </c>
      <c r="DE74" t="s">
        <v>185</v>
      </c>
      <c r="DF74" t="s">
        <v>214</v>
      </c>
      <c r="DG74" t="s">
        <v>200</v>
      </c>
      <c r="DH74" t="s">
        <v>217</v>
      </c>
      <c r="DI74" t="s">
        <v>203</v>
      </c>
      <c r="DJ74" t="s">
        <v>217</v>
      </c>
      <c r="DK74" t="s">
        <v>217</v>
      </c>
      <c r="DL74" t="s">
        <v>185</v>
      </c>
      <c r="DM74" t="s">
        <v>211</v>
      </c>
      <c r="DN74" t="s">
        <v>203</v>
      </c>
      <c r="DO74" t="s">
        <v>200</v>
      </c>
      <c r="DP74" t="s">
        <v>217</v>
      </c>
      <c r="DQ74" t="s">
        <v>203</v>
      </c>
      <c r="DR74" t="s">
        <v>214</v>
      </c>
      <c r="DS74" t="s">
        <v>211</v>
      </c>
      <c r="DT74" t="s">
        <v>202</v>
      </c>
      <c r="DU74" t="s">
        <v>203</v>
      </c>
      <c r="DV74" t="s">
        <v>185</v>
      </c>
      <c r="DW74" t="s">
        <v>203</v>
      </c>
      <c r="DX74" t="s">
        <v>190</v>
      </c>
      <c r="DY74" t="s">
        <v>200</v>
      </c>
      <c r="DZ74" t="s">
        <v>214</v>
      </c>
      <c r="EA74" t="s">
        <v>217</v>
      </c>
      <c r="EB74" t="s">
        <v>200</v>
      </c>
      <c r="EC74" t="s">
        <v>200</v>
      </c>
      <c r="ED74" t="s">
        <v>214</v>
      </c>
      <c r="EE74" t="s">
        <v>213</v>
      </c>
      <c r="EF74" t="s">
        <v>203</v>
      </c>
      <c r="EG74" t="s">
        <v>203</v>
      </c>
      <c r="EH74" t="s">
        <v>189</v>
      </c>
      <c r="EI74" t="s">
        <v>211</v>
      </c>
      <c r="EJ74" t="s">
        <v>187</v>
      </c>
      <c r="EK74" t="s">
        <v>200</v>
      </c>
      <c r="EL74" t="s">
        <v>200</v>
      </c>
      <c r="EM74" t="s">
        <v>203</v>
      </c>
      <c r="EN74" t="s">
        <v>225</v>
      </c>
      <c r="EO74" t="s">
        <v>187</v>
      </c>
      <c r="EP74" t="s">
        <v>198</v>
      </c>
      <c r="EQ74" t="s">
        <v>200</v>
      </c>
      <c r="ER74" t="s">
        <v>217</v>
      </c>
      <c r="ES74" t="s">
        <v>185</v>
      </c>
      <c r="ET74" t="s">
        <v>203</v>
      </c>
      <c r="EU74" t="s">
        <v>198</v>
      </c>
      <c r="EV74" t="s">
        <v>187</v>
      </c>
      <c r="EW74" t="s">
        <v>219</v>
      </c>
      <c r="EX74" t="s">
        <v>194</v>
      </c>
      <c r="EY74" t="s">
        <v>194</v>
      </c>
      <c r="EZ74" t="s">
        <v>202</v>
      </c>
      <c r="FA74" t="s">
        <v>202</v>
      </c>
      <c r="FB74" t="s">
        <v>193</v>
      </c>
      <c r="FC74" t="s">
        <v>218</v>
      </c>
      <c r="FD74" t="s">
        <v>193</v>
      </c>
      <c r="FE74" t="s">
        <v>202</v>
      </c>
      <c r="FF74" t="s">
        <v>219</v>
      </c>
      <c r="FG74" t="s">
        <v>212</v>
      </c>
      <c r="FH74" t="s">
        <v>197</v>
      </c>
      <c r="FI74" t="s">
        <v>210</v>
      </c>
      <c r="FJ74" t="s">
        <v>221</v>
      </c>
      <c r="FK74" t="s">
        <v>200</v>
      </c>
      <c r="FL74" t="s">
        <v>203</v>
      </c>
      <c r="FM74" t="s">
        <v>217</v>
      </c>
      <c r="FN74" t="s">
        <v>214</v>
      </c>
      <c r="FO74" t="s">
        <v>214</v>
      </c>
      <c r="FP74" t="s">
        <v>203</v>
      </c>
      <c r="FQ74" t="s">
        <v>200</v>
      </c>
      <c r="FR74" t="s">
        <v>200</v>
      </c>
      <c r="FS74" t="s">
        <v>214</v>
      </c>
      <c r="FT74" t="s">
        <v>214</v>
      </c>
      <c r="FU74" t="s">
        <v>217</v>
      </c>
      <c r="FV74" t="s">
        <v>214</v>
      </c>
      <c r="FW74" t="s">
        <v>217</v>
      </c>
      <c r="FX74" t="s">
        <v>214</v>
      </c>
      <c r="FY74" t="s">
        <v>200</v>
      </c>
      <c r="FZ74" t="s">
        <v>214</v>
      </c>
      <c r="GA74" t="s">
        <v>217</v>
      </c>
      <c r="GB74" t="s">
        <v>203</v>
      </c>
      <c r="GC74" t="s">
        <v>191</v>
      </c>
      <c r="GD74" t="s">
        <v>213</v>
      </c>
    </row>
    <row r="75" spans="1:186">
      <c r="A75" t="s">
        <v>72</v>
      </c>
      <c r="BW75" t="s">
        <v>200</v>
      </c>
      <c r="BX75" t="s">
        <v>189</v>
      </c>
      <c r="BY75" t="s">
        <v>187</v>
      </c>
      <c r="BZ75" t="s">
        <v>213</v>
      </c>
      <c r="CA75" t="s">
        <v>198</v>
      </c>
      <c r="CB75" t="s">
        <v>191</v>
      </c>
      <c r="CC75" t="s">
        <v>217</v>
      </c>
      <c r="CD75" t="s">
        <v>214</v>
      </c>
      <c r="CE75" t="s">
        <v>203</v>
      </c>
      <c r="CF75" t="s">
        <v>200</v>
      </c>
      <c r="CG75" t="s">
        <v>200</v>
      </c>
      <c r="CH75" t="s">
        <v>225</v>
      </c>
      <c r="CI75" t="s">
        <v>191</v>
      </c>
      <c r="CJ75" t="s">
        <v>203</v>
      </c>
      <c r="CK75" t="s">
        <v>214</v>
      </c>
      <c r="CL75" t="s">
        <v>214</v>
      </c>
      <c r="CM75" t="s">
        <v>203</v>
      </c>
      <c r="CN75" t="s">
        <v>200</v>
      </c>
      <c r="CO75" t="s">
        <v>203</v>
      </c>
      <c r="CP75" t="s">
        <v>217</v>
      </c>
      <c r="CQ75" t="s">
        <v>217</v>
      </c>
      <c r="CR75" t="s">
        <v>213</v>
      </c>
      <c r="CS75" t="s">
        <v>189</v>
      </c>
      <c r="CT75" t="s">
        <v>185</v>
      </c>
      <c r="CU75" t="s">
        <v>211</v>
      </c>
      <c r="CV75" t="s">
        <v>185</v>
      </c>
      <c r="CW75" t="s">
        <v>189</v>
      </c>
      <c r="CX75" t="s">
        <v>191</v>
      </c>
      <c r="CY75" t="s">
        <v>219</v>
      </c>
      <c r="CZ75" t="s">
        <v>187</v>
      </c>
      <c r="DA75" t="s">
        <v>213</v>
      </c>
      <c r="DB75" t="s">
        <v>214</v>
      </c>
      <c r="DC75" t="s">
        <v>203</v>
      </c>
      <c r="DD75" t="s">
        <v>217</v>
      </c>
      <c r="DE75" t="s">
        <v>203</v>
      </c>
      <c r="DF75" t="s">
        <v>217</v>
      </c>
      <c r="DG75" t="s">
        <v>203</v>
      </c>
      <c r="DH75" t="s">
        <v>211</v>
      </c>
      <c r="DI75" t="s">
        <v>200</v>
      </c>
      <c r="DJ75" t="s">
        <v>211</v>
      </c>
      <c r="DK75" t="s">
        <v>222</v>
      </c>
      <c r="DL75" t="s">
        <v>224</v>
      </c>
      <c r="DM75" t="s">
        <v>217</v>
      </c>
      <c r="DN75" t="s">
        <v>200</v>
      </c>
      <c r="DO75" t="s">
        <v>203</v>
      </c>
      <c r="DP75" t="s">
        <v>214</v>
      </c>
      <c r="DQ75" t="s">
        <v>219</v>
      </c>
      <c r="DR75" t="s">
        <v>190</v>
      </c>
      <c r="DS75" t="s">
        <v>217</v>
      </c>
      <c r="DT75" t="s">
        <v>189</v>
      </c>
      <c r="DU75" t="s">
        <v>185</v>
      </c>
      <c r="DV75" t="s">
        <v>203</v>
      </c>
      <c r="DW75" t="s">
        <v>200</v>
      </c>
      <c r="DX75" t="s">
        <v>214</v>
      </c>
      <c r="DY75" t="s">
        <v>203</v>
      </c>
      <c r="DZ75" t="s">
        <v>217</v>
      </c>
      <c r="EA75" t="s">
        <v>211</v>
      </c>
      <c r="EB75" t="s">
        <v>189</v>
      </c>
      <c r="EC75" t="s">
        <v>189</v>
      </c>
      <c r="ED75" t="s">
        <v>217</v>
      </c>
      <c r="EE75" t="s">
        <v>217</v>
      </c>
      <c r="EF75" t="s">
        <v>200</v>
      </c>
      <c r="EG75" t="s">
        <v>200</v>
      </c>
      <c r="EH75" t="s">
        <v>202</v>
      </c>
      <c r="EI75" t="s">
        <v>217</v>
      </c>
      <c r="EJ75" t="s">
        <v>198</v>
      </c>
      <c r="EK75" t="s">
        <v>203</v>
      </c>
      <c r="EL75" t="s">
        <v>203</v>
      </c>
      <c r="EM75" t="s">
        <v>200</v>
      </c>
      <c r="EN75" t="s">
        <v>226</v>
      </c>
      <c r="EO75" t="s">
        <v>203</v>
      </c>
      <c r="EP75" t="s">
        <v>187</v>
      </c>
      <c r="EQ75" t="s">
        <v>203</v>
      </c>
      <c r="ER75" t="s">
        <v>214</v>
      </c>
      <c r="ES75" t="s">
        <v>186</v>
      </c>
      <c r="ET75" t="s">
        <v>200</v>
      </c>
      <c r="EU75" t="s">
        <v>187</v>
      </c>
      <c r="EV75" t="s">
        <v>198</v>
      </c>
      <c r="EW75" t="s">
        <v>227</v>
      </c>
      <c r="EX75" t="s">
        <v>192</v>
      </c>
      <c r="EY75" t="s">
        <v>188</v>
      </c>
      <c r="EZ75" t="s">
        <v>199</v>
      </c>
      <c r="FA75" t="s">
        <v>227</v>
      </c>
      <c r="FB75" t="s">
        <v>196</v>
      </c>
      <c r="FC75" t="s">
        <v>197</v>
      </c>
      <c r="FD75" t="s">
        <v>196</v>
      </c>
      <c r="FE75" t="s">
        <v>199</v>
      </c>
      <c r="FF75" t="s">
        <v>205</v>
      </c>
      <c r="FG75" t="s">
        <v>195</v>
      </c>
      <c r="FH75" t="s">
        <v>187</v>
      </c>
      <c r="FI75" t="s">
        <v>229</v>
      </c>
      <c r="FJ75" t="s">
        <v>242</v>
      </c>
      <c r="FK75" t="s">
        <v>203</v>
      </c>
      <c r="FL75" t="s">
        <v>200</v>
      </c>
      <c r="FM75" t="s">
        <v>214</v>
      </c>
      <c r="FN75" t="s">
        <v>217</v>
      </c>
      <c r="FO75" t="s">
        <v>190</v>
      </c>
      <c r="FP75" t="s">
        <v>200</v>
      </c>
      <c r="FQ75" t="s">
        <v>203</v>
      </c>
      <c r="FR75" t="s">
        <v>203</v>
      </c>
      <c r="FS75" t="s">
        <v>217</v>
      </c>
      <c r="FT75" t="s">
        <v>217</v>
      </c>
      <c r="FU75" t="s">
        <v>214</v>
      </c>
      <c r="FV75" t="s">
        <v>217</v>
      </c>
      <c r="FW75" t="s">
        <v>211</v>
      </c>
      <c r="FX75" t="s">
        <v>190</v>
      </c>
      <c r="FY75" t="s">
        <v>189</v>
      </c>
      <c r="FZ75" t="s">
        <v>217</v>
      </c>
      <c r="GA75" t="s">
        <v>214</v>
      </c>
      <c r="GB75" t="s">
        <v>200</v>
      </c>
      <c r="GC75" t="s">
        <v>213</v>
      </c>
      <c r="GD75" t="s">
        <v>191</v>
      </c>
    </row>
    <row r="76" spans="1:186">
      <c r="A76" t="s">
        <v>73</v>
      </c>
      <c r="BX76" t="s">
        <v>192</v>
      </c>
      <c r="BY76" t="s">
        <v>195</v>
      </c>
      <c r="BZ76" t="s">
        <v>194</v>
      </c>
      <c r="CA76" t="s">
        <v>188</v>
      </c>
      <c r="CB76" t="s">
        <v>192</v>
      </c>
      <c r="CC76" t="s">
        <v>187</v>
      </c>
      <c r="CD76" t="s">
        <v>198</v>
      </c>
      <c r="CE76" t="s">
        <v>196</v>
      </c>
      <c r="CF76" t="s">
        <v>217</v>
      </c>
      <c r="CG76" t="s">
        <v>217</v>
      </c>
      <c r="CH76" t="s">
        <v>233</v>
      </c>
      <c r="CI76" t="s">
        <v>192</v>
      </c>
      <c r="CJ76" t="s">
        <v>187</v>
      </c>
      <c r="CK76" t="s">
        <v>203</v>
      </c>
      <c r="CL76" t="s">
        <v>203</v>
      </c>
      <c r="CM76" t="s">
        <v>192</v>
      </c>
      <c r="CN76" t="s">
        <v>191</v>
      </c>
      <c r="CO76" t="s">
        <v>192</v>
      </c>
      <c r="CP76" t="s">
        <v>200</v>
      </c>
      <c r="CQ76" t="s">
        <v>200</v>
      </c>
      <c r="CR76" t="s">
        <v>198</v>
      </c>
      <c r="CS76" t="s">
        <v>192</v>
      </c>
      <c r="CT76" t="s">
        <v>217</v>
      </c>
      <c r="CU76" t="s">
        <v>203</v>
      </c>
      <c r="CV76" t="s">
        <v>217</v>
      </c>
      <c r="CW76" t="s">
        <v>192</v>
      </c>
      <c r="CX76" t="s">
        <v>187</v>
      </c>
      <c r="CY76" t="s">
        <v>217</v>
      </c>
      <c r="CZ76" t="s">
        <v>191</v>
      </c>
      <c r="DA76" t="s">
        <v>198</v>
      </c>
      <c r="DB76" t="s">
        <v>203</v>
      </c>
      <c r="DC76" t="s">
        <v>187</v>
      </c>
      <c r="DD76" t="s">
        <v>187</v>
      </c>
      <c r="DE76" t="s">
        <v>192</v>
      </c>
      <c r="DF76" t="s">
        <v>200</v>
      </c>
      <c r="DG76" t="s">
        <v>192</v>
      </c>
      <c r="DH76" t="s">
        <v>203</v>
      </c>
      <c r="DI76" t="s">
        <v>217</v>
      </c>
      <c r="DJ76" t="s">
        <v>203</v>
      </c>
      <c r="DK76" t="s">
        <v>203</v>
      </c>
      <c r="DL76" t="s">
        <v>192</v>
      </c>
      <c r="DM76" t="s">
        <v>200</v>
      </c>
      <c r="DN76" t="s">
        <v>217</v>
      </c>
      <c r="DO76" t="s">
        <v>192</v>
      </c>
      <c r="DP76" t="s">
        <v>189</v>
      </c>
      <c r="DQ76" t="s">
        <v>217</v>
      </c>
      <c r="DR76" t="s">
        <v>200</v>
      </c>
      <c r="DS76" t="s">
        <v>200</v>
      </c>
      <c r="DT76" t="s">
        <v>192</v>
      </c>
      <c r="DU76" t="s">
        <v>217</v>
      </c>
      <c r="DV76" t="s">
        <v>192</v>
      </c>
      <c r="DW76" t="s">
        <v>217</v>
      </c>
      <c r="DX76" t="s">
        <v>203</v>
      </c>
      <c r="DY76" t="s">
        <v>192</v>
      </c>
      <c r="DZ76" t="s">
        <v>200</v>
      </c>
      <c r="EA76" t="s">
        <v>203</v>
      </c>
      <c r="EB76" t="s">
        <v>192</v>
      </c>
      <c r="EC76" t="s">
        <v>192</v>
      </c>
      <c r="ED76" t="s">
        <v>185</v>
      </c>
      <c r="EE76" t="s">
        <v>187</v>
      </c>
      <c r="EF76" t="s">
        <v>217</v>
      </c>
      <c r="EG76" t="s">
        <v>217</v>
      </c>
      <c r="EH76" t="s">
        <v>217</v>
      </c>
      <c r="EI76" t="s">
        <v>200</v>
      </c>
      <c r="EJ76" t="s">
        <v>192</v>
      </c>
      <c r="EK76" t="s">
        <v>187</v>
      </c>
      <c r="EL76" t="s">
        <v>192</v>
      </c>
      <c r="EM76" t="s">
        <v>217</v>
      </c>
      <c r="EN76" t="s">
        <v>208</v>
      </c>
      <c r="EO76" t="s">
        <v>196</v>
      </c>
      <c r="EP76" t="s">
        <v>191</v>
      </c>
      <c r="EQ76" t="s">
        <v>192</v>
      </c>
      <c r="ER76" t="s">
        <v>203</v>
      </c>
      <c r="ES76" t="s">
        <v>192</v>
      </c>
      <c r="ET76" t="s">
        <v>217</v>
      </c>
      <c r="EU76" t="s">
        <v>191</v>
      </c>
      <c r="EV76" t="s">
        <v>196</v>
      </c>
      <c r="EW76" t="s">
        <v>197</v>
      </c>
      <c r="EX76" t="s">
        <v>199</v>
      </c>
      <c r="EY76" t="s">
        <v>227</v>
      </c>
      <c r="EZ76" t="s">
        <v>188</v>
      </c>
      <c r="FA76" t="s">
        <v>188</v>
      </c>
      <c r="FB76" t="s">
        <v>227</v>
      </c>
      <c r="FC76" t="s">
        <v>205</v>
      </c>
      <c r="FD76" t="s">
        <v>227</v>
      </c>
      <c r="FE76" t="s">
        <v>188</v>
      </c>
      <c r="FF76" t="s">
        <v>197</v>
      </c>
      <c r="FG76" t="s">
        <v>196</v>
      </c>
      <c r="FH76" t="s">
        <v>197</v>
      </c>
      <c r="FI76" t="s">
        <v>239</v>
      </c>
      <c r="FJ76" t="s">
        <v>232</v>
      </c>
      <c r="FK76" t="s">
        <v>192</v>
      </c>
      <c r="FL76" t="s">
        <v>217</v>
      </c>
      <c r="FM76" t="s">
        <v>203</v>
      </c>
      <c r="FN76" t="s">
        <v>200</v>
      </c>
      <c r="FO76" t="s">
        <v>200</v>
      </c>
      <c r="FP76" t="s">
        <v>217</v>
      </c>
      <c r="FQ76" t="s">
        <v>192</v>
      </c>
      <c r="FR76" t="s">
        <v>187</v>
      </c>
      <c r="FS76" t="s">
        <v>185</v>
      </c>
      <c r="FT76" t="s">
        <v>200</v>
      </c>
      <c r="FU76" t="s">
        <v>203</v>
      </c>
      <c r="FV76" t="s">
        <v>200</v>
      </c>
      <c r="FW76" t="s">
        <v>203</v>
      </c>
      <c r="FX76" t="s">
        <v>200</v>
      </c>
      <c r="FY76" t="s">
        <v>192</v>
      </c>
      <c r="FZ76" t="s">
        <v>200</v>
      </c>
      <c r="GA76" t="s">
        <v>189</v>
      </c>
      <c r="GB76" t="s">
        <v>190</v>
      </c>
      <c r="GC76" t="s">
        <v>198</v>
      </c>
      <c r="GD76" t="s">
        <v>187</v>
      </c>
    </row>
    <row r="77" spans="1:186">
      <c r="A77" t="s">
        <v>74</v>
      </c>
      <c r="BY77" t="s">
        <v>188</v>
      </c>
      <c r="BZ77" t="s">
        <v>192</v>
      </c>
      <c r="CA77" t="s">
        <v>195</v>
      </c>
      <c r="CB77" t="s">
        <v>194</v>
      </c>
      <c r="CC77" t="s">
        <v>198</v>
      </c>
      <c r="CD77" t="s">
        <v>187</v>
      </c>
      <c r="CE77" t="s">
        <v>191</v>
      </c>
      <c r="CF77" t="s">
        <v>192</v>
      </c>
      <c r="CG77" t="s">
        <v>192</v>
      </c>
      <c r="CH77" t="s">
        <v>215</v>
      </c>
      <c r="CI77" t="s">
        <v>194</v>
      </c>
      <c r="CJ77" t="s">
        <v>217</v>
      </c>
      <c r="CK77" t="s">
        <v>200</v>
      </c>
      <c r="CL77" t="s">
        <v>185</v>
      </c>
      <c r="CM77" t="s">
        <v>217</v>
      </c>
      <c r="CN77" t="s">
        <v>196</v>
      </c>
      <c r="CO77" t="s">
        <v>190</v>
      </c>
      <c r="CP77" t="s">
        <v>203</v>
      </c>
      <c r="CQ77" t="s">
        <v>203</v>
      </c>
      <c r="CR77" t="s">
        <v>187</v>
      </c>
      <c r="CS77" t="s">
        <v>190</v>
      </c>
      <c r="CT77" t="s">
        <v>185</v>
      </c>
      <c r="CU77" t="s">
        <v>200</v>
      </c>
      <c r="CV77" t="s">
        <v>187</v>
      </c>
      <c r="CW77" t="s">
        <v>217</v>
      </c>
      <c r="CX77" t="s">
        <v>203</v>
      </c>
      <c r="CY77" t="s">
        <v>187</v>
      </c>
      <c r="CZ77" t="s">
        <v>196</v>
      </c>
      <c r="DA77" t="s">
        <v>187</v>
      </c>
      <c r="DB77" t="s">
        <v>200</v>
      </c>
      <c r="DC77" t="s">
        <v>217</v>
      </c>
      <c r="DD77" t="s">
        <v>224</v>
      </c>
      <c r="DE77" t="s">
        <v>217</v>
      </c>
      <c r="DF77" t="s">
        <v>203</v>
      </c>
      <c r="DG77" t="s">
        <v>217</v>
      </c>
      <c r="DH77" t="s">
        <v>200</v>
      </c>
      <c r="DI77" t="s">
        <v>187</v>
      </c>
      <c r="DJ77" t="s">
        <v>200</v>
      </c>
      <c r="DK77" t="s">
        <v>185</v>
      </c>
      <c r="DL77" t="s">
        <v>217</v>
      </c>
      <c r="DM77" t="s">
        <v>203</v>
      </c>
      <c r="DN77" t="s">
        <v>192</v>
      </c>
      <c r="DO77" t="s">
        <v>190</v>
      </c>
      <c r="DP77" t="s">
        <v>200</v>
      </c>
      <c r="DQ77" t="s">
        <v>187</v>
      </c>
      <c r="DR77" t="s">
        <v>203</v>
      </c>
      <c r="DS77" t="s">
        <v>203</v>
      </c>
      <c r="DT77" t="s">
        <v>217</v>
      </c>
      <c r="DU77" t="s">
        <v>187</v>
      </c>
      <c r="DV77" t="s">
        <v>217</v>
      </c>
      <c r="DW77" t="s">
        <v>187</v>
      </c>
      <c r="DX77" t="s">
        <v>200</v>
      </c>
      <c r="DY77" t="s">
        <v>217</v>
      </c>
      <c r="DZ77" t="s">
        <v>203</v>
      </c>
      <c r="EA77" t="s">
        <v>185</v>
      </c>
      <c r="EB77" t="s">
        <v>217</v>
      </c>
      <c r="EC77" t="s">
        <v>217</v>
      </c>
      <c r="ED77" t="s">
        <v>203</v>
      </c>
      <c r="EE77" t="s">
        <v>224</v>
      </c>
      <c r="EF77" t="s">
        <v>192</v>
      </c>
      <c r="EG77" t="s">
        <v>192</v>
      </c>
      <c r="EH77" t="s">
        <v>187</v>
      </c>
      <c r="EI77" t="s">
        <v>203</v>
      </c>
      <c r="EJ77" t="s">
        <v>191</v>
      </c>
      <c r="EK77" t="s">
        <v>217</v>
      </c>
      <c r="EL77" t="s">
        <v>217</v>
      </c>
      <c r="EM77" t="s">
        <v>192</v>
      </c>
      <c r="EN77" t="s">
        <v>228</v>
      </c>
      <c r="EO77" t="s">
        <v>223</v>
      </c>
      <c r="EP77" t="s">
        <v>196</v>
      </c>
      <c r="EQ77" t="s">
        <v>217</v>
      </c>
      <c r="ER77" t="s">
        <v>200</v>
      </c>
      <c r="ES77" t="s">
        <v>190</v>
      </c>
      <c r="ET77" t="s">
        <v>187</v>
      </c>
      <c r="EU77" t="s">
        <v>192</v>
      </c>
      <c r="EV77" t="s">
        <v>217</v>
      </c>
      <c r="EW77" t="s">
        <v>194</v>
      </c>
      <c r="EX77" t="s">
        <v>192</v>
      </c>
      <c r="EY77" t="s">
        <v>196</v>
      </c>
      <c r="EZ77" t="s">
        <v>198</v>
      </c>
      <c r="FA77" t="s">
        <v>198</v>
      </c>
      <c r="FB77" t="s">
        <v>196</v>
      </c>
      <c r="FC77" t="s">
        <v>188</v>
      </c>
      <c r="FD77" t="s">
        <v>196</v>
      </c>
      <c r="FE77" t="s">
        <v>198</v>
      </c>
      <c r="FF77" t="s">
        <v>194</v>
      </c>
      <c r="FG77" t="s">
        <v>203</v>
      </c>
      <c r="FH77" t="s">
        <v>192</v>
      </c>
      <c r="FI77" t="s">
        <v>230</v>
      </c>
      <c r="FJ77" t="s">
        <v>231</v>
      </c>
      <c r="FK77" t="s">
        <v>217</v>
      </c>
      <c r="FL77" t="s">
        <v>192</v>
      </c>
      <c r="FM77" t="s">
        <v>200</v>
      </c>
      <c r="FN77" t="s">
        <v>203</v>
      </c>
      <c r="FO77" t="s">
        <v>203</v>
      </c>
      <c r="FP77" t="s">
        <v>192</v>
      </c>
      <c r="FQ77" t="s">
        <v>217</v>
      </c>
      <c r="FR77" t="s">
        <v>217</v>
      </c>
      <c r="FS77" t="s">
        <v>203</v>
      </c>
      <c r="FT77" t="s">
        <v>203</v>
      </c>
      <c r="FU77" t="s">
        <v>200</v>
      </c>
      <c r="FV77" t="s">
        <v>189</v>
      </c>
      <c r="FW77" t="s">
        <v>185</v>
      </c>
      <c r="FX77" t="s">
        <v>189</v>
      </c>
      <c r="FY77" t="s">
        <v>190</v>
      </c>
      <c r="FZ77" t="s">
        <v>203</v>
      </c>
      <c r="GA77" t="s">
        <v>200</v>
      </c>
      <c r="GB77" t="s">
        <v>192</v>
      </c>
      <c r="GC77" t="s">
        <v>187</v>
      </c>
      <c r="GD77" t="s">
        <v>198</v>
      </c>
    </row>
    <row r="78" spans="1:186">
      <c r="A78" t="s">
        <v>75</v>
      </c>
      <c r="BZ78" t="s">
        <v>186</v>
      </c>
      <c r="CA78" t="s">
        <v>185</v>
      </c>
      <c r="CB78" t="s">
        <v>202</v>
      </c>
      <c r="CC78" t="s">
        <v>219</v>
      </c>
      <c r="CD78" t="s">
        <v>224</v>
      </c>
      <c r="CE78" t="s">
        <v>200</v>
      </c>
      <c r="CF78" t="s">
        <v>195</v>
      </c>
      <c r="CG78" t="s">
        <v>195</v>
      </c>
      <c r="CH78" t="s">
        <v>201</v>
      </c>
      <c r="CI78" t="s">
        <v>185</v>
      </c>
      <c r="CJ78" t="s">
        <v>188</v>
      </c>
      <c r="CK78" t="s">
        <v>194</v>
      </c>
      <c r="CL78" t="s">
        <v>194</v>
      </c>
      <c r="CM78" t="s">
        <v>188</v>
      </c>
      <c r="CN78" t="s">
        <v>190</v>
      </c>
      <c r="CO78" t="s">
        <v>188</v>
      </c>
      <c r="CP78" t="s">
        <v>192</v>
      </c>
      <c r="CQ78" t="s">
        <v>192</v>
      </c>
      <c r="CR78" t="s">
        <v>193</v>
      </c>
      <c r="CS78" t="s">
        <v>188</v>
      </c>
      <c r="CT78" t="s">
        <v>195</v>
      </c>
      <c r="CU78" t="s">
        <v>194</v>
      </c>
      <c r="CV78" t="s">
        <v>195</v>
      </c>
      <c r="CW78" t="s">
        <v>196</v>
      </c>
      <c r="CX78" t="s">
        <v>196</v>
      </c>
      <c r="CY78" t="s">
        <v>191</v>
      </c>
      <c r="CZ78" t="s">
        <v>199</v>
      </c>
      <c r="DA78" t="s">
        <v>193</v>
      </c>
      <c r="DB78" t="s">
        <v>194</v>
      </c>
      <c r="DC78" t="s">
        <v>188</v>
      </c>
      <c r="DD78" t="s">
        <v>196</v>
      </c>
      <c r="DE78" t="s">
        <v>188</v>
      </c>
      <c r="DF78" t="s">
        <v>192</v>
      </c>
      <c r="DG78" t="s">
        <v>188</v>
      </c>
      <c r="DH78" t="s">
        <v>203</v>
      </c>
      <c r="DI78" t="s">
        <v>195</v>
      </c>
      <c r="DJ78" t="s">
        <v>198</v>
      </c>
      <c r="DK78" t="s">
        <v>198</v>
      </c>
      <c r="DL78" t="s">
        <v>196</v>
      </c>
      <c r="DM78" t="s">
        <v>192</v>
      </c>
      <c r="DN78" t="s">
        <v>195</v>
      </c>
      <c r="DO78" t="s">
        <v>188</v>
      </c>
      <c r="DP78" t="s">
        <v>194</v>
      </c>
      <c r="DQ78" t="s">
        <v>191</v>
      </c>
      <c r="DR78" t="s">
        <v>187</v>
      </c>
      <c r="DS78" t="s">
        <v>192</v>
      </c>
      <c r="DT78" t="s">
        <v>188</v>
      </c>
      <c r="DU78" t="s">
        <v>191</v>
      </c>
      <c r="DV78" t="s">
        <v>188</v>
      </c>
      <c r="DW78" t="s">
        <v>195</v>
      </c>
      <c r="DX78" t="s">
        <v>194</v>
      </c>
      <c r="DY78" t="s">
        <v>188</v>
      </c>
      <c r="DZ78" t="s">
        <v>192</v>
      </c>
      <c r="EA78" t="s">
        <v>194</v>
      </c>
      <c r="EB78" t="s">
        <v>196</v>
      </c>
      <c r="EC78" t="s">
        <v>196</v>
      </c>
      <c r="ED78" t="s">
        <v>192</v>
      </c>
      <c r="EE78" t="s">
        <v>196</v>
      </c>
      <c r="EF78" t="s">
        <v>195</v>
      </c>
      <c r="EG78" t="s">
        <v>195</v>
      </c>
      <c r="EH78" t="s">
        <v>191</v>
      </c>
      <c r="EI78" t="s">
        <v>192</v>
      </c>
      <c r="EJ78" t="s">
        <v>197</v>
      </c>
      <c r="EK78" t="s">
        <v>188</v>
      </c>
      <c r="EL78" t="s">
        <v>188</v>
      </c>
      <c r="EM78" t="s">
        <v>195</v>
      </c>
      <c r="EN78" t="s">
        <v>204</v>
      </c>
      <c r="EO78" t="s">
        <v>197</v>
      </c>
      <c r="EP78" t="s">
        <v>199</v>
      </c>
      <c r="EQ78" t="s">
        <v>188</v>
      </c>
      <c r="ER78" t="s">
        <v>194</v>
      </c>
      <c r="ES78" t="s">
        <v>196</v>
      </c>
      <c r="ET78" t="s">
        <v>195</v>
      </c>
      <c r="EU78" t="s">
        <v>199</v>
      </c>
      <c r="EV78" t="s">
        <v>197</v>
      </c>
      <c r="EW78" t="s">
        <v>192</v>
      </c>
      <c r="EX78" t="s">
        <v>195</v>
      </c>
      <c r="EY78" t="s">
        <v>227</v>
      </c>
      <c r="EZ78" t="s">
        <v>187</v>
      </c>
      <c r="FA78" t="s">
        <v>188</v>
      </c>
      <c r="FB78" t="s">
        <v>191</v>
      </c>
      <c r="FC78" t="s">
        <v>205</v>
      </c>
      <c r="FD78" t="s">
        <v>191</v>
      </c>
      <c r="FE78" t="s">
        <v>187</v>
      </c>
      <c r="FF78" t="s">
        <v>197</v>
      </c>
      <c r="FG78" t="s">
        <v>192</v>
      </c>
      <c r="FH78" t="s">
        <v>192</v>
      </c>
      <c r="FI78" t="s">
        <v>234</v>
      </c>
      <c r="FJ78" t="s">
        <v>235</v>
      </c>
      <c r="FK78" t="s">
        <v>188</v>
      </c>
      <c r="FL78" t="s">
        <v>195</v>
      </c>
      <c r="FM78" t="s">
        <v>194</v>
      </c>
      <c r="FN78" t="s">
        <v>192</v>
      </c>
      <c r="FO78" t="s">
        <v>187</v>
      </c>
      <c r="FP78" t="s">
        <v>195</v>
      </c>
      <c r="FQ78" t="s">
        <v>188</v>
      </c>
      <c r="FR78" t="s">
        <v>188</v>
      </c>
      <c r="FS78" t="s">
        <v>192</v>
      </c>
      <c r="FT78" t="s">
        <v>192</v>
      </c>
      <c r="FU78" t="s">
        <v>194</v>
      </c>
      <c r="FV78" t="s">
        <v>192</v>
      </c>
      <c r="FW78" t="s">
        <v>194</v>
      </c>
      <c r="FX78" t="s">
        <v>192</v>
      </c>
      <c r="FY78" t="s">
        <v>188</v>
      </c>
      <c r="FZ78" t="s">
        <v>192</v>
      </c>
      <c r="GA78" t="s">
        <v>194</v>
      </c>
      <c r="GB78" t="s">
        <v>195</v>
      </c>
      <c r="GC78" t="s">
        <v>193</v>
      </c>
      <c r="GD78" t="s">
        <v>196</v>
      </c>
    </row>
    <row r="79" spans="1:186">
      <c r="A79" t="s">
        <v>76</v>
      </c>
      <c r="CA79" t="s">
        <v>202</v>
      </c>
      <c r="CB79" t="s">
        <v>216</v>
      </c>
      <c r="CC79" t="s">
        <v>222</v>
      </c>
      <c r="CD79" t="s">
        <v>223</v>
      </c>
      <c r="CE79" t="s">
        <v>219</v>
      </c>
      <c r="CF79" t="s">
        <v>194</v>
      </c>
      <c r="CG79" t="s">
        <v>194</v>
      </c>
      <c r="CH79" t="s">
        <v>215</v>
      </c>
      <c r="CI79" t="s">
        <v>211</v>
      </c>
      <c r="CJ79" t="s">
        <v>192</v>
      </c>
      <c r="CK79" t="s">
        <v>195</v>
      </c>
      <c r="CL79" t="s">
        <v>195</v>
      </c>
      <c r="CM79" t="s">
        <v>192</v>
      </c>
      <c r="CN79" t="s">
        <v>189</v>
      </c>
      <c r="CO79" t="s">
        <v>192</v>
      </c>
      <c r="CP79" t="s">
        <v>212</v>
      </c>
      <c r="CQ79" t="s">
        <v>212</v>
      </c>
      <c r="CR79" t="s">
        <v>199</v>
      </c>
      <c r="CS79" t="s">
        <v>192</v>
      </c>
      <c r="CT79" t="s">
        <v>194</v>
      </c>
      <c r="CU79" t="s">
        <v>195</v>
      </c>
      <c r="CV79" t="s">
        <v>194</v>
      </c>
      <c r="CW79" t="s">
        <v>187</v>
      </c>
      <c r="CX79" t="s">
        <v>202</v>
      </c>
      <c r="CY79" t="s">
        <v>198</v>
      </c>
      <c r="CZ79" t="s">
        <v>193</v>
      </c>
      <c r="DA79" t="s">
        <v>199</v>
      </c>
      <c r="DB79" t="s">
        <v>195</v>
      </c>
      <c r="DC79" t="s">
        <v>192</v>
      </c>
      <c r="DD79" t="s">
        <v>202</v>
      </c>
      <c r="DE79" t="s">
        <v>192</v>
      </c>
      <c r="DF79" t="s">
        <v>212</v>
      </c>
      <c r="DG79" t="s">
        <v>192</v>
      </c>
      <c r="DH79" t="s">
        <v>217</v>
      </c>
      <c r="DI79" t="s">
        <v>194</v>
      </c>
      <c r="DJ79" t="s">
        <v>191</v>
      </c>
      <c r="DK79" t="s">
        <v>191</v>
      </c>
      <c r="DL79" t="s">
        <v>187</v>
      </c>
      <c r="DM79" t="s">
        <v>212</v>
      </c>
      <c r="DN79" t="s">
        <v>194</v>
      </c>
      <c r="DO79" t="s">
        <v>192</v>
      </c>
      <c r="DP79" t="s">
        <v>195</v>
      </c>
      <c r="DQ79" t="s">
        <v>198</v>
      </c>
      <c r="DR79" t="s">
        <v>213</v>
      </c>
      <c r="DS79" t="s">
        <v>212</v>
      </c>
      <c r="DT79" t="s">
        <v>192</v>
      </c>
      <c r="DU79" t="s">
        <v>198</v>
      </c>
      <c r="DV79" t="s">
        <v>192</v>
      </c>
      <c r="DW79" t="s">
        <v>194</v>
      </c>
      <c r="DX79" t="s">
        <v>195</v>
      </c>
      <c r="DY79" t="s">
        <v>192</v>
      </c>
      <c r="DZ79" t="s">
        <v>212</v>
      </c>
      <c r="EA79" t="s">
        <v>195</v>
      </c>
      <c r="EB79" t="s">
        <v>187</v>
      </c>
      <c r="EC79" t="s">
        <v>187</v>
      </c>
      <c r="ED79" t="s">
        <v>212</v>
      </c>
      <c r="EE79" t="s">
        <v>202</v>
      </c>
      <c r="EF79" t="s">
        <v>194</v>
      </c>
      <c r="EG79" t="s">
        <v>194</v>
      </c>
      <c r="EH79" t="s">
        <v>198</v>
      </c>
      <c r="EI79" t="s">
        <v>212</v>
      </c>
      <c r="EJ79" t="s">
        <v>196</v>
      </c>
      <c r="EK79" t="s">
        <v>192</v>
      </c>
      <c r="EL79" t="s">
        <v>192</v>
      </c>
      <c r="EM79" t="s">
        <v>194</v>
      </c>
      <c r="EN79" t="s">
        <v>215</v>
      </c>
      <c r="EO79" t="s">
        <v>196</v>
      </c>
      <c r="EP79" t="s">
        <v>193</v>
      </c>
      <c r="EQ79" t="s">
        <v>192</v>
      </c>
      <c r="ER79" t="s">
        <v>195</v>
      </c>
      <c r="ES79" t="s">
        <v>187</v>
      </c>
      <c r="ET79" t="s">
        <v>194</v>
      </c>
      <c r="EU79" t="s">
        <v>193</v>
      </c>
      <c r="EV79" t="s">
        <v>196</v>
      </c>
      <c r="EW79" t="s">
        <v>213</v>
      </c>
      <c r="EX79" t="s">
        <v>198</v>
      </c>
      <c r="EY79" t="s">
        <v>193</v>
      </c>
      <c r="EZ79" t="s">
        <v>214</v>
      </c>
      <c r="FA79" t="s">
        <v>202</v>
      </c>
      <c r="FB79" t="s">
        <v>203</v>
      </c>
      <c r="FC79" t="s">
        <v>218</v>
      </c>
      <c r="FD79" t="s">
        <v>203</v>
      </c>
      <c r="FE79" t="s">
        <v>214</v>
      </c>
      <c r="FF79" t="s">
        <v>219</v>
      </c>
      <c r="FG79" t="s">
        <v>213</v>
      </c>
      <c r="FH79" t="s">
        <v>192</v>
      </c>
      <c r="FI79" t="s">
        <v>232</v>
      </c>
      <c r="FJ79" t="s">
        <v>206</v>
      </c>
      <c r="FK79" t="s">
        <v>192</v>
      </c>
      <c r="FL79" t="s">
        <v>194</v>
      </c>
      <c r="FM79" t="s">
        <v>195</v>
      </c>
      <c r="FN79" t="s">
        <v>212</v>
      </c>
      <c r="FO79" t="s">
        <v>213</v>
      </c>
      <c r="FP79" t="s">
        <v>194</v>
      </c>
      <c r="FQ79" t="s">
        <v>192</v>
      </c>
      <c r="FR79" t="s">
        <v>192</v>
      </c>
      <c r="FS79" t="s">
        <v>212</v>
      </c>
      <c r="FT79" t="s">
        <v>212</v>
      </c>
      <c r="FU79" t="s">
        <v>195</v>
      </c>
      <c r="FV79" t="s">
        <v>212</v>
      </c>
      <c r="FW79" t="s">
        <v>195</v>
      </c>
      <c r="FX79" t="s">
        <v>212</v>
      </c>
      <c r="FY79" t="s">
        <v>192</v>
      </c>
      <c r="FZ79" t="s">
        <v>212</v>
      </c>
      <c r="GA79" t="s">
        <v>195</v>
      </c>
      <c r="GB79" t="s">
        <v>194</v>
      </c>
      <c r="GC79" t="s">
        <v>199</v>
      </c>
      <c r="GD79" t="s">
        <v>202</v>
      </c>
    </row>
    <row r="80" spans="1:186">
      <c r="A80" t="s">
        <v>77</v>
      </c>
      <c r="CB80" t="s">
        <v>186</v>
      </c>
      <c r="CC80" t="s">
        <v>224</v>
      </c>
      <c r="CD80" t="s">
        <v>219</v>
      </c>
      <c r="CE80" t="s">
        <v>223</v>
      </c>
      <c r="CF80" t="s">
        <v>188</v>
      </c>
      <c r="CG80" t="s">
        <v>188</v>
      </c>
      <c r="CH80" t="s">
        <v>208</v>
      </c>
      <c r="CI80" t="s">
        <v>189</v>
      </c>
      <c r="CJ80" t="s">
        <v>195</v>
      </c>
      <c r="CK80" t="s">
        <v>192</v>
      </c>
      <c r="CL80" t="s">
        <v>192</v>
      </c>
      <c r="CM80" t="s">
        <v>195</v>
      </c>
      <c r="CN80" t="s">
        <v>187</v>
      </c>
      <c r="CO80" t="s">
        <v>195</v>
      </c>
      <c r="CP80" t="s">
        <v>194</v>
      </c>
      <c r="CQ80" t="s">
        <v>194</v>
      </c>
      <c r="CR80" t="s">
        <v>196</v>
      </c>
      <c r="CS80" t="s">
        <v>195</v>
      </c>
      <c r="CT80" t="s">
        <v>188</v>
      </c>
      <c r="CU80" t="s">
        <v>192</v>
      </c>
      <c r="CV80" t="s">
        <v>188</v>
      </c>
      <c r="CW80" t="s">
        <v>191</v>
      </c>
      <c r="CX80" t="s">
        <v>193</v>
      </c>
      <c r="CY80" t="s">
        <v>196</v>
      </c>
      <c r="CZ80" t="s">
        <v>197</v>
      </c>
      <c r="DA80" t="s">
        <v>196</v>
      </c>
      <c r="DB80" t="s">
        <v>192</v>
      </c>
      <c r="DC80" t="s">
        <v>195</v>
      </c>
      <c r="DD80" t="s">
        <v>193</v>
      </c>
      <c r="DE80" t="s">
        <v>195</v>
      </c>
      <c r="DF80" t="s">
        <v>194</v>
      </c>
      <c r="DG80" t="s">
        <v>195</v>
      </c>
      <c r="DH80" t="s">
        <v>200</v>
      </c>
      <c r="DI80" t="s">
        <v>188</v>
      </c>
      <c r="DJ80" t="s">
        <v>187</v>
      </c>
      <c r="DK80" t="s">
        <v>187</v>
      </c>
      <c r="DL80" t="s">
        <v>191</v>
      </c>
      <c r="DM80" t="s">
        <v>194</v>
      </c>
      <c r="DN80" t="s">
        <v>188</v>
      </c>
      <c r="DO80" t="s">
        <v>195</v>
      </c>
      <c r="DP80" t="s">
        <v>192</v>
      </c>
      <c r="DQ80" t="s">
        <v>196</v>
      </c>
      <c r="DR80" t="s">
        <v>198</v>
      </c>
      <c r="DS80" t="s">
        <v>194</v>
      </c>
      <c r="DT80" t="s">
        <v>195</v>
      </c>
      <c r="DU80" t="s">
        <v>196</v>
      </c>
      <c r="DV80" t="s">
        <v>195</v>
      </c>
      <c r="DW80" t="s">
        <v>188</v>
      </c>
      <c r="DX80" t="s">
        <v>192</v>
      </c>
      <c r="DY80" t="s">
        <v>195</v>
      </c>
      <c r="DZ80" t="s">
        <v>194</v>
      </c>
      <c r="EA80" t="s">
        <v>192</v>
      </c>
      <c r="EB80" t="s">
        <v>191</v>
      </c>
      <c r="EC80" t="s">
        <v>191</v>
      </c>
      <c r="ED80" t="s">
        <v>194</v>
      </c>
      <c r="EE80" t="s">
        <v>193</v>
      </c>
      <c r="EF80" t="s">
        <v>188</v>
      </c>
      <c r="EG80" t="s">
        <v>188</v>
      </c>
      <c r="EH80" t="s">
        <v>196</v>
      </c>
      <c r="EI80" t="s">
        <v>194</v>
      </c>
      <c r="EJ80" t="s">
        <v>199</v>
      </c>
      <c r="EK80" t="s">
        <v>195</v>
      </c>
      <c r="EL80" t="s">
        <v>195</v>
      </c>
      <c r="EM80" t="s">
        <v>188</v>
      </c>
      <c r="EN80" t="s">
        <v>209</v>
      </c>
      <c r="EO80" t="s">
        <v>199</v>
      </c>
      <c r="EP80" t="s">
        <v>197</v>
      </c>
      <c r="EQ80" t="s">
        <v>195</v>
      </c>
      <c r="ER80" t="s">
        <v>192</v>
      </c>
      <c r="ES80" t="s">
        <v>191</v>
      </c>
      <c r="ET80" t="s">
        <v>188</v>
      </c>
      <c r="EU80" t="s">
        <v>197</v>
      </c>
      <c r="EV80" t="s">
        <v>199</v>
      </c>
      <c r="EW80" t="s">
        <v>189</v>
      </c>
      <c r="EX80" t="s">
        <v>187</v>
      </c>
      <c r="EY80" t="s">
        <v>196</v>
      </c>
      <c r="EZ80" t="s">
        <v>224</v>
      </c>
      <c r="FA80" t="s">
        <v>198</v>
      </c>
      <c r="FB80" t="s">
        <v>200</v>
      </c>
      <c r="FC80" t="s">
        <v>188</v>
      </c>
      <c r="FD80" t="s">
        <v>200</v>
      </c>
      <c r="FE80" t="s">
        <v>224</v>
      </c>
      <c r="FF80" t="s">
        <v>194</v>
      </c>
      <c r="FG80" t="s">
        <v>189</v>
      </c>
      <c r="FH80" t="s">
        <v>185</v>
      </c>
      <c r="FI80" t="s">
        <v>229</v>
      </c>
      <c r="FJ80" t="s">
        <v>220</v>
      </c>
      <c r="FK80" t="s">
        <v>195</v>
      </c>
      <c r="FL80" t="s">
        <v>188</v>
      </c>
      <c r="FM80" t="s">
        <v>192</v>
      </c>
      <c r="FN80" t="s">
        <v>194</v>
      </c>
      <c r="FO80" t="s">
        <v>198</v>
      </c>
      <c r="FP80" t="s">
        <v>188</v>
      </c>
      <c r="FQ80" t="s">
        <v>195</v>
      </c>
      <c r="FR80" t="s">
        <v>195</v>
      </c>
      <c r="FS80" t="s">
        <v>194</v>
      </c>
      <c r="FT80" t="s">
        <v>194</v>
      </c>
      <c r="FU80" t="s">
        <v>192</v>
      </c>
      <c r="FV80" t="s">
        <v>194</v>
      </c>
      <c r="FW80" t="s">
        <v>192</v>
      </c>
      <c r="FX80" t="s">
        <v>194</v>
      </c>
      <c r="FY80" t="s">
        <v>195</v>
      </c>
      <c r="FZ80" t="s">
        <v>194</v>
      </c>
      <c r="GA80" t="s">
        <v>192</v>
      </c>
      <c r="GB80" t="s">
        <v>188</v>
      </c>
      <c r="GC80" t="s">
        <v>196</v>
      </c>
      <c r="GD80" t="s">
        <v>193</v>
      </c>
    </row>
    <row r="81" spans="1:186">
      <c r="A81" t="s">
        <v>78</v>
      </c>
      <c r="CC81" t="s">
        <v>223</v>
      </c>
      <c r="CD81" t="s">
        <v>222</v>
      </c>
      <c r="CE81" t="s">
        <v>224</v>
      </c>
      <c r="CF81" t="s">
        <v>192</v>
      </c>
      <c r="CG81" t="s">
        <v>192</v>
      </c>
      <c r="CH81" t="s">
        <v>215</v>
      </c>
      <c r="CI81" t="s">
        <v>190</v>
      </c>
      <c r="CJ81" t="s">
        <v>194</v>
      </c>
      <c r="CK81" t="s">
        <v>212</v>
      </c>
      <c r="CL81" t="s">
        <v>212</v>
      </c>
      <c r="CM81" t="s">
        <v>194</v>
      </c>
      <c r="CN81" t="s">
        <v>185</v>
      </c>
      <c r="CO81" t="s">
        <v>194</v>
      </c>
      <c r="CP81" t="s">
        <v>195</v>
      </c>
      <c r="CQ81" t="s">
        <v>195</v>
      </c>
      <c r="CR81" t="s">
        <v>202</v>
      </c>
      <c r="CS81" t="s">
        <v>194</v>
      </c>
      <c r="CT81" t="s">
        <v>192</v>
      </c>
      <c r="CU81" t="s">
        <v>212</v>
      </c>
      <c r="CV81" t="s">
        <v>192</v>
      </c>
      <c r="CW81" t="s">
        <v>198</v>
      </c>
      <c r="CX81" t="s">
        <v>199</v>
      </c>
      <c r="CY81" t="s">
        <v>187</v>
      </c>
      <c r="CZ81" t="s">
        <v>196</v>
      </c>
      <c r="DA81" t="s">
        <v>202</v>
      </c>
      <c r="DB81" t="s">
        <v>212</v>
      </c>
      <c r="DC81" t="s">
        <v>194</v>
      </c>
      <c r="DD81" t="s">
        <v>199</v>
      </c>
      <c r="DE81" t="s">
        <v>194</v>
      </c>
      <c r="DF81" t="s">
        <v>195</v>
      </c>
      <c r="DG81" t="s">
        <v>194</v>
      </c>
      <c r="DH81" t="s">
        <v>214</v>
      </c>
      <c r="DI81" t="s">
        <v>192</v>
      </c>
      <c r="DJ81" t="s">
        <v>213</v>
      </c>
      <c r="DK81" t="s">
        <v>213</v>
      </c>
      <c r="DL81" t="s">
        <v>198</v>
      </c>
      <c r="DM81" t="s">
        <v>195</v>
      </c>
      <c r="DN81" t="s">
        <v>192</v>
      </c>
      <c r="DO81" t="s">
        <v>194</v>
      </c>
      <c r="DP81" t="s">
        <v>212</v>
      </c>
      <c r="DQ81" t="s">
        <v>187</v>
      </c>
      <c r="DR81" t="s">
        <v>191</v>
      </c>
      <c r="DS81" t="s">
        <v>195</v>
      </c>
      <c r="DT81" t="s">
        <v>194</v>
      </c>
      <c r="DU81" t="s">
        <v>187</v>
      </c>
      <c r="DV81" t="s">
        <v>194</v>
      </c>
      <c r="DW81" t="s">
        <v>192</v>
      </c>
      <c r="DX81" t="s">
        <v>212</v>
      </c>
      <c r="DY81" t="s">
        <v>194</v>
      </c>
      <c r="DZ81" t="s">
        <v>195</v>
      </c>
      <c r="EA81" t="s">
        <v>212</v>
      </c>
      <c r="EB81" t="s">
        <v>198</v>
      </c>
      <c r="EC81" t="s">
        <v>198</v>
      </c>
      <c r="ED81" t="s">
        <v>195</v>
      </c>
      <c r="EE81" t="s">
        <v>199</v>
      </c>
      <c r="EF81" t="s">
        <v>192</v>
      </c>
      <c r="EG81" t="s">
        <v>192</v>
      </c>
      <c r="EH81" t="s">
        <v>187</v>
      </c>
      <c r="EI81" t="s">
        <v>195</v>
      </c>
      <c r="EJ81" t="s">
        <v>193</v>
      </c>
      <c r="EK81" t="s">
        <v>194</v>
      </c>
      <c r="EL81" t="s">
        <v>194</v>
      </c>
      <c r="EM81" t="s">
        <v>192</v>
      </c>
      <c r="EN81" t="s">
        <v>228</v>
      </c>
      <c r="EO81" t="s">
        <v>193</v>
      </c>
      <c r="EP81" t="s">
        <v>196</v>
      </c>
      <c r="EQ81" t="s">
        <v>194</v>
      </c>
      <c r="ER81" t="s">
        <v>212</v>
      </c>
      <c r="ES81" t="s">
        <v>198</v>
      </c>
      <c r="ET81" t="s">
        <v>192</v>
      </c>
      <c r="EU81" t="s">
        <v>196</v>
      </c>
      <c r="EV81" t="s">
        <v>193</v>
      </c>
      <c r="EW81" t="s">
        <v>195</v>
      </c>
      <c r="EX81" t="s">
        <v>192</v>
      </c>
      <c r="EY81" t="s">
        <v>188</v>
      </c>
      <c r="EZ81" t="s">
        <v>191</v>
      </c>
      <c r="FA81" t="s">
        <v>227</v>
      </c>
      <c r="FB81" t="s">
        <v>187</v>
      </c>
      <c r="FC81" t="s">
        <v>197</v>
      </c>
      <c r="FD81" t="s">
        <v>187</v>
      </c>
      <c r="FE81" t="s">
        <v>191</v>
      </c>
      <c r="FF81" t="s">
        <v>205</v>
      </c>
      <c r="FG81" t="s">
        <v>195</v>
      </c>
      <c r="FH81" t="s">
        <v>185</v>
      </c>
      <c r="FI81" t="s">
        <v>210</v>
      </c>
      <c r="FJ81" t="s">
        <v>218</v>
      </c>
      <c r="FK81" t="s">
        <v>194</v>
      </c>
      <c r="FL81" t="s">
        <v>192</v>
      </c>
      <c r="FM81" t="s">
        <v>212</v>
      </c>
      <c r="FN81" t="s">
        <v>195</v>
      </c>
      <c r="FO81" t="s">
        <v>191</v>
      </c>
      <c r="FP81" t="s">
        <v>192</v>
      </c>
      <c r="FQ81" t="s">
        <v>194</v>
      </c>
      <c r="FR81" t="s">
        <v>194</v>
      </c>
      <c r="FS81" t="s">
        <v>195</v>
      </c>
      <c r="FT81" t="s">
        <v>195</v>
      </c>
      <c r="FU81" t="s">
        <v>212</v>
      </c>
      <c r="FV81" t="s">
        <v>195</v>
      </c>
      <c r="FW81" t="s">
        <v>212</v>
      </c>
      <c r="FX81" t="s">
        <v>195</v>
      </c>
      <c r="FY81" t="s">
        <v>194</v>
      </c>
      <c r="FZ81" t="s">
        <v>195</v>
      </c>
      <c r="GA81" t="s">
        <v>212</v>
      </c>
      <c r="GB81" t="s">
        <v>192</v>
      </c>
      <c r="GC81" t="s">
        <v>202</v>
      </c>
      <c r="GD81" t="s">
        <v>199</v>
      </c>
    </row>
    <row r="82" spans="1:186">
      <c r="A82" t="s">
        <v>79</v>
      </c>
      <c r="CD82" t="s">
        <v>216</v>
      </c>
      <c r="CE82" t="s">
        <v>186</v>
      </c>
      <c r="CF82" t="s">
        <v>187</v>
      </c>
      <c r="CG82" t="s">
        <v>187</v>
      </c>
      <c r="CH82" t="s">
        <v>201</v>
      </c>
      <c r="CI82" t="s">
        <v>190</v>
      </c>
      <c r="CJ82" t="s">
        <v>198</v>
      </c>
      <c r="CK82" t="s">
        <v>213</v>
      </c>
      <c r="CL82" t="s">
        <v>213</v>
      </c>
      <c r="CM82" t="s">
        <v>198</v>
      </c>
      <c r="CN82" t="s">
        <v>185</v>
      </c>
      <c r="CO82" t="s">
        <v>198</v>
      </c>
      <c r="CP82" t="s">
        <v>191</v>
      </c>
      <c r="CQ82" t="s">
        <v>191</v>
      </c>
      <c r="CR82" t="s">
        <v>212</v>
      </c>
      <c r="CS82" t="s">
        <v>198</v>
      </c>
      <c r="CT82" t="s">
        <v>187</v>
      </c>
      <c r="CU82" t="s">
        <v>213</v>
      </c>
      <c r="CV82" t="s">
        <v>187</v>
      </c>
      <c r="CW82" t="s">
        <v>203</v>
      </c>
      <c r="CX82" t="s">
        <v>195</v>
      </c>
      <c r="CY82" t="s">
        <v>200</v>
      </c>
      <c r="CZ82" t="s">
        <v>192</v>
      </c>
      <c r="DA82" t="s">
        <v>212</v>
      </c>
      <c r="DB82" t="s">
        <v>213</v>
      </c>
      <c r="DC82" t="s">
        <v>198</v>
      </c>
      <c r="DD82" t="s">
        <v>195</v>
      </c>
      <c r="DE82" t="s">
        <v>198</v>
      </c>
      <c r="DF82" t="s">
        <v>191</v>
      </c>
      <c r="DG82" t="s">
        <v>198</v>
      </c>
      <c r="DH82" t="s">
        <v>211</v>
      </c>
      <c r="DI82" t="s">
        <v>187</v>
      </c>
      <c r="DJ82" t="s">
        <v>214</v>
      </c>
      <c r="DK82" t="s">
        <v>214</v>
      </c>
      <c r="DL82" t="s">
        <v>203</v>
      </c>
      <c r="DM82" t="s">
        <v>191</v>
      </c>
      <c r="DN82" t="s">
        <v>187</v>
      </c>
      <c r="DO82" t="s">
        <v>198</v>
      </c>
      <c r="DP82" t="s">
        <v>213</v>
      </c>
      <c r="DQ82" t="s">
        <v>200</v>
      </c>
      <c r="DR82" t="s">
        <v>217</v>
      </c>
      <c r="DS82" t="s">
        <v>191</v>
      </c>
      <c r="DT82" t="s">
        <v>198</v>
      </c>
      <c r="DU82" t="s">
        <v>200</v>
      </c>
      <c r="DV82" t="s">
        <v>198</v>
      </c>
      <c r="DW82" t="s">
        <v>187</v>
      </c>
      <c r="DX82" t="s">
        <v>213</v>
      </c>
      <c r="DY82" t="s">
        <v>198</v>
      </c>
      <c r="DZ82" t="s">
        <v>191</v>
      </c>
      <c r="EA82" t="s">
        <v>213</v>
      </c>
      <c r="EB82" t="s">
        <v>203</v>
      </c>
      <c r="EC82" t="s">
        <v>203</v>
      </c>
      <c r="ED82" t="s">
        <v>191</v>
      </c>
      <c r="EE82" t="s">
        <v>195</v>
      </c>
      <c r="EF82" t="s">
        <v>187</v>
      </c>
      <c r="EG82" t="s">
        <v>187</v>
      </c>
      <c r="EH82" t="s">
        <v>200</v>
      </c>
      <c r="EI82" t="s">
        <v>191</v>
      </c>
      <c r="EJ82" t="s">
        <v>194</v>
      </c>
      <c r="EK82" t="s">
        <v>198</v>
      </c>
      <c r="EL82" t="s">
        <v>198</v>
      </c>
      <c r="EM82" t="s">
        <v>187</v>
      </c>
      <c r="EN82" t="s">
        <v>245</v>
      </c>
      <c r="EO82" t="s">
        <v>194</v>
      </c>
      <c r="EP82" t="s">
        <v>192</v>
      </c>
      <c r="EQ82" t="s">
        <v>198</v>
      </c>
      <c r="ER82" t="s">
        <v>213</v>
      </c>
      <c r="ES82" t="s">
        <v>203</v>
      </c>
      <c r="ET82" t="s">
        <v>187</v>
      </c>
      <c r="EU82" t="s">
        <v>192</v>
      </c>
      <c r="EV82" t="s">
        <v>194</v>
      </c>
      <c r="EW82" t="s">
        <v>195</v>
      </c>
      <c r="EX82" t="s">
        <v>187</v>
      </c>
      <c r="EY82" t="s">
        <v>196</v>
      </c>
      <c r="EZ82" t="s">
        <v>217</v>
      </c>
      <c r="FA82" t="s">
        <v>199</v>
      </c>
      <c r="FB82" t="s">
        <v>192</v>
      </c>
      <c r="FC82" t="s">
        <v>188</v>
      </c>
      <c r="FD82" t="s">
        <v>200</v>
      </c>
      <c r="FE82" t="s">
        <v>195</v>
      </c>
      <c r="FF82" t="s">
        <v>227</v>
      </c>
      <c r="FG82" t="s">
        <v>191</v>
      </c>
      <c r="FH82" t="s">
        <v>185</v>
      </c>
      <c r="FI82" t="s">
        <v>210</v>
      </c>
      <c r="FJ82" t="s">
        <v>218</v>
      </c>
      <c r="FK82" t="s">
        <v>198</v>
      </c>
      <c r="FL82" t="s">
        <v>187</v>
      </c>
      <c r="FM82" t="s">
        <v>213</v>
      </c>
      <c r="FN82" t="s">
        <v>191</v>
      </c>
      <c r="FO82" t="s">
        <v>217</v>
      </c>
      <c r="FP82" t="s">
        <v>187</v>
      </c>
      <c r="FQ82" t="s">
        <v>198</v>
      </c>
      <c r="FR82" t="s">
        <v>198</v>
      </c>
      <c r="FS82" t="s">
        <v>191</v>
      </c>
      <c r="FT82" t="s">
        <v>191</v>
      </c>
      <c r="FU82" t="s">
        <v>213</v>
      </c>
      <c r="FV82" t="s">
        <v>191</v>
      </c>
      <c r="FW82" t="s">
        <v>213</v>
      </c>
      <c r="FX82" t="s">
        <v>191</v>
      </c>
      <c r="FY82" t="s">
        <v>198</v>
      </c>
      <c r="FZ82" t="s">
        <v>191</v>
      </c>
      <c r="GA82" t="s">
        <v>213</v>
      </c>
      <c r="GB82" t="s">
        <v>187</v>
      </c>
      <c r="GC82" t="s">
        <v>212</v>
      </c>
      <c r="GD82" t="s">
        <v>195</v>
      </c>
    </row>
    <row r="83" spans="1:186">
      <c r="A83" t="s">
        <v>80</v>
      </c>
      <c r="CE83" t="s">
        <v>202</v>
      </c>
      <c r="CF83" t="s">
        <v>198</v>
      </c>
      <c r="CG83" t="s">
        <v>198</v>
      </c>
      <c r="CH83" t="s">
        <v>201</v>
      </c>
      <c r="CI83" t="s">
        <v>211</v>
      </c>
      <c r="CJ83" t="s">
        <v>187</v>
      </c>
      <c r="CK83" t="s">
        <v>191</v>
      </c>
      <c r="CL83" t="s">
        <v>191</v>
      </c>
      <c r="CM83" t="s">
        <v>187</v>
      </c>
      <c r="CN83" t="s">
        <v>189</v>
      </c>
      <c r="CO83" t="s">
        <v>187</v>
      </c>
      <c r="CP83" t="s">
        <v>213</v>
      </c>
      <c r="CQ83" t="s">
        <v>213</v>
      </c>
      <c r="CR83" t="s">
        <v>195</v>
      </c>
      <c r="CS83" t="s">
        <v>187</v>
      </c>
      <c r="CT83" t="s">
        <v>198</v>
      </c>
      <c r="CU83" t="s">
        <v>191</v>
      </c>
      <c r="CV83" t="s">
        <v>198</v>
      </c>
      <c r="CW83" t="s">
        <v>200</v>
      </c>
      <c r="CX83" t="s">
        <v>212</v>
      </c>
      <c r="CY83" t="s">
        <v>203</v>
      </c>
      <c r="CZ83" t="s">
        <v>194</v>
      </c>
      <c r="DA83" t="s">
        <v>195</v>
      </c>
      <c r="DB83" t="s">
        <v>191</v>
      </c>
      <c r="DC83" t="s">
        <v>187</v>
      </c>
      <c r="DD83" t="s">
        <v>212</v>
      </c>
      <c r="DE83" t="s">
        <v>187</v>
      </c>
      <c r="DF83" t="s">
        <v>213</v>
      </c>
      <c r="DG83" t="s">
        <v>187</v>
      </c>
      <c r="DH83" t="s">
        <v>190</v>
      </c>
      <c r="DI83" t="s">
        <v>198</v>
      </c>
      <c r="DJ83" t="s">
        <v>217</v>
      </c>
      <c r="DK83" t="s">
        <v>217</v>
      </c>
      <c r="DL83" t="s">
        <v>200</v>
      </c>
      <c r="DM83" t="s">
        <v>213</v>
      </c>
      <c r="DN83" t="s">
        <v>198</v>
      </c>
      <c r="DO83" t="s">
        <v>187</v>
      </c>
      <c r="DP83" t="s">
        <v>191</v>
      </c>
      <c r="DQ83" t="s">
        <v>203</v>
      </c>
      <c r="DR83" t="s">
        <v>214</v>
      </c>
      <c r="DS83" t="s">
        <v>213</v>
      </c>
      <c r="DT83" t="s">
        <v>187</v>
      </c>
      <c r="DU83" t="s">
        <v>203</v>
      </c>
      <c r="DV83" t="s">
        <v>187</v>
      </c>
      <c r="DW83" t="s">
        <v>198</v>
      </c>
      <c r="DX83" t="s">
        <v>191</v>
      </c>
      <c r="DY83" t="s">
        <v>187</v>
      </c>
      <c r="DZ83" t="s">
        <v>213</v>
      </c>
      <c r="EA83" t="s">
        <v>191</v>
      </c>
      <c r="EB83" t="s">
        <v>200</v>
      </c>
      <c r="EC83" t="s">
        <v>200</v>
      </c>
      <c r="ED83" t="s">
        <v>213</v>
      </c>
      <c r="EE83" t="s">
        <v>212</v>
      </c>
      <c r="EF83" t="s">
        <v>198</v>
      </c>
      <c r="EG83" t="s">
        <v>198</v>
      </c>
      <c r="EH83" t="s">
        <v>203</v>
      </c>
      <c r="EI83" t="s">
        <v>213</v>
      </c>
      <c r="EJ83" t="s">
        <v>192</v>
      </c>
      <c r="EK83" t="s">
        <v>187</v>
      </c>
      <c r="EL83" t="s">
        <v>187</v>
      </c>
      <c r="EM83" t="s">
        <v>198</v>
      </c>
      <c r="EN83" t="s">
        <v>201</v>
      </c>
      <c r="EO83" t="s">
        <v>192</v>
      </c>
      <c r="EP83" t="s">
        <v>194</v>
      </c>
      <c r="EQ83" t="s">
        <v>187</v>
      </c>
      <c r="ER83" t="s">
        <v>191</v>
      </c>
      <c r="ES83" t="s">
        <v>200</v>
      </c>
      <c r="ET83" t="s">
        <v>198</v>
      </c>
      <c r="EU83" t="s">
        <v>194</v>
      </c>
      <c r="EV83" t="s">
        <v>192</v>
      </c>
      <c r="EW83" t="s">
        <v>213</v>
      </c>
      <c r="EX83" t="s">
        <v>203</v>
      </c>
      <c r="EY83" t="s">
        <v>194</v>
      </c>
      <c r="EZ83" t="s">
        <v>211</v>
      </c>
      <c r="FA83" t="s">
        <v>212</v>
      </c>
      <c r="FB83" t="s">
        <v>198</v>
      </c>
      <c r="FC83" t="s">
        <v>193</v>
      </c>
      <c r="FD83" t="s">
        <v>189</v>
      </c>
      <c r="FE83" t="s">
        <v>213</v>
      </c>
      <c r="FF83" t="s">
        <v>202</v>
      </c>
      <c r="FG83" t="s">
        <v>214</v>
      </c>
      <c r="FH83" t="s">
        <v>192</v>
      </c>
      <c r="FI83" t="s">
        <v>232</v>
      </c>
      <c r="FJ83" t="s">
        <v>206</v>
      </c>
      <c r="FK83" t="s">
        <v>187</v>
      </c>
      <c r="FL83" t="s">
        <v>198</v>
      </c>
      <c r="FM83" t="s">
        <v>191</v>
      </c>
      <c r="FN83" t="s">
        <v>213</v>
      </c>
      <c r="FO83" t="s">
        <v>214</v>
      </c>
      <c r="FP83" t="s">
        <v>198</v>
      </c>
      <c r="FQ83" t="s">
        <v>187</v>
      </c>
      <c r="FR83" t="s">
        <v>187</v>
      </c>
      <c r="FS83" t="s">
        <v>213</v>
      </c>
      <c r="FT83" t="s">
        <v>213</v>
      </c>
      <c r="FU83" t="s">
        <v>191</v>
      </c>
      <c r="FV83" t="s">
        <v>213</v>
      </c>
      <c r="FW83" t="s">
        <v>191</v>
      </c>
      <c r="FX83" t="s">
        <v>213</v>
      </c>
      <c r="FY83" t="s">
        <v>187</v>
      </c>
      <c r="FZ83" t="s">
        <v>213</v>
      </c>
      <c r="GA83" t="s">
        <v>191</v>
      </c>
      <c r="GB83" t="s">
        <v>198</v>
      </c>
      <c r="GC83" t="s">
        <v>195</v>
      </c>
      <c r="GD83" t="s">
        <v>212</v>
      </c>
    </row>
    <row r="84" spans="1:186">
      <c r="A84" t="s">
        <v>81</v>
      </c>
      <c r="CF84" t="s">
        <v>196</v>
      </c>
      <c r="CG84" t="s">
        <v>196</v>
      </c>
      <c r="CH84" t="s">
        <v>241</v>
      </c>
      <c r="CI84" t="s">
        <v>189</v>
      </c>
      <c r="CJ84" t="s">
        <v>191</v>
      </c>
      <c r="CK84" t="s">
        <v>187</v>
      </c>
      <c r="CL84" t="s">
        <v>187</v>
      </c>
      <c r="CM84" t="s">
        <v>191</v>
      </c>
      <c r="CN84" t="s">
        <v>187</v>
      </c>
      <c r="CO84" t="s">
        <v>191</v>
      </c>
      <c r="CP84" t="s">
        <v>198</v>
      </c>
      <c r="CQ84" t="s">
        <v>198</v>
      </c>
      <c r="CR84" t="s">
        <v>192</v>
      </c>
      <c r="CS84" t="s">
        <v>191</v>
      </c>
      <c r="CT84" t="s">
        <v>196</v>
      </c>
      <c r="CU84" t="s">
        <v>187</v>
      </c>
      <c r="CV84" t="s">
        <v>196</v>
      </c>
      <c r="CW84" t="s">
        <v>217</v>
      </c>
      <c r="CX84" t="s">
        <v>194</v>
      </c>
      <c r="CY84" t="s">
        <v>192</v>
      </c>
      <c r="CZ84" t="s">
        <v>188</v>
      </c>
      <c r="DA84" t="s">
        <v>192</v>
      </c>
      <c r="DB84" t="s">
        <v>187</v>
      </c>
      <c r="DC84" t="s">
        <v>191</v>
      </c>
      <c r="DD84" t="s">
        <v>194</v>
      </c>
      <c r="DE84" t="s">
        <v>191</v>
      </c>
      <c r="DF84" t="s">
        <v>198</v>
      </c>
      <c r="DG84" t="s">
        <v>191</v>
      </c>
      <c r="DH84" t="s">
        <v>185</v>
      </c>
      <c r="DI84" t="s">
        <v>196</v>
      </c>
      <c r="DJ84" t="s">
        <v>200</v>
      </c>
      <c r="DK84" t="s">
        <v>200</v>
      </c>
      <c r="DL84" t="s">
        <v>217</v>
      </c>
      <c r="DM84" t="s">
        <v>198</v>
      </c>
      <c r="DN84" t="s">
        <v>196</v>
      </c>
      <c r="DO84" t="s">
        <v>191</v>
      </c>
      <c r="DP84" t="s">
        <v>187</v>
      </c>
      <c r="DQ84" t="s">
        <v>192</v>
      </c>
      <c r="DR84" t="s">
        <v>203</v>
      </c>
      <c r="DS84" t="s">
        <v>198</v>
      </c>
      <c r="DT84" t="s">
        <v>191</v>
      </c>
      <c r="DU84" t="s">
        <v>192</v>
      </c>
      <c r="DV84" t="s">
        <v>191</v>
      </c>
      <c r="DW84" t="s">
        <v>196</v>
      </c>
      <c r="DX84" t="s">
        <v>187</v>
      </c>
      <c r="DY84" t="s">
        <v>191</v>
      </c>
      <c r="DZ84" t="s">
        <v>198</v>
      </c>
      <c r="EA84" t="s">
        <v>187</v>
      </c>
      <c r="EB84" t="s">
        <v>217</v>
      </c>
      <c r="EC84" t="s">
        <v>217</v>
      </c>
      <c r="ED84" t="s">
        <v>198</v>
      </c>
      <c r="EE84" t="s">
        <v>194</v>
      </c>
      <c r="EF84" t="s">
        <v>196</v>
      </c>
      <c r="EG84" t="s">
        <v>196</v>
      </c>
      <c r="EH84" t="s">
        <v>192</v>
      </c>
      <c r="EI84" t="s">
        <v>198</v>
      </c>
      <c r="EJ84" t="s">
        <v>195</v>
      </c>
      <c r="EK84" t="s">
        <v>191</v>
      </c>
      <c r="EL84" t="s">
        <v>191</v>
      </c>
      <c r="EM84" t="s">
        <v>196</v>
      </c>
      <c r="EN84" t="s">
        <v>249</v>
      </c>
      <c r="EO84" t="s">
        <v>195</v>
      </c>
      <c r="EP84" t="s">
        <v>188</v>
      </c>
      <c r="EQ84" t="s">
        <v>191</v>
      </c>
      <c r="ER84" t="s">
        <v>187</v>
      </c>
      <c r="ES84" t="s">
        <v>217</v>
      </c>
      <c r="ET84" t="s">
        <v>196</v>
      </c>
      <c r="EU84" t="s">
        <v>188</v>
      </c>
      <c r="EV84" t="s">
        <v>195</v>
      </c>
      <c r="EW84" t="s">
        <v>189</v>
      </c>
      <c r="EX84" t="s">
        <v>200</v>
      </c>
      <c r="EY84" t="s">
        <v>192</v>
      </c>
      <c r="EZ84" t="s">
        <v>186</v>
      </c>
      <c r="FA84" t="s">
        <v>203</v>
      </c>
      <c r="FB84" t="s">
        <v>187</v>
      </c>
      <c r="FC84" t="s">
        <v>196</v>
      </c>
      <c r="FD84" t="s">
        <v>185</v>
      </c>
      <c r="FE84" t="s">
        <v>189</v>
      </c>
      <c r="FF84" t="s">
        <v>198</v>
      </c>
      <c r="FG84" t="s">
        <v>224</v>
      </c>
      <c r="FH84" t="s">
        <v>185</v>
      </c>
      <c r="FI84" t="s">
        <v>229</v>
      </c>
      <c r="FJ84" t="s">
        <v>220</v>
      </c>
      <c r="FK84" t="s">
        <v>191</v>
      </c>
      <c r="FL84" t="s">
        <v>196</v>
      </c>
      <c r="FM84" t="s">
        <v>187</v>
      </c>
      <c r="FN84" t="s">
        <v>198</v>
      </c>
      <c r="FO84" t="s">
        <v>203</v>
      </c>
      <c r="FP84" t="s">
        <v>196</v>
      </c>
      <c r="FQ84" t="s">
        <v>191</v>
      </c>
      <c r="FR84" t="s">
        <v>191</v>
      </c>
      <c r="FS84" t="s">
        <v>198</v>
      </c>
      <c r="FT84" t="s">
        <v>198</v>
      </c>
      <c r="FU84" t="s">
        <v>187</v>
      </c>
      <c r="FV84" t="s">
        <v>198</v>
      </c>
      <c r="FW84" t="s">
        <v>187</v>
      </c>
      <c r="FX84" t="s">
        <v>198</v>
      </c>
      <c r="FY84" t="s">
        <v>191</v>
      </c>
      <c r="FZ84" t="s">
        <v>198</v>
      </c>
      <c r="GA84" t="s">
        <v>187</v>
      </c>
      <c r="GB84" t="s">
        <v>196</v>
      </c>
      <c r="GC84" t="s">
        <v>192</v>
      </c>
      <c r="GD84" t="s">
        <v>194</v>
      </c>
    </row>
    <row r="85" spans="1:186">
      <c r="A85" t="s">
        <v>82</v>
      </c>
      <c r="CG85" t="s">
        <v>217</v>
      </c>
      <c r="CH85" t="s">
        <v>233</v>
      </c>
      <c r="CI85" t="s">
        <v>192</v>
      </c>
      <c r="CJ85" t="s">
        <v>192</v>
      </c>
      <c r="CK85" t="s">
        <v>203</v>
      </c>
      <c r="CL85" t="s">
        <v>203</v>
      </c>
      <c r="CM85" t="s">
        <v>192</v>
      </c>
      <c r="CN85" t="s">
        <v>191</v>
      </c>
      <c r="CO85" t="s">
        <v>192</v>
      </c>
      <c r="CP85" t="s">
        <v>185</v>
      </c>
      <c r="CQ85" t="s">
        <v>200</v>
      </c>
      <c r="CR85" t="s">
        <v>198</v>
      </c>
      <c r="CS85" t="s">
        <v>192</v>
      </c>
      <c r="CT85" t="s">
        <v>217</v>
      </c>
      <c r="CU85" t="s">
        <v>203</v>
      </c>
      <c r="CV85" t="s">
        <v>217</v>
      </c>
      <c r="CW85" t="s">
        <v>192</v>
      </c>
      <c r="CX85" t="s">
        <v>187</v>
      </c>
      <c r="CY85" t="s">
        <v>217</v>
      </c>
      <c r="CZ85" t="s">
        <v>191</v>
      </c>
      <c r="DA85" t="s">
        <v>198</v>
      </c>
      <c r="DB85" t="s">
        <v>203</v>
      </c>
      <c r="DC85" t="s">
        <v>192</v>
      </c>
      <c r="DD85" t="s">
        <v>187</v>
      </c>
      <c r="DE85" t="s">
        <v>192</v>
      </c>
      <c r="DF85" t="s">
        <v>200</v>
      </c>
      <c r="DG85" t="s">
        <v>187</v>
      </c>
      <c r="DH85" t="s">
        <v>203</v>
      </c>
      <c r="DI85" t="s">
        <v>217</v>
      </c>
      <c r="DJ85" t="s">
        <v>203</v>
      </c>
      <c r="DK85" t="s">
        <v>203</v>
      </c>
      <c r="DL85" t="s">
        <v>192</v>
      </c>
      <c r="DM85" t="s">
        <v>200</v>
      </c>
      <c r="DN85" t="s">
        <v>217</v>
      </c>
      <c r="DO85" t="s">
        <v>192</v>
      </c>
      <c r="DP85" t="s">
        <v>203</v>
      </c>
      <c r="DQ85" t="s">
        <v>217</v>
      </c>
      <c r="DR85" t="s">
        <v>200</v>
      </c>
      <c r="DS85" t="s">
        <v>200</v>
      </c>
      <c r="DT85" t="s">
        <v>192</v>
      </c>
      <c r="DU85" t="s">
        <v>217</v>
      </c>
      <c r="DV85" t="s">
        <v>192</v>
      </c>
      <c r="DW85" t="s">
        <v>217</v>
      </c>
      <c r="DX85" t="s">
        <v>203</v>
      </c>
      <c r="DY85" t="s">
        <v>192</v>
      </c>
      <c r="DZ85" t="s">
        <v>200</v>
      </c>
      <c r="EA85" t="s">
        <v>203</v>
      </c>
      <c r="EB85" t="s">
        <v>192</v>
      </c>
      <c r="EC85" t="s">
        <v>192</v>
      </c>
      <c r="ED85" t="s">
        <v>200</v>
      </c>
      <c r="EE85" t="s">
        <v>187</v>
      </c>
      <c r="EF85" t="s">
        <v>217</v>
      </c>
      <c r="EG85" t="s">
        <v>217</v>
      </c>
      <c r="EH85" t="s">
        <v>217</v>
      </c>
      <c r="EI85" t="s">
        <v>185</v>
      </c>
      <c r="EJ85" t="s">
        <v>196</v>
      </c>
      <c r="EK85" t="s">
        <v>192</v>
      </c>
      <c r="EL85" t="s">
        <v>192</v>
      </c>
      <c r="EM85" t="s">
        <v>217</v>
      </c>
      <c r="EN85" t="s">
        <v>208</v>
      </c>
      <c r="EO85" t="s">
        <v>196</v>
      </c>
      <c r="EP85" t="s">
        <v>191</v>
      </c>
      <c r="EQ85" t="s">
        <v>192</v>
      </c>
      <c r="ER85" t="s">
        <v>203</v>
      </c>
      <c r="ES85" t="s">
        <v>192</v>
      </c>
      <c r="ET85" t="s">
        <v>217</v>
      </c>
      <c r="EU85" t="s">
        <v>191</v>
      </c>
      <c r="EV85" t="s">
        <v>196</v>
      </c>
      <c r="EW85" t="s">
        <v>197</v>
      </c>
      <c r="EX85" t="s">
        <v>199</v>
      </c>
      <c r="EY85" t="s">
        <v>227</v>
      </c>
      <c r="EZ85" t="s">
        <v>188</v>
      </c>
      <c r="FA85" t="s">
        <v>188</v>
      </c>
      <c r="FB85" t="s">
        <v>227</v>
      </c>
      <c r="FC85" t="s">
        <v>205</v>
      </c>
      <c r="FD85" t="s">
        <v>227</v>
      </c>
      <c r="FE85" t="s">
        <v>188</v>
      </c>
      <c r="FF85" t="s">
        <v>197</v>
      </c>
      <c r="FG85" t="s">
        <v>196</v>
      </c>
      <c r="FH85" t="s">
        <v>197</v>
      </c>
      <c r="FI85" t="s">
        <v>239</v>
      </c>
      <c r="FJ85" t="s">
        <v>232</v>
      </c>
      <c r="FK85" t="s">
        <v>187</v>
      </c>
      <c r="FL85" t="s">
        <v>190</v>
      </c>
      <c r="FM85" t="s">
        <v>203</v>
      </c>
      <c r="FN85" t="s">
        <v>200</v>
      </c>
      <c r="FO85" t="s">
        <v>200</v>
      </c>
      <c r="FP85" t="s">
        <v>190</v>
      </c>
      <c r="FQ85" t="s">
        <v>187</v>
      </c>
      <c r="FR85" t="s">
        <v>192</v>
      </c>
      <c r="FS85" t="s">
        <v>200</v>
      </c>
      <c r="FT85" t="s">
        <v>200</v>
      </c>
      <c r="FU85" t="s">
        <v>203</v>
      </c>
      <c r="FV85" t="s">
        <v>200</v>
      </c>
      <c r="FW85" t="s">
        <v>203</v>
      </c>
      <c r="FX85" t="s">
        <v>200</v>
      </c>
      <c r="FY85" t="s">
        <v>192</v>
      </c>
      <c r="FZ85" t="s">
        <v>185</v>
      </c>
      <c r="GA85" t="s">
        <v>203</v>
      </c>
      <c r="GB85" t="s">
        <v>217</v>
      </c>
      <c r="GC85" t="s">
        <v>198</v>
      </c>
      <c r="GD85" t="s">
        <v>187</v>
      </c>
    </row>
    <row r="86" spans="1:186">
      <c r="A86" t="s">
        <v>83</v>
      </c>
      <c r="CH86" t="s">
        <v>233</v>
      </c>
      <c r="CI86" t="s">
        <v>192</v>
      </c>
      <c r="CJ86" t="s">
        <v>192</v>
      </c>
      <c r="CK86" t="s">
        <v>203</v>
      </c>
      <c r="CL86" t="s">
        <v>203</v>
      </c>
      <c r="CM86" t="s">
        <v>200</v>
      </c>
      <c r="CN86" t="s">
        <v>191</v>
      </c>
      <c r="CO86" t="s">
        <v>192</v>
      </c>
      <c r="CP86" t="s">
        <v>185</v>
      </c>
      <c r="CQ86" t="s">
        <v>200</v>
      </c>
      <c r="CR86" t="s">
        <v>198</v>
      </c>
      <c r="CS86" t="s">
        <v>192</v>
      </c>
      <c r="CT86" t="s">
        <v>217</v>
      </c>
      <c r="CU86" t="s">
        <v>189</v>
      </c>
      <c r="CV86" t="s">
        <v>217</v>
      </c>
      <c r="CW86" t="s">
        <v>192</v>
      </c>
      <c r="CX86" t="s">
        <v>187</v>
      </c>
      <c r="CY86" t="s">
        <v>190</v>
      </c>
      <c r="CZ86" t="s">
        <v>191</v>
      </c>
      <c r="DA86" t="s">
        <v>198</v>
      </c>
      <c r="DB86" t="s">
        <v>203</v>
      </c>
      <c r="DC86" t="s">
        <v>192</v>
      </c>
      <c r="DD86" t="s">
        <v>187</v>
      </c>
      <c r="DE86" t="s">
        <v>187</v>
      </c>
      <c r="DF86" t="s">
        <v>200</v>
      </c>
      <c r="DG86" t="s">
        <v>192</v>
      </c>
      <c r="DH86" t="s">
        <v>203</v>
      </c>
      <c r="DI86" t="s">
        <v>217</v>
      </c>
      <c r="DJ86" t="s">
        <v>203</v>
      </c>
      <c r="DK86" t="s">
        <v>203</v>
      </c>
      <c r="DL86" t="s">
        <v>192</v>
      </c>
      <c r="DM86" t="s">
        <v>219</v>
      </c>
      <c r="DN86" t="s">
        <v>217</v>
      </c>
      <c r="DO86" t="s">
        <v>192</v>
      </c>
      <c r="DP86" t="s">
        <v>203</v>
      </c>
      <c r="DQ86" t="s">
        <v>217</v>
      </c>
      <c r="DR86" t="s">
        <v>200</v>
      </c>
      <c r="DS86" t="s">
        <v>200</v>
      </c>
      <c r="DT86" t="s">
        <v>187</v>
      </c>
      <c r="DU86" t="s">
        <v>217</v>
      </c>
      <c r="DV86" t="s">
        <v>200</v>
      </c>
      <c r="DW86" t="s">
        <v>217</v>
      </c>
      <c r="DX86" t="s">
        <v>186</v>
      </c>
      <c r="DY86" t="s">
        <v>192</v>
      </c>
      <c r="DZ86" t="s">
        <v>200</v>
      </c>
      <c r="EA86" t="s">
        <v>203</v>
      </c>
      <c r="EB86" t="s">
        <v>192</v>
      </c>
      <c r="EC86" t="s">
        <v>192</v>
      </c>
      <c r="ED86" t="s">
        <v>200</v>
      </c>
      <c r="EE86" t="s">
        <v>187</v>
      </c>
      <c r="EF86" t="s">
        <v>217</v>
      </c>
      <c r="EG86" t="s">
        <v>217</v>
      </c>
      <c r="EH86" t="s">
        <v>217</v>
      </c>
      <c r="EI86" t="s">
        <v>200</v>
      </c>
      <c r="EJ86" t="s">
        <v>196</v>
      </c>
      <c r="EK86" t="s">
        <v>192</v>
      </c>
      <c r="EL86" t="s">
        <v>192</v>
      </c>
      <c r="EM86" t="s">
        <v>217</v>
      </c>
      <c r="EN86" t="s">
        <v>208</v>
      </c>
      <c r="EO86" t="s">
        <v>196</v>
      </c>
      <c r="EP86" t="s">
        <v>191</v>
      </c>
      <c r="EQ86" t="s">
        <v>192</v>
      </c>
      <c r="ER86" t="s">
        <v>203</v>
      </c>
      <c r="ES86" t="s">
        <v>192</v>
      </c>
      <c r="ET86" t="s">
        <v>217</v>
      </c>
      <c r="EU86" t="s">
        <v>191</v>
      </c>
      <c r="EV86" t="s">
        <v>196</v>
      </c>
      <c r="EW86" t="s">
        <v>197</v>
      </c>
      <c r="EX86" t="s">
        <v>199</v>
      </c>
      <c r="EY86" t="s">
        <v>191</v>
      </c>
      <c r="EZ86" t="s">
        <v>188</v>
      </c>
      <c r="FA86" t="s">
        <v>188</v>
      </c>
      <c r="FB86" t="s">
        <v>227</v>
      </c>
      <c r="FC86" t="s">
        <v>205</v>
      </c>
      <c r="FD86" t="s">
        <v>227</v>
      </c>
      <c r="FE86" t="s">
        <v>188</v>
      </c>
      <c r="FF86" t="s">
        <v>197</v>
      </c>
      <c r="FG86" t="s">
        <v>196</v>
      </c>
      <c r="FH86" t="s">
        <v>197</v>
      </c>
      <c r="FI86" t="s">
        <v>239</v>
      </c>
      <c r="FJ86" t="s">
        <v>232</v>
      </c>
      <c r="FK86" t="s">
        <v>192</v>
      </c>
      <c r="FL86" t="s">
        <v>217</v>
      </c>
      <c r="FM86" t="s">
        <v>203</v>
      </c>
      <c r="FN86" t="s">
        <v>200</v>
      </c>
      <c r="FO86" t="s">
        <v>200</v>
      </c>
      <c r="FP86" t="s">
        <v>217</v>
      </c>
      <c r="FQ86" t="s">
        <v>192</v>
      </c>
      <c r="FR86" t="s">
        <v>192</v>
      </c>
      <c r="FS86" t="s">
        <v>200</v>
      </c>
      <c r="FT86" t="s">
        <v>200</v>
      </c>
      <c r="FU86" t="s">
        <v>203</v>
      </c>
      <c r="FV86" t="s">
        <v>200</v>
      </c>
      <c r="FW86" t="s">
        <v>203</v>
      </c>
      <c r="FX86" t="s">
        <v>200</v>
      </c>
      <c r="FY86" t="s">
        <v>192</v>
      </c>
      <c r="FZ86" t="s">
        <v>200</v>
      </c>
      <c r="GA86" t="s">
        <v>203</v>
      </c>
      <c r="GB86" t="s">
        <v>217</v>
      </c>
      <c r="GC86" t="s">
        <v>198</v>
      </c>
      <c r="GD86" t="s">
        <v>187</v>
      </c>
    </row>
    <row r="87" spans="1:186">
      <c r="A87" t="s">
        <v>84</v>
      </c>
      <c r="CI87" t="s">
        <v>215</v>
      </c>
      <c r="CJ87" t="s">
        <v>201</v>
      </c>
      <c r="CK87" t="s">
        <v>225</v>
      </c>
      <c r="CL87" t="s">
        <v>225</v>
      </c>
      <c r="CM87" t="s">
        <v>215</v>
      </c>
      <c r="CN87" t="s">
        <v>225</v>
      </c>
      <c r="CO87" t="s">
        <v>215</v>
      </c>
      <c r="CP87" t="s">
        <v>225</v>
      </c>
      <c r="CQ87" t="s">
        <v>225</v>
      </c>
      <c r="CR87" t="s">
        <v>233</v>
      </c>
      <c r="CS87" t="s">
        <v>215</v>
      </c>
      <c r="CT87" t="s">
        <v>233</v>
      </c>
      <c r="CU87" t="s">
        <v>225</v>
      </c>
      <c r="CV87" t="s">
        <v>233</v>
      </c>
      <c r="CW87" t="s">
        <v>215</v>
      </c>
      <c r="CX87" t="s">
        <v>225</v>
      </c>
      <c r="CY87" t="s">
        <v>233</v>
      </c>
      <c r="CZ87" t="s">
        <v>233</v>
      </c>
      <c r="DA87" t="s">
        <v>250</v>
      </c>
      <c r="DB87" t="s">
        <v>233</v>
      </c>
      <c r="DC87" t="s">
        <v>215</v>
      </c>
      <c r="DD87" t="s">
        <v>225</v>
      </c>
      <c r="DE87" t="s">
        <v>215</v>
      </c>
      <c r="DF87" t="s">
        <v>225</v>
      </c>
      <c r="DG87" t="s">
        <v>215</v>
      </c>
      <c r="DH87" t="s">
        <v>225</v>
      </c>
      <c r="DI87" t="s">
        <v>233</v>
      </c>
      <c r="DJ87" t="s">
        <v>225</v>
      </c>
      <c r="DK87" t="s">
        <v>233</v>
      </c>
      <c r="DL87" t="s">
        <v>215</v>
      </c>
      <c r="DM87" t="s">
        <v>225</v>
      </c>
      <c r="DN87" t="s">
        <v>233</v>
      </c>
      <c r="DO87" t="s">
        <v>215</v>
      </c>
      <c r="DP87" t="s">
        <v>225</v>
      </c>
      <c r="DQ87" t="s">
        <v>233</v>
      </c>
      <c r="DR87" t="s">
        <v>225</v>
      </c>
      <c r="DS87" t="s">
        <v>233</v>
      </c>
      <c r="DT87" t="s">
        <v>215</v>
      </c>
      <c r="DU87" t="s">
        <v>233</v>
      </c>
      <c r="DV87" t="s">
        <v>215</v>
      </c>
      <c r="DW87" t="s">
        <v>233</v>
      </c>
      <c r="DX87" t="s">
        <v>225</v>
      </c>
      <c r="DY87" t="s">
        <v>215</v>
      </c>
      <c r="DZ87" t="s">
        <v>225</v>
      </c>
      <c r="EA87" t="s">
        <v>225</v>
      </c>
      <c r="EB87" t="s">
        <v>215</v>
      </c>
      <c r="EC87" t="s">
        <v>215</v>
      </c>
      <c r="ED87" t="s">
        <v>225</v>
      </c>
      <c r="EE87" t="s">
        <v>225</v>
      </c>
      <c r="EF87" t="s">
        <v>233</v>
      </c>
      <c r="EG87" t="s">
        <v>233</v>
      </c>
      <c r="EH87" t="s">
        <v>233</v>
      </c>
      <c r="EI87" t="s">
        <v>225</v>
      </c>
      <c r="EJ87" t="s">
        <v>215</v>
      </c>
      <c r="EK87" t="s">
        <v>215</v>
      </c>
      <c r="EL87" t="s">
        <v>215</v>
      </c>
      <c r="EM87" t="s">
        <v>233</v>
      </c>
      <c r="EN87" t="s">
        <v>197</v>
      </c>
      <c r="EO87" t="s">
        <v>215</v>
      </c>
      <c r="EP87" t="s">
        <v>251</v>
      </c>
      <c r="EQ87" t="s">
        <v>233</v>
      </c>
      <c r="ER87" t="s">
        <v>225</v>
      </c>
      <c r="ES87" t="s">
        <v>215</v>
      </c>
      <c r="ET87" t="s">
        <v>233</v>
      </c>
      <c r="EU87" t="s">
        <v>233</v>
      </c>
      <c r="EV87" t="s">
        <v>215</v>
      </c>
      <c r="EW87" t="s">
        <v>208</v>
      </c>
      <c r="EX87" t="s">
        <v>201</v>
      </c>
      <c r="EY87" t="s">
        <v>215</v>
      </c>
      <c r="EZ87" t="s">
        <v>241</v>
      </c>
      <c r="FA87" t="s">
        <v>241</v>
      </c>
      <c r="FB87" t="s">
        <v>215</v>
      </c>
      <c r="FC87" t="s">
        <v>201</v>
      </c>
      <c r="FD87" t="s">
        <v>215</v>
      </c>
      <c r="FE87" t="s">
        <v>241</v>
      </c>
      <c r="FF87" t="s">
        <v>215</v>
      </c>
      <c r="FG87" t="s">
        <v>215</v>
      </c>
      <c r="FH87" t="s">
        <v>248</v>
      </c>
      <c r="FI87" t="s">
        <v>215</v>
      </c>
      <c r="FJ87" t="s">
        <v>208</v>
      </c>
      <c r="FK87" t="s">
        <v>215</v>
      </c>
      <c r="FL87" t="s">
        <v>233</v>
      </c>
      <c r="FM87" t="s">
        <v>225</v>
      </c>
      <c r="FN87" t="s">
        <v>225</v>
      </c>
      <c r="FO87" t="s">
        <v>225</v>
      </c>
      <c r="FP87" t="s">
        <v>233</v>
      </c>
      <c r="FQ87" t="s">
        <v>215</v>
      </c>
      <c r="FR87" t="s">
        <v>215</v>
      </c>
      <c r="FS87" t="s">
        <v>225</v>
      </c>
      <c r="FT87" t="s">
        <v>225</v>
      </c>
      <c r="FU87" t="s">
        <v>225</v>
      </c>
      <c r="FV87" t="s">
        <v>225</v>
      </c>
      <c r="FW87" t="s">
        <v>233</v>
      </c>
      <c r="FX87" t="s">
        <v>233</v>
      </c>
      <c r="FY87" t="s">
        <v>201</v>
      </c>
      <c r="FZ87" t="s">
        <v>225</v>
      </c>
      <c r="GA87" t="s">
        <v>225</v>
      </c>
      <c r="GB87" t="s">
        <v>233</v>
      </c>
      <c r="GC87" t="s">
        <v>233</v>
      </c>
      <c r="GD87" t="s">
        <v>233</v>
      </c>
    </row>
    <row r="88" spans="1:186">
      <c r="A88" t="s">
        <v>85</v>
      </c>
      <c r="CJ88" t="s">
        <v>194</v>
      </c>
      <c r="CK88" t="s">
        <v>212</v>
      </c>
      <c r="CL88" t="s">
        <v>212</v>
      </c>
      <c r="CM88" t="s">
        <v>194</v>
      </c>
      <c r="CN88" t="s">
        <v>185</v>
      </c>
      <c r="CO88" t="s">
        <v>194</v>
      </c>
      <c r="CP88" t="s">
        <v>195</v>
      </c>
      <c r="CQ88" t="s">
        <v>195</v>
      </c>
      <c r="CR88" t="s">
        <v>202</v>
      </c>
      <c r="CS88" t="s">
        <v>194</v>
      </c>
      <c r="CT88" t="s">
        <v>192</v>
      </c>
      <c r="CU88" t="s">
        <v>212</v>
      </c>
      <c r="CV88" t="s">
        <v>192</v>
      </c>
      <c r="CW88" t="s">
        <v>198</v>
      </c>
      <c r="CX88" t="s">
        <v>199</v>
      </c>
      <c r="CY88" t="s">
        <v>187</v>
      </c>
      <c r="CZ88" t="s">
        <v>196</v>
      </c>
      <c r="DA88" t="s">
        <v>202</v>
      </c>
      <c r="DB88" t="s">
        <v>212</v>
      </c>
      <c r="DC88" t="s">
        <v>194</v>
      </c>
      <c r="DD88" t="s">
        <v>199</v>
      </c>
      <c r="DE88" t="s">
        <v>194</v>
      </c>
      <c r="DF88" t="s">
        <v>195</v>
      </c>
      <c r="DG88" t="s">
        <v>194</v>
      </c>
      <c r="DH88" t="s">
        <v>214</v>
      </c>
      <c r="DI88" t="s">
        <v>192</v>
      </c>
      <c r="DJ88" t="s">
        <v>213</v>
      </c>
      <c r="DK88" t="s">
        <v>213</v>
      </c>
      <c r="DL88" t="s">
        <v>198</v>
      </c>
      <c r="DM88" t="s">
        <v>195</v>
      </c>
      <c r="DN88" t="s">
        <v>192</v>
      </c>
      <c r="DO88" t="s">
        <v>194</v>
      </c>
      <c r="DP88" t="s">
        <v>212</v>
      </c>
      <c r="DQ88" t="s">
        <v>187</v>
      </c>
      <c r="DR88" t="s">
        <v>191</v>
      </c>
      <c r="DS88" t="s">
        <v>195</v>
      </c>
      <c r="DT88" t="s">
        <v>194</v>
      </c>
      <c r="DU88" t="s">
        <v>187</v>
      </c>
      <c r="DV88" t="s">
        <v>194</v>
      </c>
      <c r="DW88" t="s">
        <v>192</v>
      </c>
      <c r="DX88" t="s">
        <v>212</v>
      </c>
      <c r="DY88" t="s">
        <v>194</v>
      </c>
      <c r="DZ88" t="s">
        <v>195</v>
      </c>
      <c r="EA88" t="s">
        <v>212</v>
      </c>
      <c r="EB88" t="s">
        <v>198</v>
      </c>
      <c r="EC88" t="s">
        <v>198</v>
      </c>
      <c r="ED88" t="s">
        <v>195</v>
      </c>
      <c r="EE88" t="s">
        <v>199</v>
      </c>
      <c r="EF88" t="s">
        <v>192</v>
      </c>
      <c r="EG88" t="s">
        <v>192</v>
      </c>
      <c r="EH88" t="s">
        <v>187</v>
      </c>
      <c r="EI88" t="s">
        <v>195</v>
      </c>
      <c r="EJ88" t="s">
        <v>193</v>
      </c>
      <c r="EK88" t="s">
        <v>194</v>
      </c>
      <c r="EL88" t="s">
        <v>194</v>
      </c>
      <c r="EM88" t="s">
        <v>192</v>
      </c>
      <c r="EN88" t="s">
        <v>228</v>
      </c>
      <c r="EO88" t="s">
        <v>193</v>
      </c>
      <c r="EP88" t="s">
        <v>196</v>
      </c>
      <c r="EQ88" t="s">
        <v>194</v>
      </c>
      <c r="ER88" t="s">
        <v>212</v>
      </c>
      <c r="ES88" t="s">
        <v>198</v>
      </c>
      <c r="ET88" t="s">
        <v>192</v>
      </c>
      <c r="EU88" t="s">
        <v>196</v>
      </c>
      <c r="EV88" t="s">
        <v>193</v>
      </c>
      <c r="EW88" t="s">
        <v>217</v>
      </c>
      <c r="EX88" t="s">
        <v>192</v>
      </c>
      <c r="EY88" t="s">
        <v>197</v>
      </c>
      <c r="EZ88" t="s">
        <v>195</v>
      </c>
      <c r="FA88" t="s">
        <v>205</v>
      </c>
      <c r="FB88" t="s">
        <v>192</v>
      </c>
      <c r="FC88" t="s">
        <v>206</v>
      </c>
      <c r="FD88" t="s">
        <v>192</v>
      </c>
      <c r="FE88" t="s">
        <v>195</v>
      </c>
      <c r="FF88" t="s">
        <v>186</v>
      </c>
      <c r="FG88" t="s">
        <v>195</v>
      </c>
      <c r="FH88" t="s">
        <v>202</v>
      </c>
      <c r="FI88" t="s">
        <v>247</v>
      </c>
      <c r="FJ88" t="s">
        <v>194</v>
      </c>
      <c r="FK88" t="s">
        <v>194</v>
      </c>
      <c r="FL88" t="s">
        <v>192</v>
      </c>
      <c r="FM88" t="s">
        <v>212</v>
      </c>
      <c r="FN88" t="s">
        <v>195</v>
      </c>
      <c r="FO88" t="s">
        <v>191</v>
      </c>
      <c r="FP88" t="s">
        <v>192</v>
      </c>
      <c r="FQ88" t="s">
        <v>194</v>
      </c>
      <c r="FR88" t="s">
        <v>194</v>
      </c>
      <c r="FS88" t="s">
        <v>195</v>
      </c>
      <c r="FT88" t="s">
        <v>195</v>
      </c>
      <c r="FU88" t="s">
        <v>212</v>
      </c>
      <c r="FV88" t="s">
        <v>195</v>
      </c>
      <c r="FW88" t="s">
        <v>212</v>
      </c>
      <c r="FX88" t="s">
        <v>195</v>
      </c>
      <c r="FY88" t="s">
        <v>194</v>
      </c>
      <c r="FZ88" t="s">
        <v>195</v>
      </c>
      <c r="GA88" t="s">
        <v>212</v>
      </c>
      <c r="GB88" t="s">
        <v>192</v>
      </c>
      <c r="GC88" t="s">
        <v>202</v>
      </c>
      <c r="GD88" t="s">
        <v>199</v>
      </c>
    </row>
    <row r="89" spans="1:186">
      <c r="A89" t="s">
        <v>86</v>
      </c>
      <c r="CK89" t="s">
        <v>200</v>
      </c>
      <c r="CL89" t="s">
        <v>200</v>
      </c>
      <c r="CM89" t="s">
        <v>217</v>
      </c>
      <c r="CN89" t="s">
        <v>196</v>
      </c>
      <c r="CO89" t="s">
        <v>217</v>
      </c>
      <c r="CP89" t="s">
        <v>203</v>
      </c>
      <c r="CQ89" t="s">
        <v>189</v>
      </c>
      <c r="CR89" t="s">
        <v>200</v>
      </c>
      <c r="CS89" t="s">
        <v>217</v>
      </c>
      <c r="CT89" t="s">
        <v>192</v>
      </c>
      <c r="CU89" t="s">
        <v>200</v>
      </c>
      <c r="CV89" t="s">
        <v>192</v>
      </c>
      <c r="CW89" t="s">
        <v>217</v>
      </c>
      <c r="CX89" t="s">
        <v>198</v>
      </c>
      <c r="CY89" t="s">
        <v>192</v>
      </c>
      <c r="CZ89" t="s">
        <v>196</v>
      </c>
      <c r="DA89" t="s">
        <v>200</v>
      </c>
      <c r="DB89" t="s">
        <v>219</v>
      </c>
      <c r="DC89" t="s">
        <v>217</v>
      </c>
      <c r="DD89" t="s">
        <v>198</v>
      </c>
      <c r="DE89" t="s">
        <v>217</v>
      </c>
      <c r="DF89" t="s">
        <v>189</v>
      </c>
      <c r="DG89" t="s">
        <v>217</v>
      </c>
      <c r="DH89" t="s">
        <v>185</v>
      </c>
      <c r="DI89" t="s">
        <v>192</v>
      </c>
      <c r="DJ89" t="s">
        <v>200</v>
      </c>
      <c r="DK89" t="s">
        <v>200</v>
      </c>
      <c r="DL89" t="s">
        <v>217</v>
      </c>
      <c r="DM89" t="s">
        <v>203</v>
      </c>
      <c r="DN89" t="s">
        <v>192</v>
      </c>
      <c r="DO89" t="s">
        <v>217</v>
      </c>
      <c r="DP89" t="s">
        <v>200</v>
      </c>
      <c r="DQ89" t="s">
        <v>192</v>
      </c>
      <c r="DR89" t="s">
        <v>189</v>
      </c>
      <c r="DS89" t="s">
        <v>203</v>
      </c>
      <c r="DT89" t="s">
        <v>217</v>
      </c>
      <c r="DU89" t="s">
        <v>192</v>
      </c>
      <c r="DV89" t="s">
        <v>217</v>
      </c>
      <c r="DW89" t="s">
        <v>187</v>
      </c>
      <c r="DX89" t="s">
        <v>200</v>
      </c>
      <c r="DY89" t="s">
        <v>217</v>
      </c>
      <c r="DZ89" t="s">
        <v>203</v>
      </c>
      <c r="EA89" t="s">
        <v>200</v>
      </c>
      <c r="EB89" t="s">
        <v>217</v>
      </c>
      <c r="EC89" t="s">
        <v>217</v>
      </c>
      <c r="ED89" t="s">
        <v>203</v>
      </c>
      <c r="EE89" t="s">
        <v>198</v>
      </c>
      <c r="EF89" t="s">
        <v>192</v>
      </c>
      <c r="EG89" t="s">
        <v>187</v>
      </c>
      <c r="EH89" t="s">
        <v>192</v>
      </c>
      <c r="EI89" t="s">
        <v>203</v>
      </c>
      <c r="EJ89" t="s">
        <v>190</v>
      </c>
      <c r="EK89" t="s">
        <v>190</v>
      </c>
      <c r="EL89" t="s">
        <v>217</v>
      </c>
      <c r="EM89" t="s">
        <v>187</v>
      </c>
      <c r="EN89" t="s">
        <v>245</v>
      </c>
      <c r="EO89" t="s">
        <v>191</v>
      </c>
      <c r="EP89" t="s">
        <v>192</v>
      </c>
      <c r="EQ89" t="s">
        <v>190</v>
      </c>
      <c r="ER89" t="s">
        <v>185</v>
      </c>
      <c r="ES89" t="s">
        <v>217</v>
      </c>
      <c r="ET89" t="s">
        <v>192</v>
      </c>
      <c r="EU89" t="s">
        <v>196</v>
      </c>
      <c r="EV89" t="s">
        <v>191</v>
      </c>
      <c r="EW89" t="s">
        <v>194</v>
      </c>
      <c r="EX89" t="s">
        <v>192</v>
      </c>
      <c r="EY89" t="s">
        <v>196</v>
      </c>
      <c r="EZ89" t="s">
        <v>198</v>
      </c>
      <c r="FA89" t="s">
        <v>203</v>
      </c>
      <c r="FB89" t="s">
        <v>196</v>
      </c>
      <c r="FC89" t="s">
        <v>196</v>
      </c>
      <c r="FD89" t="s">
        <v>196</v>
      </c>
      <c r="FE89" t="s">
        <v>198</v>
      </c>
      <c r="FF89" t="s">
        <v>194</v>
      </c>
      <c r="FG89" t="s">
        <v>203</v>
      </c>
      <c r="FH89" t="s">
        <v>192</v>
      </c>
      <c r="FI89" t="s">
        <v>230</v>
      </c>
      <c r="FJ89" t="s">
        <v>231</v>
      </c>
      <c r="FK89" t="s">
        <v>217</v>
      </c>
      <c r="FL89" t="s">
        <v>192</v>
      </c>
      <c r="FM89" t="s">
        <v>200</v>
      </c>
      <c r="FN89" t="s">
        <v>203</v>
      </c>
      <c r="FO89" t="s">
        <v>203</v>
      </c>
      <c r="FP89" t="s">
        <v>192</v>
      </c>
      <c r="FQ89" t="s">
        <v>217</v>
      </c>
      <c r="FR89" t="s">
        <v>217</v>
      </c>
      <c r="FS89" t="s">
        <v>203</v>
      </c>
      <c r="FT89" t="s">
        <v>189</v>
      </c>
      <c r="FU89" t="s">
        <v>185</v>
      </c>
      <c r="FV89" t="s">
        <v>203</v>
      </c>
      <c r="FW89" t="s">
        <v>185</v>
      </c>
      <c r="FX89" t="s">
        <v>189</v>
      </c>
      <c r="FY89" t="s">
        <v>190</v>
      </c>
      <c r="FZ89" t="s">
        <v>203</v>
      </c>
      <c r="GA89" t="s">
        <v>200</v>
      </c>
      <c r="GB89" t="s">
        <v>192</v>
      </c>
      <c r="GC89" t="s">
        <v>200</v>
      </c>
      <c r="GD89" t="s">
        <v>203</v>
      </c>
    </row>
    <row r="90" spans="1:186">
      <c r="A90" t="s">
        <v>87</v>
      </c>
      <c r="CL90" t="s">
        <v>223</v>
      </c>
      <c r="CM90" t="s">
        <v>200</v>
      </c>
      <c r="CN90" t="s">
        <v>198</v>
      </c>
      <c r="CO90" t="s">
        <v>185</v>
      </c>
      <c r="CP90" t="s">
        <v>214</v>
      </c>
      <c r="CQ90" t="s">
        <v>214</v>
      </c>
      <c r="CR90" t="s">
        <v>217</v>
      </c>
      <c r="CS90" t="s">
        <v>200</v>
      </c>
      <c r="CT90" t="s">
        <v>203</v>
      </c>
      <c r="CU90" t="s">
        <v>217</v>
      </c>
      <c r="CV90" t="s">
        <v>203</v>
      </c>
      <c r="CW90" t="s">
        <v>219</v>
      </c>
      <c r="CX90" t="s">
        <v>214</v>
      </c>
      <c r="CY90" t="s">
        <v>203</v>
      </c>
      <c r="CZ90" t="s">
        <v>189</v>
      </c>
      <c r="DA90" t="s">
        <v>191</v>
      </c>
      <c r="DB90" t="s">
        <v>217</v>
      </c>
      <c r="DC90" t="s">
        <v>200</v>
      </c>
      <c r="DD90" t="s">
        <v>213</v>
      </c>
      <c r="DE90" t="s">
        <v>200</v>
      </c>
      <c r="DF90" t="s">
        <v>214</v>
      </c>
      <c r="DG90" t="s">
        <v>185</v>
      </c>
      <c r="DH90" t="s">
        <v>217</v>
      </c>
      <c r="DI90" t="s">
        <v>203</v>
      </c>
      <c r="DJ90" t="s">
        <v>217</v>
      </c>
      <c r="DK90" t="s">
        <v>217</v>
      </c>
      <c r="DL90" t="s">
        <v>200</v>
      </c>
      <c r="DM90" t="s">
        <v>214</v>
      </c>
      <c r="DN90" t="s">
        <v>203</v>
      </c>
      <c r="DO90" t="s">
        <v>200</v>
      </c>
      <c r="DP90" t="s">
        <v>217</v>
      </c>
      <c r="DQ90" t="s">
        <v>203</v>
      </c>
      <c r="DR90" t="s">
        <v>211</v>
      </c>
      <c r="DS90" t="s">
        <v>214</v>
      </c>
      <c r="DT90" t="s">
        <v>200</v>
      </c>
      <c r="DU90" t="s">
        <v>203</v>
      </c>
      <c r="DV90" t="s">
        <v>185</v>
      </c>
      <c r="DW90" t="s">
        <v>189</v>
      </c>
      <c r="DX90" t="s">
        <v>217</v>
      </c>
      <c r="DY90" t="s">
        <v>200</v>
      </c>
      <c r="DZ90" t="s">
        <v>214</v>
      </c>
      <c r="EA90" t="s">
        <v>217</v>
      </c>
      <c r="EB90" t="s">
        <v>185</v>
      </c>
      <c r="EC90" t="s">
        <v>200</v>
      </c>
      <c r="ED90" t="s">
        <v>214</v>
      </c>
      <c r="EE90" t="s">
        <v>213</v>
      </c>
      <c r="EF90" t="s">
        <v>203</v>
      </c>
      <c r="EG90" t="s">
        <v>203</v>
      </c>
      <c r="EH90" t="s">
        <v>203</v>
      </c>
      <c r="EI90" t="s">
        <v>214</v>
      </c>
      <c r="EJ90" t="s">
        <v>187</v>
      </c>
      <c r="EK90" t="s">
        <v>200</v>
      </c>
      <c r="EL90" t="s">
        <v>200</v>
      </c>
      <c r="EM90" t="s">
        <v>203</v>
      </c>
      <c r="EN90" t="s">
        <v>225</v>
      </c>
      <c r="EO90" t="s">
        <v>187</v>
      </c>
      <c r="EP90" t="s">
        <v>198</v>
      </c>
      <c r="EQ90" t="s">
        <v>200</v>
      </c>
      <c r="ER90" t="s">
        <v>217</v>
      </c>
      <c r="ES90" t="s">
        <v>200</v>
      </c>
      <c r="ET90" t="s">
        <v>189</v>
      </c>
      <c r="EU90" t="s">
        <v>203</v>
      </c>
      <c r="EV90" t="s">
        <v>200</v>
      </c>
      <c r="EW90" t="s">
        <v>219</v>
      </c>
      <c r="EX90" t="s">
        <v>194</v>
      </c>
      <c r="EY90" t="s">
        <v>193</v>
      </c>
      <c r="EZ90" t="s">
        <v>202</v>
      </c>
      <c r="FA90" t="s">
        <v>212</v>
      </c>
      <c r="FB90" t="s">
        <v>193</v>
      </c>
      <c r="FC90" t="s">
        <v>193</v>
      </c>
      <c r="FD90" t="s">
        <v>193</v>
      </c>
      <c r="FE90" t="s">
        <v>202</v>
      </c>
      <c r="FF90" t="s">
        <v>202</v>
      </c>
      <c r="FG90" t="s">
        <v>212</v>
      </c>
      <c r="FH90" t="s">
        <v>197</v>
      </c>
      <c r="FI90" t="s">
        <v>210</v>
      </c>
      <c r="FJ90" t="s">
        <v>221</v>
      </c>
      <c r="FK90" t="s">
        <v>200</v>
      </c>
      <c r="FL90" t="s">
        <v>203</v>
      </c>
      <c r="FM90" t="s">
        <v>217</v>
      </c>
      <c r="FN90" t="s">
        <v>214</v>
      </c>
      <c r="FO90" t="s">
        <v>214</v>
      </c>
      <c r="FP90" t="s">
        <v>203</v>
      </c>
      <c r="FQ90" t="s">
        <v>200</v>
      </c>
      <c r="FR90" t="s">
        <v>200</v>
      </c>
      <c r="FS90" t="s">
        <v>214</v>
      </c>
      <c r="FT90" t="s">
        <v>214</v>
      </c>
      <c r="FU90" t="s">
        <v>217</v>
      </c>
      <c r="FV90" t="s">
        <v>214</v>
      </c>
      <c r="FW90" t="s">
        <v>217</v>
      </c>
      <c r="FX90" t="s">
        <v>214</v>
      </c>
      <c r="FY90" t="s">
        <v>200</v>
      </c>
      <c r="FZ90" t="s">
        <v>214</v>
      </c>
      <c r="GA90" t="s">
        <v>217</v>
      </c>
      <c r="GB90" t="s">
        <v>203</v>
      </c>
      <c r="GC90" t="s">
        <v>191</v>
      </c>
      <c r="GD90" t="s">
        <v>213</v>
      </c>
    </row>
    <row r="91" spans="1:186">
      <c r="A91" t="s">
        <v>88</v>
      </c>
      <c r="CM91" t="s">
        <v>200</v>
      </c>
      <c r="CN91" t="s">
        <v>198</v>
      </c>
      <c r="CO91" t="s">
        <v>219</v>
      </c>
      <c r="CP91" t="s">
        <v>214</v>
      </c>
      <c r="CQ91" t="s">
        <v>214</v>
      </c>
      <c r="CR91" t="s">
        <v>217</v>
      </c>
      <c r="CS91" t="s">
        <v>200</v>
      </c>
      <c r="CT91" t="s">
        <v>189</v>
      </c>
      <c r="CU91" t="s">
        <v>217</v>
      </c>
      <c r="CV91" t="s">
        <v>203</v>
      </c>
      <c r="CW91" t="s">
        <v>219</v>
      </c>
      <c r="CX91" t="s">
        <v>211</v>
      </c>
      <c r="CY91" t="s">
        <v>203</v>
      </c>
      <c r="CZ91" t="s">
        <v>189</v>
      </c>
      <c r="DA91" t="s">
        <v>191</v>
      </c>
      <c r="DB91" t="s">
        <v>217</v>
      </c>
      <c r="DC91" t="s">
        <v>200</v>
      </c>
      <c r="DD91" t="s">
        <v>214</v>
      </c>
      <c r="DE91" t="s">
        <v>200</v>
      </c>
      <c r="DF91" t="s">
        <v>214</v>
      </c>
      <c r="DG91" t="s">
        <v>200</v>
      </c>
      <c r="DH91" t="s">
        <v>217</v>
      </c>
      <c r="DI91" t="s">
        <v>189</v>
      </c>
      <c r="DJ91" t="s">
        <v>217</v>
      </c>
      <c r="DK91" t="s">
        <v>217</v>
      </c>
      <c r="DL91" t="s">
        <v>200</v>
      </c>
      <c r="DM91" t="s">
        <v>214</v>
      </c>
      <c r="DN91" t="s">
        <v>203</v>
      </c>
      <c r="DO91" t="s">
        <v>185</v>
      </c>
      <c r="DP91" t="s">
        <v>217</v>
      </c>
      <c r="DQ91" t="s">
        <v>203</v>
      </c>
      <c r="DR91" t="s">
        <v>211</v>
      </c>
      <c r="DS91" t="s">
        <v>214</v>
      </c>
      <c r="DT91" t="s">
        <v>200</v>
      </c>
      <c r="DU91" t="s">
        <v>203</v>
      </c>
      <c r="DV91" t="s">
        <v>185</v>
      </c>
      <c r="DW91" t="s">
        <v>224</v>
      </c>
      <c r="DX91" t="s">
        <v>217</v>
      </c>
      <c r="DY91" t="s">
        <v>200</v>
      </c>
      <c r="DZ91" t="s">
        <v>214</v>
      </c>
      <c r="EA91" t="s">
        <v>217</v>
      </c>
      <c r="EB91" t="s">
        <v>185</v>
      </c>
      <c r="EC91" t="s">
        <v>200</v>
      </c>
      <c r="ED91" t="s">
        <v>214</v>
      </c>
      <c r="EE91" t="s">
        <v>214</v>
      </c>
      <c r="EF91" t="s">
        <v>203</v>
      </c>
      <c r="EG91" t="s">
        <v>203</v>
      </c>
      <c r="EH91" t="s">
        <v>203</v>
      </c>
      <c r="EI91" t="s">
        <v>214</v>
      </c>
      <c r="EJ91" t="s">
        <v>187</v>
      </c>
      <c r="EK91" t="s">
        <v>200</v>
      </c>
      <c r="EL91" t="s">
        <v>200</v>
      </c>
      <c r="EM91" t="s">
        <v>203</v>
      </c>
      <c r="EN91" t="s">
        <v>225</v>
      </c>
      <c r="EO91" t="s">
        <v>200</v>
      </c>
      <c r="EP91" t="s">
        <v>198</v>
      </c>
      <c r="EQ91" t="s">
        <v>200</v>
      </c>
      <c r="ER91" t="s">
        <v>217</v>
      </c>
      <c r="ES91" t="s">
        <v>200</v>
      </c>
      <c r="ET91" t="s">
        <v>224</v>
      </c>
      <c r="EU91" t="s">
        <v>189</v>
      </c>
      <c r="EV91" t="s">
        <v>185</v>
      </c>
      <c r="EW91" t="s">
        <v>219</v>
      </c>
      <c r="EX91" t="s">
        <v>194</v>
      </c>
      <c r="EY91" t="s">
        <v>193</v>
      </c>
      <c r="EZ91" t="s">
        <v>202</v>
      </c>
      <c r="FA91" t="s">
        <v>212</v>
      </c>
      <c r="FB91" t="s">
        <v>193</v>
      </c>
      <c r="FC91" t="s">
        <v>193</v>
      </c>
      <c r="FD91" t="s">
        <v>193</v>
      </c>
      <c r="FE91" t="s">
        <v>202</v>
      </c>
      <c r="FF91" t="s">
        <v>202</v>
      </c>
      <c r="FG91" t="s">
        <v>212</v>
      </c>
      <c r="FH91" t="s">
        <v>197</v>
      </c>
      <c r="FI91" t="s">
        <v>210</v>
      </c>
      <c r="FJ91" t="s">
        <v>221</v>
      </c>
      <c r="FK91" t="s">
        <v>200</v>
      </c>
      <c r="FL91" t="s">
        <v>203</v>
      </c>
      <c r="FM91" t="s">
        <v>217</v>
      </c>
      <c r="FN91" t="s">
        <v>214</v>
      </c>
      <c r="FO91" t="s">
        <v>214</v>
      </c>
      <c r="FP91" t="s">
        <v>203</v>
      </c>
      <c r="FQ91" t="s">
        <v>200</v>
      </c>
      <c r="FR91" t="s">
        <v>200</v>
      </c>
      <c r="FS91" t="s">
        <v>214</v>
      </c>
      <c r="FT91" t="s">
        <v>214</v>
      </c>
      <c r="FU91" t="s">
        <v>217</v>
      </c>
      <c r="FV91" t="s">
        <v>211</v>
      </c>
      <c r="FW91" t="s">
        <v>217</v>
      </c>
      <c r="FX91" t="s">
        <v>214</v>
      </c>
      <c r="FY91" t="s">
        <v>200</v>
      </c>
      <c r="FZ91" t="s">
        <v>214</v>
      </c>
      <c r="GA91" t="s">
        <v>217</v>
      </c>
      <c r="GB91" t="s">
        <v>203</v>
      </c>
      <c r="GC91" t="s">
        <v>191</v>
      </c>
      <c r="GD91" t="s">
        <v>213</v>
      </c>
    </row>
    <row r="92" spans="1:186">
      <c r="A92" t="s">
        <v>89</v>
      </c>
      <c r="CN92" t="s">
        <v>196</v>
      </c>
      <c r="CO92" t="s">
        <v>217</v>
      </c>
      <c r="CP92" t="s">
        <v>189</v>
      </c>
      <c r="CQ92" t="s">
        <v>203</v>
      </c>
      <c r="CR92" t="s">
        <v>187</v>
      </c>
      <c r="CS92" t="s">
        <v>217</v>
      </c>
      <c r="CT92" t="s">
        <v>192</v>
      </c>
      <c r="CU92" t="s">
        <v>200</v>
      </c>
      <c r="CV92" t="s">
        <v>192</v>
      </c>
      <c r="CW92" t="s">
        <v>217</v>
      </c>
      <c r="CX92" t="s">
        <v>198</v>
      </c>
      <c r="CY92" t="s">
        <v>187</v>
      </c>
      <c r="CZ92" t="s">
        <v>196</v>
      </c>
      <c r="DA92" t="s">
        <v>187</v>
      </c>
      <c r="DB92" t="s">
        <v>200</v>
      </c>
      <c r="DC92" t="s">
        <v>217</v>
      </c>
      <c r="DD92" t="s">
        <v>198</v>
      </c>
      <c r="DE92" t="s">
        <v>190</v>
      </c>
      <c r="DF92" t="s">
        <v>203</v>
      </c>
      <c r="DG92" t="s">
        <v>217</v>
      </c>
      <c r="DH92" t="s">
        <v>200</v>
      </c>
      <c r="DI92" t="s">
        <v>192</v>
      </c>
      <c r="DJ92" t="s">
        <v>200</v>
      </c>
      <c r="DK92" t="s">
        <v>200</v>
      </c>
      <c r="DL92" t="s">
        <v>217</v>
      </c>
      <c r="DM92" t="s">
        <v>224</v>
      </c>
      <c r="DN92" t="s">
        <v>192</v>
      </c>
      <c r="DO92" t="s">
        <v>217</v>
      </c>
      <c r="DP92" t="s">
        <v>200</v>
      </c>
      <c r="DQ92" t="s">
        <v>192</v>
      </c>
      <c r="DR92" t="s">
        <v>203</v>
      </c>
      <c r="DS92" t="s">
        <v>203</v>
      </c>
      <c r="DT92" t="s">
        <v>190</v>
      </c>
      <c r="DU92" t="s">
        <v>192</v>
      </c>
      <c r="DV92" t="s">
        <v>190</v>
      </c>
      <c r="DW92" t="s">
        <v>192</v>
      </c>
      <c r="DX92" t="s">
        <v>219</v>
      </c>
      <c r="DY92" t="s">
        <v>217</v>
      </c>
      <c r="DZ92" t="s">
        <v>203</v>
      </c>
      <c r="EA92" t="s">
        <v>200</v>
      </c>
      <c r="EB92" t="s">
        <v>217</v>
      </c>
      <c r="EC92" t="s">
        <v>217</v>
      </c>
      <c r="ED92" t="s">
        <v>203</v>
      </c>
      <c r="EE92" t="s">
        <v>198</v>
      </c>
      <c r="EF92" t="s">
        <v>192</v>
      </c>
      <c r="EG92" t="s">
        <v>192</v>
      </c>
      <c r="EH92" t="s">
        <v>192</v>
      </c>
      <c r="EI92" t="s">
        <v>203</v>
      </c>
      <c r="EJ92" t="s">
        <v>191</v>
      </c>
      <c r="EK92" t="s">
        <v>217</v>
      </c>
      <c r="EL92" t="s">
        <v>217</v>
      </c>
      <c r="EM92" t="s">
        <v>192</v>
      </c>
      <c r="EN92" t="s">
        <v>228</v>
      </c>
      <c r="EO92" t="s">
        <v>191</v>
      </c>
      <c r="EP92" t="s">
        <v>196</v>
      </c>
      <c r="EQ92" t="s">
        <v>217</v>
      </c>
      <c r="ER92" t="s">
        <v>200</v>
      </c>
      <c r="ES92" t="s">
        <v>217</v>
      </c>
      <c r="ET92" t="s">
        <v>192</v>
      </c>
      <c r="EU92" t="s">
        <v>196</v>
      </c>
      <c r="EV92" t="s">
        <v>191</v>
      </c>
      <c r="EW92" t="s">
        <v>194</v>
      </c>
      <c r="EX92" t="s">
        <v>192</v>
      </c>
      <c r="EY92" t="s">
        <v>187</v>
      </c>
      <c r="EZ92" t="s">
        <v>198</v>
      </c>
      <c r="FA92" t="s">
        <v>198</v>
      </c>
      <c r="FB92" t="s">
        <v>196</v>
      </c>
      <c r="FC92" t="s">
        <v>188</v>
      </c>
      <c r="FD92" t="s">
        <v>196</v>
      </c>
      <c r="FE92" t="s">
        <v>198</v>
      </c>
      <c r="FF92" t="s">
        <v>194</v>
      </c>
      <c r="FG92" t="s">
        <v>203</v>
      </c>
      <c r="FH92" t="s">
        <v>192</v>
      </c>
      <c r="FI92" t="s">
        <v>230</v>
      </c>
      <c r="FJ92" t="s">
        <v>231</v>
      </c>
      <c r="FK92" t="s">
        <v>217</v>
      </c>
      <c r="FL92" t="s">
        <v>192</v>
      </c>
      <c r="FM92" t="s">
        <v>200</v>
      </c>
      <c r="FN92" t="s">
        <v>203</v>
      </c>
      <c r="FO92" t="s">
        <v>203</v>
      </c>
      <c r="FP92" t="s">
        <v>192</v>
      </c>
      <c r="FQ92" t="s">
        <v>217</v>
      </c>
      <c r="FR92" t="s">
        <v>217</v>
      </c>
      <c r="FS92" t="s">
        <v>203</v>
      </c>
      <c r="FT92" t="s">
        <v>203</v>
      </c>
      <c r="FU92" t="s">
        <v>200</v>
      </c>
      <c r="FV92" t="s">
        <v>203</v>
      </c>
      <c r="FW92" t="s">
        <v>200</v>
      </c>
      <c r="FX92" t="s">
        <v>203</v>
      </c>
      <c r="FY92" t="s">
        <v>217</v>
      </c>
      <c r="FZ92" t="s">
        <v>203</v>
      </c>
      <c r="GA92" t="s">
        <v>200</v>
      </c>
      <c r="GB92" t="s">
        <v>192</v>
      </c>
      <c r="GC92" t="s">
        <v>187</v>
      </c>
      <c r="GD92" t="s">
        <v>198</v>
      </c>
    </row>
    <row r="93" spans="1:186">
      <c r="A93" t="s">
        <v>90</v>
      </c>
      <c r="CO93" t="s">
        <v>196</v>
      </c>
      <c r="CP93" t="s">
        <v>187</v>
      </c>
      <c r="CQ93" t="s">
        <v>187</v>
      </c>
      <c r="CR93" t="s">
        <v>194</v>
      </c>
      <c r="CS93" t="s">
        <v>196</v>
      </c>
      <c r="CT93" t="s">
        <v>191</v>
      </c>
      <c r="CU93" t="s">
        <v>198</v>
      </c>
      <c r="CV93" t="s">
        <v>191</v>
      </c>
      <c r="CW93" t="s">
        <v>192</v>
      </c>
      <c r="CX93" t="s">
        <v>192</v>
      </c>
      <c r="CY93" t="s">
        <v>217</v>
      </c>
      <c r="CZ93" t="s">
        <v>195</v>
      </c>
      <c r="DA93" t="s">
        <v>194</v>
      </c>
      <c r="DB93" t="s">
        <v>198</v>
      </c>
      <c r="DC93" t="s">
        <v>196</v>
      </c>
      <c r="DD93" t="s">
        <v>192</v>
      </c>
      <c r="DE93" t="s">
        <v>196</v>
      </c>
      <c r="DF93" t="s">
        <v>187</v>
      </c>
      <c r="DG93" t="s">
        <v>196</v>
      </c>
      <c r="DH93" t="s">
        <v>189</v>
      </c>
      <c r="DI93" t="s">
        <v>191</v>
      </c>
      <c r="DJ93" t="s">
        <v>203</v>
      </c>
      <c r="DK93" t="s">
        <v>203</v>
      </c>
      <c r="DL93" t="s">
        <v>192</v>
      </c>
      <c r="DM93" t="s">
        <v>187</v>
      </c>
      <c r="DN93" t="s">
        <v>191</v>
      </c>
      <c r="DO93" t="s">
        <v>196</v>
      </c>
      <c r="DP93" t="s">
        <v>198</v>
      </c>
      <c r="DQ93" t="s">
        <v>217</v>
      </c>
      <c r="DR93" t="s">
        <v>200</v>
      </c>
      <c r="DS93" t="s">
        <v>187</v>
      </c>
      <c r="DT93" t="s">
        <v>196</v>
      </c>
      <c r="DU93" t="s">
        <v>217</v>
      </c>
      <c r="DV93" t="s">
        <v>196</v>
      </c>
      <c r="DW93" t="s">
        <v>191</v>
      </c>
      <c r="DX93" t="s">
        <v>198</v>
      </c>
      <c r="DY93" t="s">
        <v>196</v>
      </c>
      <c r="DZ93" t="s">
        <v>187</v>
      </c>
      <c r="EA93" t="s">
        <v>198</v>
      </c>
      <c r="EB93" t="s">
        <v>192</v>
      </c>
      <c r="EC93" t="s">
        <v>192</v>
      </c>
      <c r="ED93" t="s">
        <v>187</v>
      </c>
      <c r="EE93" t="s">
        <v>192</v>
      </c>
      <c r="EF93" t="s">
        <v>191</v>
      </c>
      <c r="EG93" t="s">
        <v>191</v>
      </c>
      <c r="EH93" t="s">
        <v>217</v>
      </c>
      <c r="EI93" t="s">
        <v>187</v>
      </c>
      <c r="EJ93" t="s">
        <v>188</v>
      </c>
      <c r="EK93" t="s">
        <v>196</v>
      </c>
      <c r="EL93" t="s">
        <v>196</v>
      </c>
      <c r="EM93" t="s">
        <v>191</v>
      </c>
      <c r="EN93" t="s">
        <v>248</v>
      </c>
      <c r="EO93" t="s">
        <v>188</v>
      </c>
      <c r="EP93" t="s">
        <v>195</v>
      </c>
      <c r="EQ93" t="s">
        <v>196</v>
      </c>
      <c r="ER93" t="s">
        <v>198</v>
      </c>
      <c r="ES93" t="s">
        <v>192</v>
      </c>
      <c r="ET93" t="s">
        <v>191</v>
      </c>
      <c r="EU93" t="s">
        <v>195</v>
      </c>
      <c r="EV93" t="s">
        <v>188</v>
      </c>
      <c r="EW93" t="s">
        <v>192</v>
      </c>
      <c r="EX93" t="s">
        <v>191</v>
      </c>
      <c r="EY93" t="s">
        <v>205</v>
      </c>
      <c r="EZ93" t="s">
        <v>192</v>
      </c>
      <c r="FA93" t="s">
        <v>197</v>
      </c>
      <c r="FB93" t="s">
        <v>191</v>
      </c>
      <c r="FC93" t="s">
        <v>186</v>
      </c>
      <c r="FD93" t="s">
        <v>195</v>
      </c>
      <c r="FE93" t="s">
        <v>187</v>
      </c>
      <c r="FF93" t="s">
        <v>206</v>
      </c>
      <c r="FG93" t="s">
        <v>187</v>
      </c>
      <c r="FH93" t="s">
        <v>192</v>
      </c>
      <c r="FI93" t="s">
        <v>234</v>
      </c>
      <c r="FJ93" t="s">
        <v>235</v>
      </c>
      <c r="FK93" t="s">
        <v>196</v>
      </c>
      <c r="FL93" t="s">
        <v>191</v>
      </c>
      <c r="FM93" t="s">
        <v>198</v>
      </c>
      <c r="FN93" t="s">
        <v>187</v>
      </c>
      <c r="FO93" t="s">
        <v>200</v>
      </c>
      <c r="FP93" t="s">
        <v>191</v>
      </c>
      <c r="FQ93" t="s">
        <v>196</v>
      </c>
      <c r="FR93" t="s">
        <v>196</v>
      </c>
      <c r="FS93" t="s">
        <v>187</v>
      </c>
      <c r="FT93" t="s">
        <v>187</v>
      </c>
      <c r="FU93" t="s">
        <v>198</v>
      </c>
      <c r="FV93" t="s">
        <v>187</v>
      </c>
      <c r="FW93" t="s">
        <v>198</v>
      </c>
      <c r="FX93" t="s">
        <v>187</v>
      </c>
      <c r="FY93" t="s">
        <v>196</v>
      </c>
      <c r="FZ93" t="s">
        <v>187</v>
      </c>
      <c r="GA93" t="s">
        <v>198</v>
      </c>
      <c r="GB93" t="s">
        <v>191</v>
      </c>
      <c r="GC93" t="s">
        <v>194</v>
      </c>
      <c r="GD93" t="s">
        <v>192</v>
      </c>
    </row>
    <row r="94" spans="1:186">
      <c r="A94" t="s">
        <v>91</v>
      </c>
      <c r="CP94" t="s">
        <v>203</v>
      </c>
      <c r="CQ94" t="s">
        <v>203</v>
      </c>
      <c r="CR94" t="s">
        <v>185</v>
      </c>
      <c r="CS94" t="s">
        <v>217</v>
      </c>
      <c r="CT94" t="s">
        <v>187</v>
      </c>
      <c r="CU94" t="s">
        <v>200</v>
      </c>
      <c r="CV94" t="s">
        <v>192</v>
      </c>
      <c r="CW94" t="s">
        <v>190</v>
      </c>
      <c r="CX94" t="s">
        <v>224</v>
      </c>
      <c r="CY94" t="s">
        <v>192</v>
      </c>
      <c r="CZ94" t="s">
        <v>192</v>
      </c>
      <c r="DA94" t="s">
        <v>187</v>
      </c>
      <c r="DB94" t="s">
        <v>200</v>
      </c>
      <c r="DC94" t="s">
        <v>217</v>
      </c>
      <c r="DD94" t="s">
        <v>203</v>
      </c>
      <c r="DE94" t="s">
        <v>217</v>
      </c>
      <c r="DF94" t="s">
        <v>203</v>
      </c>
      <c r="DG94" t="s">
        <v>217</v>
      </c>
      <c r="DH94" t="s">
        <v>200</v>
      </c>
      <c r="DI94" t="s">
        <v>187</v>
      </c>
      <c r="DJ94" t="s">
        <v>200</v>
      </c>
      <c r="DK94" t="s">
        <v>200</v>
      </c>
      <c r="DL94" t="s">
        <v>217</v>
      </c>
      <c r="DM94" t="s">
        <v>203</v>
      </c>
      <c r="DN94" t="s">
        <v>192</v>
      </c>
      <c r="DO94" t="s">
        <v>190</v>
      </c>
      <c r="DP94" t="s">
        <v>200</v>
      </c>
      <c r="DQ94" t="s">
        <v>192</v>
      </c>
      <c r="DR94" t="s">
        <v>189</v>
      </c>
      <c r="DS94" t="s">
        <v>203</v>
      </c>
      <c r="DT94" t="s">
        <v>217</v>
      </c>
      <c r="DU94" t="s">
        <v>192</v>
      </c>
      <c r="DV94" t="s">
        <v>190</v>
      </c>
      <c r="DW94" t="s">
        <v>200</v>
      </c>
      <c r="DX94" t="s">
        <v>200</v>
      </c>
      <c r="DY94" t="s">
        <v>217</v>
      </c>
      <c r="DZ94" t="s">
        <v>203</v>
      </c>
      <c r="EA94" t="s">
        <v>200</v>
      </c>
      <c r="EB94" t="s">
        <v>190</v>
      </c>
      <c r="EC94" t="s">
        <v>217</v>
      </c>
      <c r="ED94" t="s">
        <v>203</v>
      </c>
      <c r="EE94" t="s">
        <v>203</v>
      </c>
      <c r="EF94" t="s">
        <v>192</v>
      </c>
      <c r="EG94" t="s">
        <v>192</v>
      </c>
      <c r="EH94" t="s">
        <v>192</v>
      </c>
      <c r="EI94" t="s">
        <v>203</v>
      </c>
      <c r="EJ94" t="s">
        <v>191</v>
      </c>
      <c r="EK94" t="s">
        <v>217</v>
      </c>
      <c r="EL94" t="s">
        <v>217</v>
      </c>
      <c r="EM94" t="s">
        <v>192</v>
      </c>
      <c r="EN94" t="s">
        <v>228</v>
      </c>
      <c r="EO94" t="s">
        <v>217</v>
      </c>
      <c r="EP94" t="s">
        <v>196</v>
      </c>
      <c r="EQ94" t="s">
        <v>217</v>
      </c>
      <c r="ER94" t="s">
        <v>200</v>
      </c>
      <c r="ES94" t="s">
        <v>217</v>
      </c>
      <c r="ET94" t="s">
        <v>185</v>
      </c>
      <c r="EU94" t="s">
        <v>200</v>
      </c>
      <c r="EV94" t="s">
        <v>223</v>
      </c>
      <c r="EW94" t="s">
        <v>194</v>
      </c>
      <c r="EX94" t="s">
        <v>192</v>
      </c>
      <c r="EY94" t="s">
        <v>196</v>
      </c>
      <c r="EZ94" t="s">
        <v>198</v>
      </c>
      <c r="FA94" t="s">
        <v>203</v>
      </c>
      <c r="FB94" t="s">
        <v>196</v>
      </c>
      <c r="FC94" t="s">
        <v>192</v>
      </c>
      <c r="FD94" t="s">
        <v>196</v>
      </c>
      <c r="FE94" t="s">
        <v>198</v>
      </c>
      <c r="FF94" t="s">
        <v>198</v>
      </c>
      <c r="FG94" t="s">
        <v>203</v>
      </c>
      <c r="FH94" t="s">
        <v>192</v>
      </c>
      <c r="FI94" t="s">
        <v>230</v>
      </c>
      <c r="FJ94" t="s">
        <v>231</v>
      </c>
      <c r="FK94" t="s">
        <v>217</v>
      </c>
      <c r="FL94" t="s">
        <v>192</v>
      </c>
      <c r="FM94" t="s">
        <v>200</v>
      </c>
      <c r="FN94" t="s">
        <v>203</v>
      </c>
      <c r="FO94" t="s">
        <v>203</v>
      </c>
      <c r="FP94" t="s">
        <v>192</v>
      </c>
      <c r="FQ94" t="s">
        <v>217</v>
      </c>
      <c r="FR94" t="s">
        <v>217</v>
      </c>
      <c r="FS94" t="s">
        <v>203</v>
      </c>
      <c r="FT94" t="s">
        <v>203</v>
      </c>
      <c r="FU94" t="s">
        <v>200</v>
      </c>
      <c r="FV94" t="s">
        <v>189</v>
      </c>
      <c r="FW94" t="s">
        <v>200</v>
      </c>
      <c r="FX94" t="s">
        <v>203</v>
      </c>
      <c r="FY94" t="s">
        <v>217</v>
      </c>
      <c r="FZ94" t="s">
        <v>203</v>
      </c>
      <c r="GA94" t="s">
        <v>200</v>
      </c>
      <c r="GB94" t="s">
        <v>192</v>
      </c>
      <c r="GC94" t="s">
        <v>187</v>
      </c>
      <c r="GD94" t="s">
        <v>198</v>
      </c>
    </row>
    <row r="95" spans="1:186">
      <c r="A95" t="s">
        <v>92</v>
      </c>
      <c r="CQ95" t="s">
        <v>217</v>
      </c>
      <c r="CR95" t="s">
        <v>213</v>
      </c>
      <c r="CS95" t="s">
        <v>203</v>
      </c>
      <c r="CT95" t="s">
        <v>200</v>
      </c>
      <c r="CU95" t="s">
        <v>214</v>
      </c>
      <c r="CV95" t="s">
        <v>200</v>
      </c>
      <c r="CW95" t="s">
        <v>203</v>
      </c>
      <c r="CX95" t="s">
        <v>191</v>
      </c>
      <c r="CY95" t="s">
        <v>200</v>
      </c>
      <c r="CZ95" t="s">
        <v>187</v>
      </c>
      <c r="DA95" t="s">
        <v>213</v>
      </c>
      <c r="DB95" t="s">
        <v>214</v>
      </c>
      <c r="DC95" t="s">
        <v>203</v>
      </c>
      <c r="DD95" t="s">
        <v>191</v>
      </c>
      <c r="DE95" t="s">
        <v>189</v>
      </c>
      <c r="DF95" t="s">
        <v>217</v>
      </c>
      <c r="DG95" t="s">
        <v>203</v>
      </c>
      <c r="DH95" t="s">
        <v>214</v>
      </c>
      <c r="DI95" t="s">
        <v>200</v>
      </c>
      <c r="DJ95" t="s">
        <v>214</v>
      </c>
      <c r="DK95" t="s">
        <v>214</v>
      </c>
      <c r="DL95" t="s">
        <v>203</v>
      </c>
      <c r="DM95" t="s">
        <v>190</v>
      </c>
      <c r="DN95" t="s">
        <v>200</v>
      </c>
      <c r="DO95" t="s">
        <v>203</v>
      </c>
      <c r="DP95" t="s">
        <v>214</v>
      </c>
      <c r="DQ95" t="s">
        <v>200</v>
      </c>
      <c r="DR95" t="s">
        <v>217</v>
      </c>
      <c r="DS95" t="s">
        <v>217</v>
      </c>
      <c r="DT95" t="s">
        <v>189</v>
      </c>
      <c r="DU95" t="s">
        <v>200</v>
      </c>
      <c r="DV95" t="s">
        <v>189</v>
      </c>
      <c r="DW95" t="s">
        <v>200</v>
      </c>
      <c r="DX95" t="s">
        <v>211</v>
      </c>
      <c r="DY95" t="s">
        <v>203</v>
      </c>
      <c r="DZ95" t="s">
        <v>217</v>
      </c>
      <c r="EA95" t="s">
        <v>214</v>
      </c>
      <c r="EB95" t="s">
        <v>203</v>
      </c>
      <c r="EC95" t="s">
        <v>203</v>
      </c>
      <c r="ED95" t="s">
        <v>217</v>
      </c>
      <c r="EE95" t="s">
        <v>191</v>
      </c>
      <c r="EF95" t="s">
        <v>200</v>
      </c>
      <c r="EG95" t="s">
        <v>200</v>
      </c>
      <c r="EH95" t="s">
        <v>200</v>
      </c>
      <c r="EI95" t="s">
        <v>217</v>
      </c>
      <c r="EJ95" t="s">
        <v>198</v>
      </c>
      <c r="EK95" t="s">
        <v>203</v>
      </c>
      <c r="EL95" t="s">
        <v>203</v>
      </c>
      <c r="EM95" t="s">
        <v>200</v>
      </c>
      <c r="EN95" t="s">
        <v>226</v>
      </c>
      <c r="EO95" t="s">
        <v>198</v>
      </c>
      <c r="EP95" t="s">
        <v>187</v>
      </c>
      <c r="EQ95" t="s">
        <v>203</v>
      </c>
      <c r="ER95" t="s">
        <v>214</v>
      </c>
      <c r="ES95" t="s">
        <v>203</v>
      </c>
      <c r="ET95" t="s">
        <v>200</v>
      </c>
      <c r="EU95" t="s">
        <v>187</v>
      </c>
      <c r="EV95" t="s">
        <v>198</v>
      </c>
      <c r="EW95" t="s">
        <v>205</v>
      </c>
      <c r="EX95" t="s">
        <v>196</v>
      </c>
      <c r="EY95" t="s">
        <v>196</v>
      </c>
      <c r="EZ95" t="s">
        <v>227</v>
      </c>
      <c r="FA95" t="s">
        <v>227</v>
      </c>
      <c r="FB95" t="s">
        <v>188</v>
      </c>
      <c r="FC95" t="s">
        <v>197</v>
      </c>
      <c r="FD95" t="s">
        <v>188</v>
      </c>
      <c r="FE95" t="s">
        <v>227</v>
      </c>
      <c r="FF95" t="s">
        <v>205</v>
      </c>
      <c r="FG95" t="s">
        <v>199</v>
      </c>
      <c r="FH95" t="s">
        <v>192</v>
      </c>
      <c r="FI95" t="s">
        <v>236</v>
      </c>
      <c r="FJ95" t="s">
        <v>238</v>
      </c>
      <c r="FK95" t="s">
        <v>189</v>
      </c>
      <c r="FL95" t="s">
        <v>185</v>
      </c>
      <c r="FM95" t="s">
        <v>214</v>
      </c>
      <c r="FN95" t="s">
        <v>217</v>
      </c>
      <c r="FO95" t="s">
        <v>217</v>
      </c>
      <c r="FP95" t="s">
        <v>185</v>
      </c>
      <c r="FQ95" t="s">
        <v>189</v>
      </c>
      <c r="FR95" t="s">
        <v>203</v>
      </c>
      <c r="FS95" t="s">
        <v>217</v>
      </c>
      <c r="FT95" t="s">
        <v>217</v>
      </c>
      <c r="FU95" t="s">
        <v>214</v>
      </c>
      <c r="FV95" t="s">
        <v>217</v>
      </c>
      <c r="FW95" t="s">
        <v>214</v>
      </c>
      <c r="FX95" t="s">
        <v>217</v>
      </c>
      <c r="FY95" t="s">
        <v>203</v>
      </c>
      <c r="FZ95" t="s">
        <v>190</v>
      </c>
      <c r="GA95" t="s">
        <v>214</v>
      </c>
      <c r="GB95" t="s">
        <v>200</v>
      </c>
      <c r="GC95" t="s">
        <v>213</v>
      </c>
      <c r="GD95" t="s">
        <v>191</v>
      </c>
    </row>
    <row r="96" spans="1:186">
      <c r="A96" t="s">
        <v>93</v>
      </c>
      <c r="CR96" t="s">
        <v>213</v>
      </c>
      <c r="CS96" t="s">
        <v>203</v>
      </c>
      <c r="CT96" t="s">
        <v>200</v>
      </c>
      <c r="CU96" t="s">
        <v>214</v>
      </c>
      <c r="CV96" t="s">
        <v>200</v>
      </c>
      <c r="CW96" t="s">
        <v>203</v>
      </c>
      <c r="CX96" t="s">
        <v>191</v>
      </c>
      <c r="CY96" t="s">
        <v>200</v>
      </c>
      <c r="CZ96" t="s">
        <v>187</v>
      </c>
      <c r="DA96" t="s">
        <v>213</v>
      </c>
      <c r="DB96" t="s">
        <v>222</v>
      </c>
      <c r="DC96" t="s">
        <v>203</v>
      </c>
      <c r="DD96" t="s">
        <v>191</v>
      </c>
      <c r="DE96" t="s">
        <v>203</v>
      </c>
      <c r="DF96" t="s">
        <v>223</v>
      </c>
      <c r="DG96" t="s">
        <v>203</v>
      </c>
      <c r="DH96" t="s">
        <v>211</v>
      </c>
      <c r="DI96" t="s">
        <v>200</v>
      </c>
      <c r="DJ96" t="s">
        <v>214</v>
      </c>
      <c r="DK96" t="s">
        <v>214</v>
      </c>
      <c r="DL96" t="s">
        <v>203</v>
      </c>
      <c r="DM96" t="s">
        <v>217</v>
      </c>
      <c r="DN96" t="s">
        <v>200</v>
      </c>
      <c r="DO96" t="s">
        <v>203</v>
      </c>
      <c r="DP96" t="s">
        <v>214</v>
      </c>
      <c r="DQ96" t="s">
        <v>200</v>
      </c>
      <c r="DR96" t="s">
        <v>190</v>
      </c>
      <c r="DS96" t="s">
        <v>217</v>
      </c>
      <c r="DT96" t="s">
        <v>203</v>
      </c>
      <c r="DU96" t="s">
        <v>200</v>
      </c>
      <c r="DV96" t="s">
        <v>203</v>
      </c>
      <c r="DW96" t="s">
        <v>185</v>
      </c>
      <c r="DX96" t="s">
        <v>214</v>
      </c>
      <c r="DY96" t="s">
        <v>189</v>
      </c>
      <c r="DZ96" t="s">
        <v>217</v>
      </c>
      <c r="EA96" t="s">
        <v>214</v>
      </c>
      <c r="EB96" t="s">
        <v>203</v>
      </c>
      <c r="EC96" t="s">
        <v>203</v>
      </c>
      <c r="ED96" t="s">
        <v>217</v>
      </c>
      <c r="EE96" t="s">
        <v>191</v>
      </c>
      <c r="EF96" t="s">
        <v>200</v>
      </c>
      <c r="EG96" t="s">
        <v>185</v>
      </c>
      <c r="EH96" t="s">
        <v>200</v>
      </c>
      <c r="EI96" t="s">
        <v>217</v>
      </c>
      <c r="EJ96" t="s">
        <v>203</v>
      </c>
      <c r="EK96" t="s">
        <v>203</v>
      </c>
      <c r="EL96" t="s">
        <v>203</v>
      </c>
      <c r="EM96" t="s">
        <v>185</v>
      </c>
      <c r="EN96" t="s">
        <v>226</v>
      </c>
      <c r="EO96" t="s">
        <v>198</v>
      </c>
      <c r="EP96" t="s">
        <v>187</v>
      </c>
      <c r="EQ96" t="s">
        <v>203</v>
      </c>
      <c r="ER96" t="s">
        <v>211</v>
      </c>
      <c r="ES96" t="s">
        <v>203</v>
      </c>
      <c r="ET96" t="s">
        <v>200</v>
      </c>
      <c r="EU96" t="s">
        <v>187</v>
      </c>
      <c r="EV96" t="s">
        <v>198</v>
      </c>
      <c r="EW96" t="s">
        <v>205</v>
      </c>
      <c r="EX96" t="s">
        <v>196</v>
      </c>
      <c r="EY96" t="s">
        <v>188</v>
      </c>
      <c r="EZ96" t="s">
        <v>227</v>
      </c>
      <c r="FA96" t="s">
        <v>199</v>
      </c>
      <c r="FB96" t="s">
        <v>188</v>
      </c>
      <c r="FC96" t="s">
        <v>197</v>
      </c>
      <c r="FD96" t="s">
        <v>188</v>
      </c>
      <c r="FE96" t="s">
        <v>227</v>
      </c>
      <c r="FF96" t="s">
        <v>205</v>
      </c>
      <c r="FG96" t="s">
        <v>199</v>
      </c>
      <c r="FH96" t="s">
        <v>192</v>
      </c>
      <c r="FI96" t="s">
        <v>236</v>
      </c>
      <c r="FJ96" t="s">
        <v>238</v>
      </c>
      <c r="FK96" t="s">
        <v>203</v>
      </c>
      <c r="FL96" t="s">
        <v>200</v>
      </c>
      <c r="FM96" t="s">
        <v>214</v>
      </c>
      <c r="FN96" t="s">
        <v>217</v>
      </c>
      <c r="FO96" t="s">
        <v>217</v>
      </c>
      <c r="FP96" t="s">
        <v>200</v>
      </c>
      <c r="FQ96" t="s">
        <v>203</v>
      </c>
      <c r="FR96" t="s">
        <v>203</v>
      </c>
      <c r="FS96" t="s">
        <v>217</v>
      </c>
      <c r="FT96" t="s">
        <v>190</v>
      </c>
      <c r="FU96" t="s">
        <v>211</v>
      </c>
      <c r="FV96" t="s">
        <v>217</v>
      </c>
      <c r="FW96" t="s">
        <v>214</v>
      </c>
      <c r="FX96" t="s">
        <v>217</v>
      </c>
      <c r="FY96" t="s">
        <v>203</v>
      </c>
      <c r="FZ96" t="s">
        <v>217</v>
      </c>
      <c r="GA96" t="s">
        <v>214</v>
      </c>
      <c r="GB96" t="s">
        <v>200</v>
      </c>
      <c r="GC96" t="s">
        <v>213</v>
      </c>
      <c r="GD96" t="s">
        <v>191</v>
      </c>
    </row>
    <row r="97" spans="1:186">
      <c r="A97" t="s">
        <v>94</v>
      </c>
      <c r="CS97" t="s">
        <v>187</v>
      </c>
      <c r="CT97" t="s">
        <v>198</v>
      </c>
      <c r="CU97" t="s">
        <v>191</v>
      </c>
      <c r="CV97" t="s">
        <v>198</v>
      </c>
      <c r="CW97" t="s">
        <v>200</v>
      </c>
      <c r="CX97" t="s">
        <v>222</v>
      </c>
      <c r="CY97" t="s">
        <v>198</v>
      </c>
      <c r="CZ97" t="s">
        <v>203</v>
      </c>
      <c r="DA97" t="s">
        <v>217</v>
      </c>
      <c r="DB97" t="s">
        <v>217</v>
      </c>
      <c r="DC97" t="s">
        <v>187</v>
      </c>
      <c r="DD97" t="s">
        <v>213</v>
      </c>
      <c r="DE97" t="s">
        <v>187</v>
      </c>
      <c r="DF97" t="s">
        <v>213</v>
      </c>
      <c r="DG97" t="s">
        <v>187</v>
      </c>
      <c r="DH97" t="s">
        <v>191</v>
      </c>
      <c r="DI97" t="s">
        <v>198</v>
      </c>
      <c r="DJ97" t="s">
        <v>191</v>
      </c>
      <c r="DK97" t="s">
        <v>191</v>
      </c>
      <c r="DL97" t="s">
        <v>187</v>
      </c>
      <c r="DM97" t="s">
        <v>213</v>
      </c>
      <c r="DN97" t="s">
        <v>198</v>
      </c>
      <c r="DO97" t="s">
        <v>187</v>
      </c>
      <c r="DP97" t="s">
        <v>191</v>
      </c>
      <c r="DQ97" t="s">
        <v>198</v>
      </c>
      <c r="DR97" t="s">
        <v>214</v>
      </c>
      <c r="DS97" t="s">
        <v>213</v>
      </c>
      <c r="DT97" t="s">
        <v>187</v>
      </c>
      <c r="DU97" t="s">
        <v>198</v>
      </c>
      <c r="DV97" t="s">
        <v>200</v>
      </c>
      <c r="DW97" t="s">
        <v>203</v>
      </c>
      <c r="DX97" t="s">
        <v>191</v>
      </c>
      <c r="DY97" t="s">
        <v>187</v>
      </c>
      <c r="DZ97" t="s">
        <v>213</v>
      </c>
      <c r="EA97" t="s">
        <v>191</v>
      </c>
      <c r="EB97" t="s">
        <v>200</v>
      </c>
      <c r="EC97" t="s">
        <v>187</v>
      </c>
      <c r="ED97" t="s">
        <v>213</v>
      </c>
      <c r="EE97" t="s">
        <v>213</v>
      </c>
      <c r="EF97" t="s">
        <v>198</v>
      </c>
      <c r="EG97" t="s">
        <v>198</v>
      </c>
      <c r="EH97" t="s">
        <v>198</v>
      </c>
      <c r="EI97" t="s">
        <v>213</v>
      </c>
      <c r="EJ97" t="s">
        <v>187</v>
      </c>
      <c r="EK97" t="s">
        <v>187</v>
      </c>
      <c r="EL97" t="s">
        <v>187</v>
      </c>
      <c r="EM97" t="s">
        <v>198</v>
      </c>
      <c r="EN97" t="s">
        <v>233</v>
      </c>
      <c r="EO97" t="s">
        <v>187</v>
      </c>
      <c r="EP97" t="s">
        <v>203</v>
      </c>
      <c r="EQ97" t="s">
        <v>200</v>
      </c>
      <c r="ER97" t="s">
        <v>191</v>
      </c>
      <c r="ES97" t="s">
        <v>187</v>
      </c>
      <c r="ET97" t="s">
        <v>189</v>
      </c>
      <c r="EU97" t="s">
        <v>224</v>
      </c>
      <c r="EV97" t="s">
        <v>219</v>
      </c>
      <c r="EW97" t="s">
        <v>185</v>
      </c>
      <c r="EX97" t="s">
        <v>193</v>
      </c>
      <c r="EY97" t="s">
        <v>218</v>
      </c>
      <c r="EZ97" t="s">
        <v>219</v>
      </c>
      <c r="FA97" t="s">
        <v>202</v>
      </c>
      <c r="FB97" t="s">
        <v>218</v>
      </c>
      <c r="FC97" t="s">
        <v>203</v>
      </c>
      <c r="FD97" t="s">
        <v>218</v>
      </c>
      <c r="FE97" t="s">
        <v>219</v>
      </c>
      <c r="FF97" t="s">
        <v>202</v>
      </c>
      <c r="FG97" t="s">
        <v>202</v>
      </c>
      <c r="FH97" t="s">
        <v>206</v>
      </c>
      <c r="FI97" t="s">
        <v>234</v>
      </c>
      <c r="FJ97" t="s">
        <v>237</v>
      </c>
      <c r="FK97" t="s">
        <v>187</v>
      </c>
      <c r="FL97" t="s">
        <v>198</v>
      </c>
      <c r="FM97" t="s">
        <v>191</v>
      </c>
      <c r="FN97" t="s">
        <v>213</v>
      </c>
      <c r="FO97" t="s">
        <v>213</v>
      </c>
      <c r="FP97" t="s">
        <v>198</v>
      </c>
      <c r="FQ97" t="s">
        <v>187</v>
      </c>
      <c r="FR97" t="s">
        <v>187</v>
      </c>
      <c r="FS97" t="s">
        <v>213</v>
      </c>
      <c r="FT97" t="s">
        <v>213</v>
      </c>
      <c r="FU97" t="s">
        <v>191</v>
      </c>
      <c r="FV97" t="s">
        <v>213</v>
      </c>
      <c r="FW97" t="s">
        <v>217</v>
      </c>
      <c r="FX97" t="s">
        <v>214</v>
      </c>
      <c r="FY97" t="s">
        <v>200</v>
      </c>
      <c r="FZ97" t="s">
        <v>213</v>
      </c>
      <c r="GA97" t="s">
        <v>191</v>
      </c>
      <c r="GB97" t="s">
        <v>198</v>
      </c>
      <c r="GC97" t="s">
        <v>217</v>
      </c>
      <c r="GD97" t="s">
        <v>214</v>
      </c>
    </row>
    <row r="98" spans="1:186">
      <c r="A98" t="s">
        <v>95</v>
      </c>
      <c r="CT98" t="s">
        <v>187</v>
      </c>
      <c r="CU98" t="s">
        <v>200</v>
      </c>
      <c r="CV98" t="s">
        <v>187</v>
      </c>
      <c r="CW98" t="s">
        <v>217</v>
      </c>
      <c r="CX98" t="s">
        <v>198</v>
      </c>
      <c r="CY98" t="s">
        <v>187</v>
      </c>
      <c r="CZ98" t="s">
        <v>196</v>
      </c>
      <c r="DA98" t="s">
        <v>187</v>
      </c>
      <c r="DB98" t="s">
        <v>200</v>
      </c>
      <c r="DC98" t="s">
        <v>217</v>
      </c>
      <c r="DD98" t="s">
        <v>203</v>
      </c>
      <c r="DE98" t="s">
        <v>217</v>
      </c>
      <c r="DF98" t="s">
        <v>203</v>
      </c>
      <c r="DG98" t="s">
        <v>217</v>
      </c>
      <c r="DH98" t="s">
        <v>200</v>
      </c>
      <c r="DI98" t="s">
        <v>192</v>
      </c>
      <c r="DJ98" t="s">
        <v>200</v>
      </c>
      <c r="DK98" t="s">
        <v>185</v>
      </c>
      <c r="DL98" t="s">
        <v>217</v>
      </c>
      <c r="DM98" t="s">
        <v>203</v>
      </c>
      <c r="DN98" t="s">
        <v>187</v>
      </c>
      <c r="DO98" t="s">
        <v>217</v>
      </c>
      <c r="DP98" t="s">
        <v>200</v>
      </c>
      <c r="DQ98" t="s">
        <v>187</v>
      </c>
      <c r="DR98" t="s">
        <v>203</v>
      </c>
      <c r="DS98" t="s">
        <v>203</v>
      </c>
      <c r="DT98" t="s">
        <v>217</v>
      </c>
      <c r="DU98" t="s">
        <v>192</v>
      </c>
      <c r="DV98" t="s">
        <v>217</v>
      </c>
      <c r="DW98" t="s">
        <v>192</v>
      </c>
      <c r="DX98" t="s">
        <v>200</v>
      </c>
      <c r="DY98" t="s">
        <v>217</v>
      </c>
      <c r="DZ98" t="s">
        <v>189</v>
      </c>
      <c r="EA98" t="s">
        <v>219</v>
      </c>
      <c r="EB98" t="s">
        <v>217</v>
      </c>
      <c r="EC98" t="s">
        <v>190</v>
      </c>
      <c r="ED98" t="s">
        <v>203</v>
      </c>
      <c r="EE98" t="s">
        <v>203</v>
      </c>
      <c r="EF98" t="s">
        <v>192</v>
      </c>
      <c r="EG98" t="s">
        <v>192</v>
      </c>
      <c r="EH98" t="s">
        <v>187</v>
      </c>
      <c r="EI98" t="s">
        <v>203</v>
      </c>
      <c r="EJ98" t="s">
        <v>191</v>
      </c>
      <c r="EK98" t="s">
        <v>217</v>
      </c>
      <c r="EL98" t="s">
        <v>217</v>
      </c>
      <c r="EM98" t="s">
        <v>187</v>
      </c>
      <c r="EN98" t="s">
        <v>228</v>
      </c>
      <c r="EO98" t="s">
        <v>217</v>
      </c>
      <c r="EP98" t="s">
        <v>196</v>
      </c>
      <c r="EQ98" t="s">
        <v>217</v>
      </c>
      <c r="ER98" t="s">
        <v>200</v>
      </c>
      <c r="ES98" t="s">
        <v>190</v>
      </c>
      <c r="ET98" t="s">
        <v>192</v>
      </c>
      <c r="EU98" t="s">
        <v>196</v>
      </c>
      <c r="EV98" t="s">
        <v>191</v>
      </c>
      <c r="EW98" t="s">
        <v>194</v>
      </c>
      <c r="EX98" t="s">
        <v>192</v>
      </c>
      <c r="EY98" t="s">
        <v>196</v>
      </c>
      <c r="EZ98" t="s">
        <v>198</v>
      </c>
      <c r="FA98" t="s">
        <v>198</v>
      </c>
      <c r="FB98" t="s">
        <v>196</v>
      </c>
      <c r="FC98" t="s">
        <v>188</v>
      </c>
      <c r="FD98" t="s">
        <v>196</v>
      </c>
      <c r="FE98" t="s">
        <v>198</v>
      </c>
      <c r="FF98" t="s">
        <v>194</v>
      </c>
      <c r="FG98" t="s">
        <v>203</v>
      </c>
      <c r="FH98" t="s">
        <v>192</v>
      </c>
      <c r="FI98" t="s">
        <v>230</v>
      </c>
      <c r="FJ98" t="s">
        <v>231</v>
      </c>
      <c r="FK98" t="s">
        <v>217</v>
      </c>
      <c r="FL98" t="s">
        <v>192</v>
      </c>
      <c r="FM98" t="s">
        <v>200</v>
      </c>
      <c r="FN98" t="s">
        <v>203</v>
      </c>
      <c r="FO98" t="s">
        <v>203</v>
      </c>
      <c r="FP98" t="s">
        <v>192</v>
      </c>
      <c r="FQ98" t="s">
        <v>217</v>
      </c>
      <c r="FR98" t="s">
        <v>217</v>
      </c>
      <c r="FS98" t="s">
        <v>203</v>
      </c>
      <c r="FT98" t="s">
        <v>203</v>
      </c>
      <c r="FU98" t="s">
        <v>200</v>
      </c>
      <c r="FV98" t="s">
        <v>203</v>
      </c>
      <c r="FW98" t="s">
        <v>185</v>
      </c>
      <c r="FX98" t="s">
        <v>189</v>
      </c>
      <c r="FY98" t="s">
        <v>190</v>
      </c>
      <c r="FZ98" t="s">
        <v>203</v>
      </c>
      <c r="GA98" t="s">
        <v>200</v>
      </c>
      <c r="GB98" t="s">
        <v>192</v>
      </c>
      <c r="GC98" t="s">
        <v>187</v>
      </c>
      <c r="GD98" t="s">
        <v>198</v>
      </c>
    </row>
    <row r="99" spans="1:186">
      <c r="A99" t="s">
        <v>96</v>
      </c>
      <c r="CU99" t="s">
        <v>203</v>
      </c>
      <c r="CV99" t="s">
        <v>190</v>
      </c>
      <c r="CW99" t="s">
        <v>192</v>
      </c>
      <c r="CX99" t="s">
        <v>200</v>
      </c>
      <c r="CY99" t="s">
        <v>190</v>
      </c>
      <c r="CZ99" t="s">
        <v>191</v>
      </c>
      <c r="DA99" t="s">
        <v>198</v>
      </c>
      <c r="DB99" t="s">
        <v>203</v>
      </c>
      <c r="DC99" t="s">
        <v>192</v>
      </c>
      <c r="DD99" t="s">
        <v>219</v>
      </c>
      <c r="DE99" t="s">
        <v>192</v>
      </c>
      <c r="DF99" t="s">
        <v>200</v>
      </c>
      <c r="DG99" t="s">
        <v>192</v>
      </c>
      <c r="DH99" t="s">
        <v>203</v>
      </c>
      <c r="DI99" t="s">
        <v>190</v>
      </c>
      <c r="DJ99" t="s">
        <v>203</v>
      </c>
      <c r="DK99" t="s">
        <v>189</v>
      </c>
      <c r="DL99" t="s">
        <v>192</v>
      </c>
      <c r="DM99" t="s">
        <v>200</v>
      </c>
      <c r="DN99" t="s">
        <v>217</v>
      </c>
      <c r="DO99" t="s">
        <v>187</v>
      </c>
      <c r="DP99" t="s">
        <v>203</v>
      </c>
      <c r="DQ99" t="s">
        <v>190</v>
      </c>
      <c r="DR99" t="s">
        <v>200</v>
      </c>
      <c r="DS99" t="s">
        <v>200</v>
      </c>
      <c r="DT99" t="s">
        <v>192</v>
      </c>
      <c r="DU99" t="s">
        <v>190</v>
      </c>
      <c r="DV99" t="s">
        <v>192</v>
      </c>
      <c r="DW99" t="s">
        <v>190</v>
      </c>
      <c r="DX99" t="s">
        <v>203</v>
      </c>
      <c r="DY99" t="s">
        <v>192</v>
      </c>
      <c r="DZ99" t="s">
        <v>200</v>
      </c>
      <c r="EA99" t="s">
        <v>189</v>
      </c>
      <c r="EB99" t="s">
        <v>192</v>
      </c>
      <c r="EC99" t="s">
        <v>192</v>
      </c>
      <c r="ED99" t="s">
        <v>200</v>
      </c>
      <c r="EE99" t="s">
        <v>219</v>
      </c>
      <c r="EF99" t="s">
        <v>217</v>
      </c>
      <c r="EG99" t="s">
        <v>217</v>
      </c>
      <c r="EH99" t="s">
        <v>190</v>
      </c>
      <c r="EI99" t="s">
        <v>200</v>
      </c>
      <c r="EJ99" t="s">
        <v>196</v>
      </c>
      <c r="EK99" t="s">
        <v>192</v>
      </c>
      <c r="EL99" t="s">
        <v>192</v>
      </c>
      <c r="EM99" t="s">
        <v>217</v>
      </c>
      <c r="EN99" t="s">
        <v>208</v>
      </c>
      <c r="EO99" t="s">
        <v>200</v>
      </c>
      <c r="EP99" t="s">
        <v>191</v>
      </c>
      <c r="EQ99" t="s">
        <v>192</v>
      </c>
      <c r="ER99" t="s">
        <v>203</v>
      </c>
      <c r="ES99" t="s">
        <v>187</v>
      </c>
      <c r="ET99" t="s">
        <v>190</v>
      </c>
      <c r="EU99" t="s">
        <v>217</v>
      </c>
      <c r="EV99" t="s">
        <v>192</v>
      </c>
      <c r="EW99" t="s">
        <v>197</v>
      </c>
      <c r="EX99" t="s">
        <v>199</v>
      </c>
      <c r="EY99" t="s">
        <v>227</v>
      </c>
      <c r="EZ99" t="s">
        <v>188</v>
      </c>
      <c r="FA99" t="s">
        <v>188</v>
      </c>
      <c r="FB99" t="s">
        <v>227</v>
      </c>
      <c r="FC99" t="s">
        <v>205</v>
      </c>
      <c r="FD99" t="s">
        <v>227</v>
      </c>
      <c r="FE99" t="s">
        <v>188</v>
      </c>
      <c r="FF99" t="s">
        <v>197</v>
      </c>
      <c r="FG99" t="s">
        <v>196</v>
      </c>
      <c r="FH99" t="s">
        <v>197</v>
      </c>
      <c r="FI99" t="s">
        <v>239</v>
      </c>
      <c r="FJ99" t="s">
        <v>232</v>
      </c>
      <c r="FK99" t="s">
        <v>192</v>
      </c>
      <c r="FL99" t="s">
        <v>217</v>
      </c>
      <c r="FM99" t="s">
        <v>203</v>
      </c>
      <c r="FN99" t="s">
        <v>200</v>
      </c>
      <c r="FO99" t="s">
        <v>200</v>
      </c>
      <c r="FP99" t="s">
        <v>217</v>
      </c>
      <c r="FQ99" t="s">
        <v>192</v>
      </c>
      <c r="FR99" t="s">
        <v>192</v>
      </c>
      <c r="FS99" t="s">
        <v>200</v>
      </c>
      <c r="FT99" t="s">
        <v>200</v>
      </c>
      <c r="FU99" t="s">
        <v>203</v>
      </c>
      <c r="FV99" t="s">
        <v>185</v>
      </c>
      <c r="FW99" t="s">
        <v>189</v>
      </c>
      <c r="FX99" t="s">
        <v>185</v>
      </c>
      <c r="FY99" t="s">
        <v>187</v>
      </c>
      <c r="FZ99" t="s">
        <v>200</v>
      </c>
      <c r="GA99" t="s">
        <v>203</v>
      </c>
      <c r="GB99" t="s">
        <v>217</v>
      </c>
      <c r="GC99" t="s">
        <v>198</v>
      </c>
      <c r="GD99" t="s">
        <v>187</v>
      </c>
    </row>
    <row r="100" spans="1:186">
      <c r="A100" t="s">
        <v>97</v>
      </c>
      <c r="CV100" t="s">
        <v>203</v>
      </c>
      <c r="CW100" t="s">
        <v>200</v>
      </c>
      <c r="CX100" t="s">
        <v>213</v>
      </c>
      <c r="CY100" t="s">
        <v>203</v>
      </c>
      <c r="CZ100" t="s">
        <v>198</v>
      </c>
      <c r="DA100" t="s">
        <v>191</v>
      </c>
      <c r="DB100" t="s">
        <v>217</v>
      </c>
      <c r="DC100" t="s">
        <v>200</v>
      </c>
      <c r="DD100" t="s">
        <v>213</v>
      </c>
      <c r="DE100" t="s">
        <v>200</v>
      </c>
      <c r="DF100" t="s">
        <v>214</v>
      </c>
      <c r="DG100" t="s">
        <v>200</v>
      </c>
      <c r="DH100" t="s">
        <v>217</v>
      </c>
      <c r="DI100" t="s">
        <v>203</v>
      </c>
      <c r="DJ100" t="s">
        <v>217</v>
      </c>
      <c r="DK100" t="s">
        <v>217</v>
      </c>
      <c r="DL100" t="s">
        <v>185</v>
      </c>
      <c r="DM100" t="s">
        <v>214</v>
      </c>
      <c r="DN100" t="s">
        <v>203</v>
      </c>
      <c r="DO100" t="s">
        <v>200</v>
      </c>
      <c r="DP100" t="s">
        <v>217</v>
      </c>
      <c r="DQ100" t="s">
        <v>203</v>
      </c>
      <c r="DR100" t="s">
        <v>214</v>
      </c>
      <c r="DS100" t="s">
        <v>214</v>
      </c>
      <c r="DT100" t="s">
        <v>185</v>
      </c>
      <c r="DU100" t="s">
        <v>203</v>
      </c>
      <c r="DV100" t="s">
        <v>185</v>
      </c>
      <c r="DW100" t="s">
        <v>203</v>
      </c>
      <c r="DX100" t="s">
        <v>190</v>
      </c>
      <c r="DY100" t="s">
        <v>200</v>
      </c>
      <c r="DZ100" t="s">
        <v>214</v>
      </c>
      <c r="EA100" t="s">
        <v>217</v>
      </c>
      <c r="EB100" t="s">
        <v>200</v>
      </c>
      <c r="EC100" t="s">
        <v>200</v>
      </c>
      <c r="ED100" t="s">
        <v>211</v>
      </c>
      <c r="EE100" t="s">
        <v>213</v>
      </c>
      <c r="EF100" t="s">
        <v>203</v>
      </c>
      <c r="EG100" t="s">
        <v>203</v>
      </c>
      <c r="EH100" t="s">
        <v>189</v>
      </c>
      <c r="EI100" t="s">
        <v>214</v>
      </c>
      <c r="EJ100" t="s">
        <v>187</v>
      </c>
      <c r="EK100" t="s">
        <v>200</v>
      </c>
      <c r="EL100" t="s">
        <v>200</v>
      </c>
      <c r="EM100" t="s">
        <v>203</v>
      </c>
      <c r="EN100" t="s">
        <v>225</v>
      </c>
      <c r="EO100" t="s">
        <v>187</v>
      </c>
      <c r="EP100" t="s">
        <v>198</v>
      </c>
      <c r="EQ100" t="s">
        <v>200</v>
      </c>
      <c r="ER100" t="s">
        <v>217</v>
      </c>
      <c r="ES100" t="s">
        <v>185</v>
      </c>
      <c r="ET100" t="s">
        <v>203</v>
      </c>
      <c r="EU100" t="s">
        <v>198</v>
      </c>
      <c r="EV100" t="s">
        <v>187</v>
      </c>
      <c r="EW100" t="s">
        <v>219</v>
      </c>
      <c r="EX100" t="s">
        <v>194</v>
      </c>
      <c r="EY100" t="s">
        <v>194</v>
      </c>
      <c r="EZ100" t="s">
        <v>202</v>
      </c>
      <c r="FA100" t="s">
        <v>212</v>
      </c>
      <c r="FB100" t="s">
        <v>193</v>
      </c>
      <c r="FC100" t="s">
        <v>218</v>
      </c>
      <c r="FD100" t="s">
        <v>193</v>
      </c>
      <c r="FE100" t="s">
        <v>202</v>
      </c>
      <c r="FF100" t="s">
        <v>219</v>
      </c>
      <c r="FG100" t="s">
        <v>212</v>
      </c>
      <c r="FH100" t="s">
        <v>197</v>
      </c>
      <c r="FI100" t="s">
        <v>210</v>
      </c>
      <c r="FJ100" t="s">
        <v>221</v>
      </c>
      <c r="FK100" t="s">
        <v>200</v>
      </c>
      <c r="FL100" t="s">
        <v>203</v>
      </c>
      <c r="FM100" t="s">
        <v>217</v>
      </c>
      <c r="FN100" t="s">
        <v>214</v>
      </c>
      <c r="FO100" t="s">
        <v>214</v>
      </c>
      <c r="FP100" t="s">
        <v>203</v>
      </c>
      <c r="FQ100" t="s">
        <v>200</v>
      </c>
      <c r="FR100" t="s">
        <v>200</v>
      </c>
      <c r="FS100" t="s">
        <v>214</v>
      </c>
      <c r="FT100" t="s">
        <v>214</v>
      </c>
      <c r="FU100" t="s">
        <v>217</v>
      </c>
      <c r="FV100" t="s">
        <v>214</v>
      </c>
      <c r="FW100" t="s">
        <v>217</v>
      </c>
      <c r="FX100" t="s">
        <v>214</v>
      </c>
      <c r="FY100" t="s">
        <v>200</v>
      </c>
      <c r="FZ100" t="s">
        <v>214</v>
      </c>
      <c r="GA100" t="s">
        <v>217</v>
      </c>
      <c r="GB100" t="s">
        <v>203</v>
      </c>
      <c r="GC100" t="s">
        <v>191</v>
      </c>
      <c r="GD100" t="s">
        <v>213</v>
      </c>
    </row>
    <row r="101" spans="1:186">
      <c r="A101" t="s">
        <v>98</v>
      </c>
      <c r="CW101" t="s">
        <v>192</v>
      </c>
      <c r="CX101" t="s">
        <v>187</v>
      </c>
      <c r="CY101" t="s">
        <v>190</v>
      </c>
      <c r="CZ101" t="s">
        <v>191</v>
      </c>
      <c r="DA101" t="s">
        <v>198</v>
      </c>
      <c r="DB101" t="s">
        <v>203</v>
      </c>
      <c r="DC101" t="s">
        <v>192</v>
      </c>
      <c r="DD101" t="s">
        <v>200</v>
      </c>
      <c r="DE101" t="s">
        <v>192</v>
      </c>
      <c r="DF101" t="s">
        <v>200</v>
      </c>
      <c r="DG101" t="s">
        <v>192</v>
      </c>
      <c r="DH101" t="s">
        <v>203</v>
      </c>
      <c r="DI101" t="s">
        <v>217</v>
      </c>
      <c r="DJ101" t="s">
        <v>203</v>
      </c>
      <c r="DK101" t="s">
        <v>189</v>
      </c>
      <c r="DL101" t="s">
        <v>192</v>
      </c>
      <c r="DM101" t="s">
        <v>200</v>
      </c>
      <c r="DN101" t="s">
        <v>190</v>
      </c>
      <c r="DO101" t="s">
        <v>192</v>
      </c>
      <c r="DP101" t="s">
        <v>203</v>
      </c>
      <c r="DQ101" t="s">
        <v>190</v>
      </c>
      <c r="DR101" t="s">
        <v>200</v>
      </c>
      <c r="DS101" t="s">
        <v>200</v>
      </c>
      <c r="DT101" t="s">
        <v>192</v>
      </c>
      <c r="DU101" t="s">
        <v>217</v>
      </c>
      <c r="DV101" t="s">
        <v>192</v>
      </c>
      <c r="DW101" t="s">
        <v>217</v>
      </c>
      <c r="DX101" t="s">
        <v>203</v>
      </c>
      <c r="DY101" t="s">
        <v>192</v>
      </c>
      <c r="DZ101" t="s">
        <v>200</v>
      </c>
      <c r="EA101" t="s">
        <v>189</v>
      </c>
      <c r="EB101" t="s">
        <v>192</v>
      </c>
      <c r="EC101" t="s">
        <v>192</v>
      </c>
      <c r="ED101" t="s">
        <v>200</v>
      </c>
      <c r="EE101" t="s">
        <v>200</v>
      </c>
      <c r="EF101" t="s">
        <v>217</v>
      </c>
      <c r="EG101" t="s">
        <v>217</v>
      </c>
      <c r="EH101" t="s">
        <v>190</v>
      </c>
      <c r="EI101" t="s">
        <v>200</v>
      </c>
      <c r="EJ101" t="s">
        <v>196</v>
      </c>
      <c r="EK101" t="s">
        <v>192</v>
      </c>
      <c r="EL101" t="s">
        <v>192</v>
      </c>
      <c r="EM101" t="s">
        <v>217</v>
      </c>
      <c r="EN101" t="s">
        <v>208</v>
      </c>
      <c r="EO101" t="s">
        <v>192</v>
      </c>
      <c r="EP101" t="s">
        <v>191</v>
      </c>
      <c r="EQ101" t="s">
        <v>192</v>
      </c>
      <c r="ER101" t="s">
        <v>203</v>
      </c>
      <c r="ES101" t="s">
        <v>187</v>
      </c>
      <c r="ET101" t="s">
        <v>217</v>
      </c>
      <c r="EU101" t="s">
        <v>191</v>
      </c>
      <c r="EV101" t="s">
        <v>196</v>
      </c>
      <c r="EW101" t="s">
        <v>197</v>
      </c>
      <c r="EX101" t="s">
        <v>199</v>
      </c>
      <c r="EY101" t="s">
        <v>227</v>
      </c>
      <c r="EZ101" t="s">
        <v>188</v>
      </c>
      <c r="FA101" t="s">
        <v>188</v>
      </c>
      <c r="FB101" t="s">
        <v>227</v>
      </c>
      <c r="FC101" t="s">
        <v>205</v>
      </c>
      <c r="FD101" t="s">
        <v>227</v>
      </c>
      <c r="FE101" t="s">
        <v>188</v>
      </c>
      <c r="FF101" t="s">
        <v>197</v>
      </c>
      <c r="FG101" t="s">
        <v>196</v>
      </c>
      <c r="FH101" t="s">
        <v>197</v>
      </c>
      <c r="FI101" t="s">
        <v>239</v>
      </c>
      <c r="FJ101" t="s">
        <v>232</v>
      </c>
      <c r="FK101" t="s">
        <v>192</v>
      </c>
      <c r="FL101" t="s">
        <v>217</v>
      </c>
      <c r="FM101" t="s">
        <v>203</v>
      </c>
      <c r="FN101" t="s">
        <v>200</v>
      </c>
      <c r="FO101" t="s">
        <v>200</v>
      </c>
      <c r="FP101" t="s">
        <v>217</v>
      </c>
      <c r="FQ101" t="s">
        <v>192</v>
      </c>
      <c r="FR101" t="s">
        <v>192</v>
      </c>
      <c r="FS101" t="s">
        <v>200</v>
      </c>
      <c r="FT101" t="s">
        <v>200</v>
      </c>
      <c r="FU101" t="s">
        <v>203</v>
      </c>
      <c r="FV101" t="s">
        <v>200</v>
      </c>
      <c r="FW101" t="s">
        <v>189</v>
      </c>
      <c r="FX101" t="s">
        <v>185</v>
      </c>
      <c r="FY101" t="s">
        <v>187</v>
      </c>
      <c r="FZ101" t="s">
        <v>200</v>
      </c>
      <c r="GA101" t="s">
        <v>203</v>
      </c>
      <c r="GB101" t="s">
        <v>217</v>
      </c>
      <c r="GC101" t="s">
        <v>198</v>
      </c>
      <c r="GD101" t="s">
        <v>187</v>
      </c>
    </row>
    <row r="102" spans="1:186">
      <c r="A102" t="s">
        <v>99</v>
      </c>
      <c r="CX102" t="s">
        <v>203</v>
      </c>
      <c r="CY102" t="s">
        <v>187</v>
      </c>
      <c r="CZ102" t="s">
        <v>187</v>
      </c>
      <c r="DA102" t="s">
        <v>187</v>
      </c>
      <c r="DB102" t="s">
        <v>200</v>
      </c>
      <c r="DC102" t="s">
        <v>217</v>
      </c>
      <c r="DD102" t="s">
        <v>198</v>
      </c>
      <c r="DE102" t="s">
        <v>217</v>
      </c>
      <c r="DF102" t="s">
        <v>203</v>
      </c>
      <c r="DG102" t="s">
        <v>217</v>
      </c>
      <c r="DH102" t="s">
        <v>185</v>
      </c>
      <c r="DI102" t="s">
        <v>192</v>
      </c>
      <c r="DJ102" t="s">
        <v>185</v>
      </c>
      <c r="DK102" t="s">
        <v>185</v>
      </c>
      <c r="DL102" t="s">
        <v>190</v>
      </c>
      <c r="DM102" t="s">
        <v>203</v>
      </c>
      <c r="DN102" t="s">
        <v>192</v>
      </c>
      <c r="DO102" t="s">
        <v>217</v>
      </c>
      <c r="DP102" t="s">
        <v>200</v>
      </c>
      <c r="DQ102" t="s">
        <v>187</v>
      </c>
      <c r="DR102" t="s">
        <v>224</v>
      </c>
      <c r="DS102" t="s">
        <v>203</v>
      </c>
      <c r="DT102" t="s">
        <v>217</v>
      </c>
      <c r="DU102" t="s">
        <v>187</v>
      </c>
      <c r="DV102" t="s">
        <v>190</v>
      </c>
      <c r="DW102" t="s">
        <v>187</v>
      </c>
      <c r="DX102" t="s">
        <v>200</v>
      </c>
      <c r="DY102" t="s">
        <v>217</v>
      </c>
      <c r="DZ102" t="s">
        <v>203</v>
      </c>
      <c r="EA102" t="s">
        <v>200</v>
      </c>
      <c r="EB102" t="s">
        <v>223</v>
      </c>
      <c r="EC102" t="s">
        <v>190</v>
      </c>
      <c r="ED102" t="s">
        <v>203</v>
      </c>
      <c r="EE102" t="s">
        <v>198</v>
      </c>
      <c r="EF102" t="s">
        <v>192</v>
      </c>
      <c r="EG102" t="s">
        <v>192</v>
      </c>
      <c r="EH102" t="s">
        <v>187</v>
      </c>
      <c r="EI102" t="s">
        <v>203</v>
      </c>
      <c r="EJ102" t="s">
        <v>191</v>
      </c>
      <c r="EK102" t="s">
        <v>217</v>
      </c>
      <c r="EL102" t="s">
        <v>217</v>
      </c>
      <c r="EM102" t="s">
        <v>192</v>
      </c>
      <c r="EN102" t="s">
        <v>228</v>
      </c>
      <c r="EO102" t="s">
        <v>191</v>
      </c>
      <c r="EP102" t="s">
        <v>196</v>
      </c>
      <c r="EQ102" t="s">
        <v>217</v>
      </c>
      <c r="ER102" t="s">
        <v>200</v>
      </c>
      <c r="ES102" t="s">
        <v>190</v>
      </c>
      <c r="ET102" t="s">
        <v>187</v>
      </c>
      <c r="EU102" t="s">
        <v>192</v>
      </c>
      <c r="EV102" t="s">
        <v>217</v>
      </c>
      <c r="EW102" t="s">
        <v>198</v>
      </c>
      <c r="EX102" t="s">
        <v>187</v>
      </c>
      <c r="EY102" t="s">
        <v>196</v>
      </c>
      <c r="EZ102" t="s">
        <v>203</v>
      </c>
      <c r="FA102" t="s">
        <v>203</v>
      </c>
      <c r="FB102" t="s">
        <v>192</v>
      </c>
      <c r="FC102" t="s">
        <v>196</v>
      </c>
      <c r="FD102" t="s">
        <v>192</v>
      </c>
      <c r="FE102" t="s">
        <v>203</v>
      </c>
      <c r="FF102" t="s">
        <v>198</v>
      </c>
      <c r="FG102" t="s">
        <v>189</v>
      </c>
      <c r="FH102" t="s">
        <v>187</v>
      </c>
      <c r="FI102" t="s">
        <v>239</v>
      </c>
      <c r="FJ102" t="s">
        <v>238</v>
      </c>
      <c r="FK102" t="s">
        <v>217</v>
      </c>
      <c r="FL102" t="s">
        <v>192</v>
      </c>
      <c r="FM102" t="s">
        <v>200</v>
      </c>
      <c r="FN102" t="s">
        <v>203</v>
      </c>
      <c r="FO102" t="s">
        <v>189</v>
      </c>
      <c r="FP102" t="s">
        <v>192</v>
      </c>
      <c r="FQ102" t="s">
        <v>217</v>
      </c>
      <c r="FR102" t="s">
        <v>217</v>
      </c>
      <c r="FS102" t="s">
        <v>203</v>
      </c>
      <c r="FT102" t="s">
        <v>203</v>
      </c>
      <c r="FU102" t="s">
        <v>200</v>
      </c>
      <c r="FV102" t="s">
        <v>203</v>
      </c>
      <c r="FW102" t="s">
        <v>200</v>
      </c>
      <c r="FX102" t="s">
        <v>203</v>
      </c>
      <c r="FY102" t="s">
        <v>217</v>
      </c>
      <c r="FZ102" t="s">
        <v>203</v>
      </c>
      <c r="GA102" t="s">
        <v>200</v>
      </c>
      <c r="GB102" t="s">
        <v>192</v>
      </c>
      <c r="GC102" t="s">
        <v>187</v>
      </c>
      <c r="GD102" t="s">
        <v>198</v>
      </c>
    </row>
    <row r="103" spans="1:186">
      <c r="A103" t="s">
        <v>100</v>
      </c>
      <c r="CY103" t="s">
        <v>187</v>
      </c>
      <c r="CZ103" t="s">
        <v>200</v>
      </c>
      <c r="DA103" t="s">
        <v>213</v>
      </c>
      <c r="DB103" t="s">
        <v>213</v>
      </c>
      <c r="DC103" t="s">
        <v>198</v>
      </c>
      <c r="DD103" t="s">
        <v>217</v>
      </c>
      <c r="DE103" t="s">
        <v>198</v>
      </c>
      <c r="DF103" t="s">
        <v>191</v>
      </c>
      <c r="DG103" t="s">
        <v>198</v>
      </c>
      <c r="DH103" t="s">
        <v>213</v>
      </c>
      <c r="DI103" t="s">
        <v>200</v>
      </c>
      <c r="DJ103" t="s">
        <v>213</v>
      </c>
      <c r="DK103" t="s">
        <v>213</v>
      </c>
      <c r="DL103" t="s">
        <v>198</v>
      </c>
      <c r="DM103" t="s">
        <v>191</v>
      </c>
      <c r="DN103" t="s">
        <v>187</v>
      </c>
      <c r="DO103" t="s">
        <v>203</v>
      </c>
      <c r="DP103" t="s">
        <v>213</v>
      </c>
      <c r="DQ103" t="s">
        <v>187</v>
      </c>
      <c r="DR103" t="s">
        <v>217</v>
      </c>
      <c r="DS103" t="s">
        <v>191</v>
      </c>
      <c r="DT103" t="s">
        <v>198</v>
      </c>
      <c r="DU103" t="s">
        <v>187</v>
      </c>
      <c r="DV103" t="s">
        <v>203</v>
      </c>
      <c r="DW103" t="s">
        <v>185</v>
      </c>
      <c r="DX103" t="s">
        <v>213</v>
      </c>
      <c r="DY103" t="s">
        <v>198</v>
      </c>
      <c r="DZ103" t="s">
        <v>191</v>
      </c>
      <c r="EA103" t="s">
        <v>213</v>
      </c>
      <c r="EB103" t="s">
        <v>203</v>
      </c>
      <c r="EC103" t="s">
        <v>198</v>
      </c>
      <c r="ED103" t="s">
        <v>191</v>
      </c>
      <c r="EE103" t="s">
        <v>217</v>
      </c>
      <c r="EF103" t="s">
        <v>187</v>
      </c>
      <c r="EG103" t="s">
        <v>187</v>
      </c>
      <c r="EH103" t="s">
        <v>187</v>
      </c>
      <c r="EI103" t="s">
        <v>191</v>
      </c>
      <c r="EJ103" t="s">
        <v>198</v>
      </c>
      <c r="EK103" t="s">
        <v>198</v>
      </c>
      <c r="EL103" t="s">
        <v>198</v>
      </c>
      <c r="EM103" t="s">
        <v>187</v>
      </c>
      <c r="EN103" t="s">
        <v>226</v>
      </c>
      <c r="EO103" t="s">
        <v>203</v>
      </c>
      <c r="EP103" t="s">
        <v>187</v>
      </c>
      <c r="EQ103" t="s">
        <v>198</v>
      </c>
      <c r="ER103" t="s">
        <v>213</v>
      </c>
      <c r="ES103" t="s">
        <v>198</v>
      </c>
      <c r="ET103" t="s">
        <v>219</v>
      </c>
      <c r="EU103" t="s">
        <v>202</v>
      </c>
      <c r="EV103" t="s">
        <v>186</v>
      </c>
      <c r="EW103" t="s">
        <v>186</v>
      </c>
      <c r="EX103" t="s">
        <v>188</v>
      </c>
      <c r="EY103" t="s">
        <v>197</v>
      </c>
      <c r="EZ103" t="s">
        <v>205</v>
      </c>
      <c r="FA103" t="s">
        <v>227</v>
      </c>
      <c r="FB103" t="s">
        <v>197</v>
      </c>
      <c r="FC103" t="s">
        <v>192</v>
      </c>
      <c r="FD103" t="s">
        <v>197</v>
      </c>
      <c r="FE103" t="s">
        <v>205</v>
      </c>
      <c r="FF103" t="s">
        <v>227</v>
      </c>
      <c r="FG103" t="s">
        <v>227</v>
      </c>
      <c r="FH103" t="s">
        <v>196</v>
      </c>
      <c r="FI103" t="s">
        <v>239</v>
      </c>
      <c r="FJ103" t="s">
        <v>231</v>
      </c>
      <c r="FK103" t="s">
        <v>198</v>
      </c>
      <c r="FL103" t="s">
        <v>187</v>
      </c>
      <c r="FM103" t="s">
        <v>213</v>
      </c>
      <c r="FN103" t="s">
        <v>191</v>
      </c>
      <c r="FO103" t="s">
        <v>191</v>
      </c>
      <c r="FP103" t="s">
        <v>187</v>
      </c>
      <c r="FQ103" t="s">
        <v>198</v>
      </c>
      <c r="FR103" t="s">
        <v>198</v>
      </c>
      <c r="FS103" t="s">
        <v>191</v>
      </c>
      <c r="FT103" t="s">
        <v>191</v>
      </c>
      <c r="FU103" t="s">
        <v>213</v>
      </c>
      <c r="FV103" t="s">
        <v>217</v>
      </c>
      <c r="FW103" t="s">
        <v>213</v>
      </c>
      <c r="FX103" t="s">
        <v>191</v>
      </c>
      <c r="FY103" t="s">
        <v>198</v>
      </c>
      <c r="FZ103" t="s">
        <v>191</v>
      </c>
      <c r="GA103" t="s">
        <v>213</v>
      </c>
      <c r="GB103" t="s">
        <v>187</v>
      </c>
      <c r="GC103" t="s">
        <v>213</v>
      </c>
      <c r="GD103" t="s">
        <v>191</v>
      </c>
    </row>
    <row r="104" spans="1:186">
      <c r="A104" t="s">
        <v>101</v>
      </c>
      <c r="CZ104" t="s">
        <v>191</v>
      </c>
      <c r="DA104" t="s">
        <v>198</v>
      </c>
      <c r="DB104" t="s">
        <v>203</v>
      </c>
      <c r="DC104" t="s">
        <v>192</v>
      </c>
      <c r="DD104" t="s">
        <v>200</v>
      </c>
      <c r="DE104" t="s">
        <v>192</v>
      </c>
      <c r="DF104" t="s">
        <v>200</v>
      </c>
      <c r="DG104" t="s">
        <v>192</v>
      </c>
      <c r="DH104" t="s">
        <v>189</v>
      </c>
      <c r="DI104" t="s">
        <v>217</v>
      </c>
      <c r="DJ104" t="s">
        <v>189</v>
      </c>
      <c r="DK104" t="s">
        <v>224</v>
      </c>
      <c r="DL104" t="s">
        <v>187</v>
      </c>
      <c r="DM104" t="s">
        <v>185</v>
      </c>
      <c r="DN104" t="s">
        <v>217</v>
      </c>
      <c r="DO104" t="s">
        <v>192</v>
      </c>
      <c r="DP104" t="s">
        <v>203</v>
      </c>
      <c r="DQ104" t="s">
        <v>223</v>
      </c>
      <c r="DR104" t="s">
        <v>185</v>
      </c>
      <c r="DS104" t="s">
        <v>200</v>
      </c>
      <c r="DT104" t="s">
        <v>192</v>
      </c>
      <c r="DU104" t="s">
        <v>190</v>
      </c>
      <c r="DV104" t="s">
        <v>192</v>
      </c>
      <c r="DW104" t="s">
        <v>217</v>
      </c>
      <c r="DX104" t="s">
        <v>189</v>
      </c>
      <c r="DY104" t="s">
        <v>192</v>
      </c>
      <c r="DZ104" t="s">
        <v>200</v>
      </c>
      <c r="EA104" t="s">
        <v>189</v>
      </c>
      <c r="EB104" t="s">
        <v>187</v>
      </c>
      <c r="EC104" t="s">
        <v>187</v>
      </c>
      <c r="ED104" t="s">
        <v>200</v>
      </c>
      <c r="EE104" t="s">
        <v>200</v>
      </c>
      <c r="EF104" t="s">
        <v>217</v>
      </c>
      <c r="EG104" t="s">
        <v>217</v>
      </c>
      <c r="EH104" t="s">
        <v>223</v>
      </c>
      <c r="EI104" t="s">
        <v>200</v>
      </c>
      <c r="EJ104" t="s">
        <v>196</v>
      </c>
      <c r="EK104" t="s">
        <v>192</v>
      </c>
      <c r="EL104" t="s">
        <v>192</v>
      </c>
      <c r="EM104" t="s">
        <v>217</v>
      </c>
      <c r="EN104" t="s">
        <v>208</v>
      </c>
      <c r="EO104" t="s">
        <v>192</v>
      </c>
      <c r="EP104" t="s">
        <v>191</v>
      </c>
      <c r="EQ104" t="s">
        <v>192</v>
      </c>
      <c r="ER104" t="s">
        <v>203</v>
      </c>
      <c r="ES104" t="s">
        <v>200</v>
      </c>
      <c r="ET104" t="s">
        <v>217</v>
      </c>
      <c r="EU104" t="s">
        <v>191</v>
      </c>
      <c r="EV104" t="s">
        <v>196</v>
      </c>
      <c r="EW104" t="s">
        <v>188</v>
      </c>
      <c r="EX104" t="s">
        <v>195</v>
      </c>
      <c r="EY104" t="s">
        <v>199</v>
      </c>
      <c r="EZ104" t="s">
        <v>196</v>
      </c>
      <c r="FA104" t="s">
        <v>188</v>
      </c>
      <c r="FB104" t="s">
        <v>199</v>
      </c>
      <c r="FC104" t="s">
        <v>205</v>
      </c>
      <c r="FD104" t="s">
        <v>199</v>
      </c>
      <c r="FE104" t="s">
        <v>196</v>
      </c>
      <c r="FF104" t="s">
        <v>197</v>
      </c>
      <c r="FG104" t="s">
        <v>192</v>
      </c>
      <c r="FH104" t="s">
        <v>188</v>
      </c>
      <c r="FI104" t="s">
        <v>236</v>
      </c>
      <c r="FJ104" t="s">
        <v>237</v>
      </c>
      <c r="FK104" t="s">
        <v>192</v>
      </c>
      <c r="FL104" t="s">
        <v>217</v>
      </c>
      <c r="FM104" t="s">
        <v>203</v>
      </c>
      <c r="FN104" t="s">
        <v>200</v>
      </c>
      <c r="FO104" t="s">
        <v>185</v>
      </c>
      <c r="FP104" t="s">
        <v>217</v>
      </c>
      <c r="FQ104" t="s">
        <v>192</v>
      </c>
      <c r="FR104" t="s">
        <v>192</v>
      </c>
      <c r="FS104" t="s">
        <v>200</v>
      </c>
      <c r="FT104" t="s">
        <v>200</v>
      </c>
      <c r="FU104" t="s">
        <v>203</v>
      </c>
      <c r="FV104" t="s">
        <v>200</v>
      </c>
      <c r="FW104" t="s">
        <v>189</v>
      </c>
      <c r="FX104" t="s">
        <v>185</v>
      </c>
      <c r="FY104" t="s">
        <v>187</v>
      </c>
      <c r="FZ104" t="s">
        <v>200</v>
      </c>
      <c r="GA104" t="s">
        <v>203</v>
      </c>
      <c r="GB104" t="s">
        <v>217</v>
      </c>
      <c r="GC104" t="s">
        <v>198</v>
      </c>
      <c r="GD104" t="s">
        <v>187</v>
      </c>
    </row>
    <row r="105" spans="1:186">
      <c r="A105" t="s">
        <v>102</v>
      </c>
      <c r="DA105" t="s">
        <v>198</v>
      </c>
      <c r="DB105" t="s">
        <v>198</v>
      </c>
      <c r="DC105" t="s">
        <v>196</v>
      </c>
      <c r="DD105" t="s">
        <v>187</v>
      </c>
      <c r="DE105" t="s">
        <v>196</v>
      </c>
      <c r="DF105" t="s">
        <v>187</v>
      </c>
      <c r="DG105" t="s">
        <v>196</v>
      </c>
      <c r="DH105" t="s">
        <v>198</v>
      </c>
      <c r="DI105" t="s">
        <v>191</v>
      </c>
      <c r="DJ105" t="s">
        <v>198</v>
      </c>
      <c r="DK105" t="s">
        <v>198</v>
      </c>
      <c r="DL105" t="s">
        <v>196</v>
      </c>
      <c r="DM105" t="s">
        <v>187</v>
      </c>
      <c r="DN105" t="s">
        <v>191</v>
      </c>
      <c r="DO105" t="s">
        <v>196</v>
      </c>
      <c r="DP105" t="s">
        <v>198</v>
      </c>
      <c r="DQ105" t="s">
        <v>191</v>
      </c>
      <c r="DR105" t="s">
        <v>200</v>
      </c>
      <c r="DS105" t="s">
        <v>187</v>
      </c>
      <c r="DT105" t="s">
        <v>196</v>
      </c>
      <c r="DU105" t="s">
        <v>191</v>
      </c>
      <c r="DV105" t="s">
        <v>192</v>
      </c>
      <c r="DW105" t="s">
        <v>217</v>
      </c>
      <c r="DX105" t="s">
        <v>198</v>
      </c>
      <c r="DY105" t="s">
        <v>196</v>
      </c>
      <c r="DZ105" t="s">
        <v>187</v>
      </c>
      <c r="EA105" t="s">
        <v>198</v>
      </c>
      <c r="EB105" t="s">
        <v>192</v>
      </c>
      <c r="EC105" t="s">
        <v>196</v>
      </c>
      <c r="ED105" t="s">
        <v>187</v>
      </c>
      <c r="EE105" t="s">
        <v>187</v>
      </c>
      <c r="EF105" t="s">
        <v>191</v>
      </c>
      <c r="EG105" t="s">
        <v>191</v>
      </c>
      <c r="EH105" t="s">
        <v>191</v>
      </c>
      <c r="EI105" t="s">
        <v>187</v>
      </c>
      <c r="EJ105" t="s">
        <v>196</v>
      </c>
      <c r="EK105" t="s">
        <v>196</v>
      </c>
      <c r="EL105" t="s">
        <v>196</v>
      </c>
      <c r="EM105" t="s">
        <v>191</v>
      </c>
      <c r="EN105" t="s">
        <v>208</v>
      </c>
      <c r="EO105" t="s">
        <v>196</v>
      </c>
      <c r="EP105" t="s">
        <v>191</v>
      </c>
      <c r="EQ105" t="s">
        <v>196</v>
      </c>
      <c r="ER105" t="s">
        <v>198</v>
      </c>
      <c r="ES105" t="s">
        <v>196</v>
      </c>
      <c r="ET105" t="s">
        <v>217</v>
      </c>
      <c r="EU105" t="s">
        <v>217</v>
      </c>
      <c r="EV105" t="s">
        <v>192</v>
      </c>
      <c r="EW105" t="s">
        <v>206</v>
      </c>
      <c r="EX105" t="s">
        <v>227</v>
      </c>
      <c r="EY105" t="s">
        <v>205</v>
      </c>
      <c r="EZ105" t="s">
        <v>197</v>
      </c>
      <c r="FA105" t="s">
        <v>188</v>
      </c>
      <c r="FB105" t="s">
        <v>205</v>
      </c>
      <c r="FC105" t="s">
        <v>227</v>
      </c>
      <c r="FD105" t="s">
        <v>205</v>
      </c>
      <c r="FE105" t="s">
        <v>197</v>
      </c>
      <c r="FF105" t="s">
        <v>188</v>
      </c>
      <c r="FG105" t="s">
        <v>188</v>
      </c>
      <c r="FH105" t="s">
        <v>206</v>
      </c>
      <c r="FI105" t="s">
        <v>230</v>
      </c>
      <c r="FJ105" t="s">
        <v>247</v>
      </c>
      <c r="FK105" t="s">
        <v>196</v>
      </c>
      <c r="FL105" t="s">
        <v>191</v>
      </c>
      <c r="FM105" t="s">
        <v>198</v>
      </c>
      <c r="FN105" t="s">
        <v>187</v>
      </c>
      <c r="FO105" t="s">
        <v>187</v>
      </c>
      <c r="FP105" t="s">
        <v>191</v>
      </c>
      <c r="FQ105" t="s">
        <v>196</v>
      </c>
      <c r="FR105" t="s">
        <v>196</v>
      </c>
      <c r="FS105" t="s">
        <v>187</v>
      </c>
      <c r="FT105" t="s">
        <v>187</v>
      </c>
      <c r="FU105" t="s">
        <v>198</v>
      </c>
      <c r="FV105" t="s">
        <v>187</v>
      </c>
      <c r="FW105" t="s">
        <v>198</v>
      </c>
      <c r="FX105" t="s">
        <v>187</v>
      </c>
      <c r="FY105" t="s">
        <v>196</v>
      </c>
      <c r="FZ105" t="s">
        <v>187</v>
      </c>
      <c r="GA105" t="s">
        <v>198</v>
      </c>
      <c r="GB105" t="s">
        <v>191</v>
      </c>
      <c r="GC105" t="s">
        <v>198</v>
      </c>
      <c r="GD105" t="s">
        <v>187</v>
      </c>
    </row>
    <row r="106" spans="1:186">
      <c r="A106" t="s">
        <v>103</v>
      </c>
      <c r="DB106" t="s">
        <v>217</v>
      </c>
      <c r="DC106" t="s">
        <v>187</v>
      </c>
      <c r="DD106" t="s">
        <v>213</v>
      </c>
      <c r="DE106" t="s">
        <v>187</v>
      </c>
      <c r="DF106" t="s">
        <v>213</v>
      </c>
      <c r="DG106" t="s">
        <v>187</v>
      </c>
      <c r="DH106" t="s">
        <v>191</v>
      </c>
      <c r="DI106" t="s">
        <v>198</v>
      </c>
      <c r="DJ106" t="s">
        <v>191</v>
      </c>
      <c r="DK106" t="s">
        <v>217</v>
      </c>
      <c r="DL106" t="s">
        <v>187</v>
      </c>
      <c r="DM106" t="s">
        <v>213</v>
      </c>
      <c r="DN106" t="s">
        <v>198</v>
      </c>
      <c r="DO106" t="s">
        <v>187</v>
      </c>
      <c r="DP106" t="s">
        <v>191</v>
      </c>
      <c r="DQ106" t="s">
        <v>198</v>
      </c>
      <c r="DR106" t="s">
        <v>213</v>
      </c>
      <c r="DS106" t="s">
        <v>214</v>
      </c>
      <c r="DT106" t="s">
        <v>187</v>
      </c>
      <c r="DU106" t="s">
        <v>198</v>
      </c>
      <c r="DV106" t="s">
        <v>187</v>
      </c>
      <c r="DW106" t="s">
        <v>198</v>
      </c>
      <c r="DX106" t="s">
        <v>191</v>
      </c>
      <c r="DY106" t="s">
        <v>187</v>
      </c>
      <c r="DZ106" t="s">
        <v>213</v>
      </c>
      <c r="EA106" t="s">
        <v>191</v>
      </c>
      <c r="EB106" t="s">
        <v>187</v>
      </c>
      <c r="EC106" t="s">
        <v>187</v>
      </c>
      <c r="ED106" t="s">
        <v>213</v>
      </c>
      <c r="EE106" t="s">
        <v>213</v>
      </c>
      <c r="EF106" t="s">
        <v>198</v>
      </c>
      <c r="EG106" t="s">
        <v>198</v>
      </c>
      <c r="EH106" t="s">
        <v>198</v>
      </c>
      <c r="EI106" t="s">
        <v>213</v>
      </c>
      <c r="EJ106" t="s">
        <v>187</v>
      </c>
      <c r="EK106" t="s">
        <v>187</v>
      </c>
      <c r="EL106" t="s">
        <v>187</v>
      </c>
      <c r="EM106" t="s">
        <v>198</v>
      </c>
      <c r="EN106" t="s">
        <v>250</v>
      </c>
      <c r="EO106" t="s">
        <v>187</v>
      </c>
      <c r="EP106" t="s">
        <v>186</v>
      </c>
      <c r="EQ106" t="s">
        <v>219</v>
      </c>
      <c r="ER106" t="s">
        <v>191</v>
      </c>
      <c r="ES106" t="s">
        <v>187</v>
      </c>
      <c r="ET106" t="s">
        <v>198</v>
      </c>
      <c r="EU106" t="s">
        <v>198</v>
      </c>
      <c r="EV106" t="s">
        <v>187</v>
      </c>
      <c r="EW106" t="s">
        <v>185</v>
      </c>
      <c r="EX106" t="s">
        <v>193</v>
      </c>
      <c r="EY106" t="s">
        <v>218</v>
      </c>
      <c r="EZ106" t="s">
        <v>219</v>
      </c>
      <c r="FA106" t="s">
        <v>219</v>
      </c>
      <c r="FB106" t="s">
        <v>218</v>
      </c>
      <c r="FC106" t="s">
        <v>193</v>
      </c>
      <c r="FD106" t="s">
        <v>218</v>
      </c>
      <c r="FE106" t="s">
        <v>219</v>
      </c>
      <c r="FF106" t="s">
        <v>202</v>
      </c>
      <c r="FG106" t="s">
        <v>202</v>
      </c>
      <c r="FH106" t="s">
        <v>206</v>
      </c>
      <c r="FI106" t="s">
        <v>234</v>
      </c>
      <c r="FJ106" t="s">
        <v>237</v>
      </c>
      <c r="FK106" t="s">
        <v>187</v>
      </c>
      <c r="FL106" t="s">
        <v>198</v>
      </c>
      <c r="FM106" t="s">
        <v>191</v>
      </c>
      <c r="FN106" t="s">
        <v>213</v>
      </c>
      <c r="FO106" t="s">
        <v>213</v>
      </c>
      <c r="FP106" t="s">
        <v>198</v>
      </c>
      <c r="FQ106" t="s">
        <v>187</v>
      </c>
      <c r="FR106" t="s">
        <v>187</v>
      </c>
      <c r="FS106" t="s">
        <v>213</v>
      </c>
      <c r="FT106" t="s">
        <v>213</v>
      </c>
      <c r="FU106" t="s">
        <v>191</v>
      </c>
      <c r="FV106" t="s">
        <v>213</v>
      </c>
      <c r="FW106" t="s">
        <v>217</v>
      </c>
      <c r="FX106" t="s">
        <v>214</v>
      </c>
      <c r="FY106" t="s">
        <v>200</v>
      </c>
      <c r="FZ106" t="s">
        <v>213</v>
      </c>
      <c r="GA106" t="s">
        <v>191</v>
      </c>
      <c r="GB106" t="s">
        <v>198</v>
      </c>
      <c r="GC106" t="s">
        <v>217</v>
      </c>
      <c r="GD106" t="s">
        <v>214</v>
      </c>
    </row>
    <row r="107" spans="1:186">
      <c r="A107" t="s">
        <v>104</v>
      </c>
      <c r="DC107" t="s">
        <v>200</v>
      </c>
      <c r="DD107" t="s">
        <v>213</v>
      </c>
      <c r="DE107" t="s">
        <v>200</v>
      </c>
      <c r="DF107" t="s">
        <v>222</v>
      </c>
      <c r="DG107" t="s">
        <v>200</v>
      </c>
      <c r="DH107" t="s">
        <v>190</v>
      </c>
      <c r="DI107" t="s">
        <v>203</v>
      </c>
      <c r="DJ107" t="s">
        <v>217</v>
      </c>
      <c r="DK107" t="s">
        <v>217</v>
      </c>
      <c r="DL107" t="s">
        <v>200</v>
      </c>
      <c r="DM107" t="s">
        <v>214</v>
      </c>
      <c r="DN107" t="s">
        <v>203</v>
      </c>
      <c r="DO107" t="s">
        <v>200</v>
      </c>
      <c r="DP107" t="s">
        <v>217</v>
      </c>
      <c r="DQ107" t="s">
        <v>203</v>
      </c>
      <c r="DR107" t="s">
        <v>211</v>
      </c>
      <c r="DS107" t="s">
        <v>214</v>
      </c>
      <c r="DT107" t="s">
        <v>200</v>
      </c>
      <c r="DU107" t="s">
        <v>203</v>
      </c>
      <c r="DV107" t="s">
        <v>200</v>
      </c>
      <c r="DW107" t="s">
        <v>189</v>
      </c>
      <c r="DX107" t="s">
        <v>217</v>
      </c>
      <c r="DY107" t="s">
        <v>200</v>
      </c>
      <c r="DZ107" t="s">
        <v>214</v>
      </c>
      <c r="EA107" t="s">
        <v>217</v>
      </c>
      <c r="EB107" t="s">
        <v>200</v>
      </c>
      <c r="EC107" t="s">
        <v>200</v>
      </c>
      <c r="ED107" t="s">
        <v>214</v>
      </c>
      <c r="EE107" t="s">
        <v>213</v>
      </c>
      <c r="EF107" t="s">
        <v>203</v>
      </c>
      <c r="EG107" t="s">
        <v>189</v>
      </c>
      <c r="EH107" t="s">
        <v>203</v>
      </c>
      <c r="EI107" t="s">
        <v>214</v>
      </c>
      <c r="EJ107" t="s">
        <v>200</v>
      </c>
      <c r="EK107" t="s">
        <v>200</v>
      </c>
      <c r="EL107" t="s">
        <v>200</v>
      </c>
      <c r="EM107" t="s">
        <v>189</v>
      </c>
      <c r="EN107" t="s">
        <v>233</v>
      </c>
      <c r="EO107" t="s">
        <v>187</v>
      </c>
      <c r="EP107" t="s">
        <v>203</v>
      </c>
      <c r="EQ107" t="s">
        <v>185</v>
      </c>
      <c r="ER107" t="s">
        <v>190</v>
      </c>
      <c r="ES107" t="s">
        <v>200</v>
      </c>
      <c r="ET107" t="s">
        <v>203</v>
      </c>
      <c r="EU107" t="s">
        <v>198</v>
      </c>
      <c r="EV107" t="s">
        <v>187</v>
      </c>
      <c r="EW107" t="s">
        <v>219</v>
      </c>
      <c r="EX107" t="s">
        <v>194</v>
      </c>
      <c r="EY107" t="s">
        <v>193</v>
      </c>
      <c r="EZ107" t="s">
        <v>202</v>
      </c>
      <c r="FA107" t="s">
        <v>212</v>
      </c>
      <c r="FB107" t="s">
        <v>193</v>
      </c>
      <c r="FC107" t="s">
        <v>193</v>
      </c>
      <c r="FD107" t="s">
        <v>193</v>
      </c>
      <c r="FE107" t="s">
        <v>202</v>
      </c>
      <c r="FF107" t="s">
        <v>219</v>
      </c>
      <c r="FG107" t="s">
        <v>212</v>
      </c>
      <c r="FH107" t="s">
        <v>197</v>
      </c>
      <c r="FI107" t="s">
        <v>210</v>
      </c>
      <c r="FJ107" t="s">
        <v>221</v>
      </c>
      <c r="FK107" t="s">
        <v>200</v>
      </c>
      <c r="FL107" t="s">
        <v>203</v>
      </c>
      <c r="FM107" t="s">
        <v>217</v>
      </c>
      <c r="FN107" t="s">
        <v>214</v>
      </c>
      <c r="FO107" t="s">
        <v>214</v>
      </c>
      <c r="FP107" t="s">
        <v>203</v>
      </c>
      <c r="FQ107" t="s">
        <v>200</v>
      </c>
      <c r="FR107" t="s">
        <v>200</v>
      </c>
      <c r="FS107" t="s">
        <v>214</v>
      </c>
      <c r="FT107" t="s">
        <v>211</v>
      </c>
      <c r="FU107" t="s">
        <v>190</v>
      </c>
      <c r="FV107" t="s">
        <v>214</v>
      </c>
      <c r="FW107" t="s">
        <v>190</v>
      </c>
      <c r="FX107" t="s">
        <v>211</v>
      </c>
      <c r="FY107" t="s">
        <v>185</v>
      </c>
      <c r="FZ107" t="s">
        <v>214</v>
      </c>
      <c r="GA107" t="s">
        <v>217</v>
      </c>
      <c r="GB107" t="s">
        <v>203</v>
      </c>
      <c r="GC107" t="s">
        <v>217</v>
      </c>
      <c r="GD107" t="s">
        <v>214</v>
      </c>
    </row>
    <row r="108" spans="1:186">
      <c r="A108" t="s">
        <v>105</v>
      </c>
      <c r="DD108" t="s">
        <v>198</v>
      </c>
      <c r="DE108" t="s">
        <v>217</v>
      </c>
      <c r="DF108" t="s">
        <v>203</v>
      </c>
      <c r="DG108" t="s">
        <v>217</v>
      </c>
      <c r="DH108" t="s">
        <v>200</v>
      </c>
      <c r="DI108" t="s">
        <v>187</v>
      </c>
      <c r="DJ108" t="s">
        <v>200</v>
      </c>
      <c r="DK108" t="s">
        <v>200</v>
      </c>
      <c r="DL108" t="s">
        <v>217</v>
      </c>
      <c r="DM108" t="s">
        <v>203</v>
      </c>
      <c r="DN108" t="s">
        <v>192</v>
      </c>
      <c r="DO108" t="s">
        <v>217</v>
      </c>
      <c r="DP108" t="s">
        <v>185</v>
      </c>
      <c r="DQ108" t="s">
        <v>192</v>
      </c>
      <c r="DR108" t="s">
        <v>203</v>
      </c>
      <c r="DS108" t="s">
        <v>203</v>
      </c>
      <c r="DT108" t="s">
        <v>217</v>
      </c>
      <c r="DU108" t="s">
        <v>192</v>
      </c>
      <c r="DV108" t="s">
        <v>217</v>
      </c>
      <c r="DW108" t="s">
        <v>192</v>
      </c>
      <c r="DX108" t="s">
        <v>200</v>
      </c>
      <c r="DY108" t="s">
        <v>217</v>
      </c>
      <c r="DZ108" t="s">
        <v>189</v>
      </c>
      <c r="EA108" t="s">
        <v>200</v>
      </c>
      <c r="EB108" t="s">
        <v>217</v>
      </c>
      <c r="EC108" t="s">
        <v>217</v>
      </c>
      <c r="ED108" t="s">
        <v>189</v>
      </c>
      <c r="EE108" t="s">
        <v>198</v>
      </c>
      <c r="EF108" t="s">
        <v>192</v>
      </c>
      <c r="EG108" t="s">
        <v>192</v>
      </c>
      <c r="EH108" t="s">
        <v>192</v>
      </c>
      <c r="EI108" t="s">
        <v>203</v>
      </c>
      <c r="EJ108" t="s">
        <v>217</v>
      </c>
      <c r="EK108" t="s">
        <v>217</v>
      </c>
      <c r="EL108" t="s">
        <v>217</v>
      </c>
      <c r="EM108" t="s">
        <v>192</v>
      </c>
      <c r="EN108" t="s">
        <v>228</v>
      </c>
      <c r="EO108" t="s">
        <v>191</v>
      </c>
      <c r="EP108" t="s">
        <v>196</v>
      </c>
      <c r="EQ108" t="s">
        <v>217</v>
      </c>
      <c r="ER108" t="s">
        <v>200</v>
      </c>
      <c r="ES108" t="s">
        <v>217</v>
      </c>
      <c r="ET108" t="s">
        <v>192</v>
      </c>
      <c r="EU108" t="s">
        <v>196</v>
      </c>
      <c r="EV108" t="s">
        <v>191</v>
      </c>
      <c r="EW108" t="s">
        <v>194</v>
      </c>
      <c r="EX108" t="s">
        <v>192</v>
      </c>
      <c r="EY108" t="s">
        <v>196</v>
      </c>
      <c r="EZ108" t="s">
        <v>198</v>
      </c>
      <c r="FA108" t="s">
        <v>198</v>
      </c>
      <c r="FB108" t="s">
        <v>196</v>
      </c>
      <c r="FC108" t="s">
        <v>188</v>
      </c>
      <c r="FD108" t="s">
        <v>196</v>
      </c>
      <c r="FE108" t="s">
        <v>198</v>
      </c>
      <c r="FF108" t="s">
        <v>194</v>
      </c>
      <c r="FG108" t="s">
        <v>203</v>
      </c>
      <c r="FH108" t="s">
        <v>192</v>
      </c>
      <c r="FI108" t="s">
        <v>230</v>
      </c>
      <c r="FJ108" t="s">
        <v>231</v>
      </c>
      <c r="FK108" t="s">
        <v>217</v>
      </c>
      <c r="FL108" t="s">
        <v>192</v>
      </c>
      <c r="FM108" t="s">
        <v>200</v>
      </c>
      <c r="FN108" t="s">
        <v>203</v>
      </c>
      <c r="FO108" t="s">
        <v>203</v>
      </c>
      <c r="FP108" t="s">
        <v>192</v>
      </c>
      <c r="FQ108" t="s">
        <v>217</v>
      </c>
      <c r="FR108" t="s">
        <v>190</v>
      </c>
      <c r="FS108" t="s">
        <v>189</v>
      </c>
      <c r="FT108" t="s">
        <v>203</v>
      </c>
      <c r="FU108" t="s">
        <v>200</v>
      </c>
      <c r="FV108" t="s">
        <v>189</v>
      </c>
      <c r="FW108" t="s">
        <v>200</v>
      </c>
      <c r="FX108" t="s">
        <v>203</v>
      </c>
      <c r="FY108" t="s">
        <v>217</v>
      </c>
      <c r="FZ108" t="s">
        <v>203</v>
      </c>
      <c r="GA108" t="s">
        <v>185</v>
      </c>
      <c r="GB108" t="s">
        <v>187</v>
      </c>
      <c r="GC108" t="s">
        <v>187</v>
      </c>
      <c r="GD108" t="s">
        <v>198</v>
      </c>
    </row>
    <row r="109" spans="1:186">
      <c r="A109" t="s">
        <v>106</v>
      </c>
      <c r="DE109" t="s">
        <v>198</v>
      </c>
      <c r="DF109" t="s">
        <v>191</v>
      </c>
      <c r="DG109" t="s">
        <v>198</v>
      </c>
      <c r="DH109" t="s">
        <v>213</v>
      </c>
      <c r="DI109" t="s">
        <v>200</v>
      </c>
      <c r="DJ109" t="s">
        <v>213</v>
      </c>
      <c r="DK109" t="s">
        <v>214</v>
      </c>
      <c r="DL109" t="s">
        <v>198</v>
      </c>
      <c r="DM109" t="s">
        <v>191</v>
      </c>
      <c r="DN109" t="s">
        <v>187</v>
      </c>
      <c r="DO109" t="s">
        <v>203</v>
      </c>
      <c r="DP109" t="s">
        <v>213</v>
      </c>
      <c r="DQ109" t="s">
        <v>200</v>
      </c>
      <c r="DR109" t="s">
        <v>191</v>
      </c>
      <c r="DS109" t="s">
        <v>191</v>
      </c>
      <c r="DT109" t="s">
        <v>198</v>
      </c>
      <c r="DU109" t="s">
        <v>200</v>
      </c>
      <c r="DV109" t="s">
        <v>198</v>
      </c>
      <c r="DW109" t="s">
        <v>200</v>
      </c>
      <c r="DX109" t="s">
        <v>213</v>
      </c>
      <c r="DY109" t="s">
        <v>198</v>
      </c>
      <c r="DZ109" t="s">
        <v>191</v>
      </c>
      <c r="EA109" t="s">
        <v>214</v>
      </c>
      <c r="EB109" t="s">
        <v>198</v>
      </c>
      <c r="EC109" t="s">
        <v>198</v>
      </c>
      <c r="ED109" t="s">
        <v>191</v>
      </c>
      <c r="EE109" t="s">
        <v>223</v>
      </c>
      <c r="EF109" t="s">
        <v>187</v>
      </c>
      <c r="EG109" t="s">
        <v>187</v>
      </c>
      <c r="EH109" t="s">
        <v>200</v>
      </c>
      <c r="EI109" t="s">
        <v>191</v>
      </c>
      <c r="EJ109" t="s">
        <v>198</v>
      </c>
      <c r="EK109" t="s">
        <v>198</v>
      </c>
      <c r="EL109" t="s">
        <v>198</v>
      </c>
      <c r="EM109" t="s">
        <v>187</v>
      </c>
      <c r="EN109" t="s">
        <v>226</v>
      </c>
      <c r="EO109" t="s">
        <v>224</v>
      </c>
      <c r="EP109" t="s">
        <v>187</v>
      </c>
      <c r="EQ109" t="s">
        <v>198</v>
      </c>
      <c r="ER109" t="s">
        <v>213</v>
      </c>
      <c r="ES109" t="s">
        <v>203</v>
      </c>
      <c r="ET109" t="s">
        <v>200</v>
      </c>
      <c r="EU109" t="s">
        <v>200</v>
      </c>
      <c r="EV109" t="s">
        <v>203</v>
      </c>
      <c r="EW109" t="s">
        <v>186</v>
      </c>
      <c r="EX109" t="s">
        <v>188</v>
      </c>
      <c r="EY109" t="s">
        <v>197</v>
      </c>
      <c r="EZ109" t="s">
        <v>205</v>
      </c>
      <c r="FA109" t="s">
        <v>205</v>
      </c>
      <c r="FB109" t="s">
        <v>197</v>
      </c>
      <c r="FC109" t="s">
        <v>197</v>
      </c>
      <c r="FD109" t="s">
        <v>197</v>
      </c>
      <c r="FE109" t="s">
        <v>205</v>
      </c>
      <c r="FF109" t="s">
        <v>205</v>
      </c>
      <c r="FG109" t="s">
        <v>227</v>
      </c>
      <c r="FH109" t="s">
        <v>196</v>
      </c>
      <c r="FI109" t="s">
        <v>239</v>
      </c>
      <c r="FJ109" t="s">
        <v>231</v>
      </c>
      <c r="FK109" t="s">
        <v>198</v>
      </c>
      <c r="FL109" t="s">
        <v>187</v>
      </c>
      <c r="FM109" t="s">
        <v>213</v>
      </c>
      <c r="FN109" t="s">
        <v>191</v>
      </c>
      <c r="FO109" t="s">
        <v>191</v>
      </c>
      <c r="FP109" t="s">
        <v>187</v>
      </c>
      <c r="FQ109" t="s">
        <v>198</v>
      </c>
      <c r="FR109" t="s">
        <v>198</v>
      </c>
      <c r="FS109" t="s">
        <v>191</v>
      </c>
      <c r="FT109" t="s">
        <v>191</v>
      </c>
      <c r="FU109" t="s">
        <v>213</v>
      </c>
      <c r="FV109" t="s">
        <v>217</v>
      </c>
      <c r="FW109" t="s">
        <v>214</v>
      </c>
      <c r="FX109" t="s">
        <v>217</v>
      </c>
      <c r="FY109" t="s">
        <v>203</v>
      </c>
      <c r="FZ109" t="s">
        <v>191</v>
      </c>
      <c r="GA109" t="s">
        <v>213</v>
      </c>
      <c r="GB109" t="s">
        <v>187</v>
      </c>
      <c r="GC109" t="s">
        <v>213</v>
      </c>
      <c r="GD109" t="s">
        <v>191</v>
      </c>
    </row>
    <row r="110" spans="1:186">
      <c r="A110" t="s">
        <v>107</v>
      </c>
      <c r="DF110" t="s">
        <v>203</v>
      </c>
      <c r="DG110" t="s">
        <v>217</v>
      </c>
      <c r="DH110" t="s">
        <v>200</v>
      </c>
      <c r="DI110" t="s">
        <v>192</v>
      </c>
      <c r="DJ110" t="s">
        <v>200</v>
      </c>
      <c r="DK110" t="s">
        <v>200</v>
      </c>
      <c r="DL110" t="s">
        <v>217</v>
      </c>
      <c r="DM110" t="s">
        <v>189</v>
      </c>
      <c r="DN110" t="s">
        <v>192</v>
      </c>
      <c r="DO110" t="s">
        <v>217</v>
      </c>
      <c r="DP110" t="s">
        <v>200</v>
      </c>
      <c r="DQ110" t="s">
        <v>192</v>
      </c>
      <c r="DR110" t="s">
        <v>203</v>
      </c>
      <c r="DS110" t="s">
        <v>203</v>
      </c>
      <c r="DT110" t="s">
        <v>190</v>
      </c>
      <c r="DU110" t="s">
        <v>187</v>
      </c>
      <c r="DV110" t="s">
        <v>190</v>
      </c>
      <c r="DW110" t="s">
        <v>192</v>
      </c>
      <c r="DX110" t="s">
        <v>185</v>
      </c>
      <c r="DY110" t="s">
        <v>217</v>
      </c>
      <c r="DZ110" t="s">
        <v>203</v>
      </c>
      <c r="EA110" t="s">
        <v>200</v>
      </c>
      <c r="EB110" t="s">
        <v>217</v>
      </c>
      <c r="EC110" t="s">
        <v>217</v>
      </c>
      <c r="ED110" t="s">
        <v>203</v>
      </c>
      <c r="EE110" t="s">
        <v>198</v>
      </c>
      <c r="EF110" t="s">
        <v>192</v>
      </c>
      <c r="EG110" t="s">
        <v>192</v>
      </c>
      <c r="EH110" t="s">
        <v>192</v>
      </c>
      <c r="EI110" t="s">
        <v>203</v>
      </c>
      <c r="EJ110" t="s">
        <v>191</v>
      </c>
      <c r="EK110" t="s">
        <v>217</v>
      </c>
      <c r="EL110" t="s">
        <v>217</v>
      </c>
      <c r="EM110" t="s">
        <v>192</v>
      </c>
      <c r="EN110" t="s">
        <v>228</v>
      </c>
      <c r="EO110" t="s">
        <v>191</v>
      </c>
      <c r="EP110" t="s">
        <v>196</v>
      </c>
      <c r="EQ110" t="s">
        <v>217</v>
      </c>
      <c r="ER110" t="s">
        <v>200</v>
      </c>
      <c r="ES110" t="s">
        <v>217</v>
      </c>
      <c r="ET110" t="s">
        <v>192</v>
      </c>
      <c r="EU110" t="s">
        <v>196</v>
      </c>
      <c r="EV110" t="s">
        <v>191</v>
      </c>
      <c r="EW110" t="s">
        <v>194</v>
      </c>
      <c r="EX110" t="s">
        <v>192</v>
      </c>
      <c r="EY110" t="s">
        <v>192</v>
      </c>
      <c r="EZ110" t="s">
        <v>198</v>
      </c>
      <c r="FA110" t="s">
        <v>198</v>
      </c>
      <c r="FB110" t="s">
        <v>196</v>
      </c>
      <c r="FC110" t="s">
        <v>188</v>
      </c>
      <c r="FD110" t="s">
        <v>196</v>
      </c>
      <c r="FE110" t="s">
        <v>198</v>
      </c>
      <c r="FF110" t="s">
        <v>194</v>
      </c>
      <c r="FG110" t="s">
        <v>203</v>
      </c>
      <c r="FH110" t="s">
        <v>192</v>
      </c>
      <c r="FI110" t="s">
        <v>230</v>
      </c>
      <c r="FJ110" t="s">
        <v>231</v>
      </c>
      <c r="FK110" t="s">
        <v>217</v>
      </c>
      <c r="FL110" t="s">
        <v>192</v>
      </c>
      <c r="FM110" t="s">
        <v>200</v>
      </c>
      <c r="FN110" t="s">
        <v>203</v>
      </c>
      <c r="FO110" t="s">
        <v>203</v>
      </c>
      <c r="FP110" t="s">
        <v>192</v>
      </c>
      <c r="FQ110" t="s">
        <v>217</v>
      </c>
      <c r="FR110" t="s">
        <v>217</v>
      </c>
      <c r="FS110" t="s">
        <v>203</v>
      </c>
      <c r="FT110" t="s">
        <v>203</v>
      </c>
      <c r="FU110" t="s">
        <v>200</v>
      </c>
      <c r="FV110" t="s">
        <v>203</v>
      </c>
      <c r="FW110" t="s">
        <v>200</v>
      </c>
      <c r="FX110" t="s">
        <v>203</v>
      </c>
      <c r="FY110" t="s">
        <v>217</v>
      </c>
      <c r="FZ110" t="s">
        <v>203</v>
      </c>
      <c r="GA110" t="s">
        <v>200</v>
      </c>
      <c r="GB110" t="s">
        <v>192</v>
      </c>
      <c r="GC110" t="s">
        <v>187</v>
      </c>
      <c r="GD110" t="s">
        <v>198</v>
      </c>
    </row>
    <row r="111" spans="1:186">
      <c r="A111" t="s">
        <v>108</v>
      </c>
      <c r="DG111" t="s">
        <v>203</v>
      </c>
      <c r="DH111" t="s">
        <v>211</v>
      </c>
      <c r="DI111" t="s">
        <v>200</v>
      </c>
      <c r="DJ111" t="s">
        <v>214</v>
      </c>
      <c r="DK111" t="s">
        <v>214</v>
      </c>
      <c r="DL111" t="s">
        <v>203</v>
      </c>
      <c r="DM111" t="s">
        <v>217</v>
      </c>
      <c r="DN111" t="s">
        <v>200</v>
      </c>
      <c r="DO111" t="s">
        <v>203</v>
      </c>
      <c r="DP111" t="s">
        <v>214</v>
      </c>
      <c r="DQ111" t="s">
        <v>200</v>
      </c>
      <c r="DR111" t="s">
        <v>190</v>
      </c>
      <c r="DS111" t="s">
        <v>217</v>
      </c>
      <c r="DT111" t="s">
        <v>203</v>
      </c>
      <c r="DU111" t="s">
        <v>200</v>
      </c>
      <c r="DV111" t="s">
        <v>203</v>
      </c>
      <c r="DW111" t="s">
        <v>185</v>
      </c>
      <c r="DX111" t="s">
        <v>214</v>
      </c>
      <c r="DY111" t="s">
        <v>203</v>
      </c>
      <c r="DZ111" t="s">
        <v>217</v>
      </c>
      <c r="EA111" t="s">
        <v>214</v>
      </c>
      <c r="EB111" t="s">
        <v>203</v>
      </c>
      <c r="EC111" t="s">
        <v>203</v>
      </c>
      <c r="ED111" t="s">
        <v>217</v>
      </c>
      <c r="EE111" t="s">
        <v>191</v>
      </c>
      <c r="EF111" t="s">
        <v>185</v>
      </c>
      <c r="EG111" t="s">
        <v>185</v>
      </c>
      <c r="EH111" t="s">
        <v>200</v>
      </c>
      <c r="EI111" t="s">
        <v>217</v>
      </c>
      <c r="EJ111" t="s">
        <v>203</v>
      </c>
      <c r="EK111" t="s">
        <v>189</v>
      </c>
      <c r="EL111" t="s">
        <v>203</v>
      </c>
      <c r="EM111" t="s">
        <v>185</v>
      </c>
      <c r="EN111" t="s">
        <v>226</v>
      </c>
      <c r="EO111" t="s">
        <v>198</v>
      </c>
      <c r="EP111" t="s">
        <v>187</v>
      </c>
      <c r="EQ111" t="s">
        <v>203</v>
      </c>
      <c r="ER111" t="s">
        <v>211</v>
      </c>
      <c r="ES111" t="s">
        <v>203</v>
      </c>
      <c r="ET111" t="s">
        <v>200</v>
      </c>
      <c r="EU111" t="s">
        <v>187</v>
      </c>
      <c r="EV111" t="s">
        <v>198</v>
      </c>
      <c r="EW111" t="s">
        <v>205</v>
      </c>
      <c r="EX111" t="s">
        <v>196</v>
      </c>
      <c r="EY111" t="s">
        <v>188</v>
      </c>
      <c r="EZ111" t="s">
        <v>227</v>
      </c>
      <c r="FA111" t="s">
        <v>199</v>
      </c>
      <c r="FB111" t="s">
        <v>188</v>
      </c>
      <c r="FC111" t="s">
        <v>197</v>
      </c>
      <c r="FD111" t="s">
        <v>188</v>
      </c>
      <c r="FE111" t="s">
        <v>227</v>
      </c>
      <c r="FF111" t="s">
        <v>205</v>
      </c>
      <c r="FG111" t="s">
        <v>199</v>
      </c>
      <c r="FH111" t="s">
        <v>192</v>
      </c>
      <c r="FI111" t="s">
        <v>236</v>
      </c>
      <c r="FJ111" t="s">
        <v>238</v>
      </c>
      <c r="FK111" t="s">
        <v>203</v>
      </c>
      <c r="FL111" t="s">
        <v>200</v>
      </c>
      <c r="FM111" t="s">
        <v>214</v>
      </c>
      <c r="FN111" t="s">
        <v>217</v>
      </c>
      <c r="FO111" t="s">
        <v>217</v>
      </c>
      <c r="FP111" t="s">
        <v>200</v>
      </c>
      <c r="FQ111" t="s">
        <v>203</v>
      </c>
      <c r="FR111" t="s">
        <v>203</v>
      </c>
      <c r="FS111" t="s">
        <v>217</v>
      </c>
      <c r="FT111" t="s">
        <v>190</v>
      </c>
      <c r="FU111" t="s">
        <v>211</v>
      </c>
      <c r="FV111" t="s">
        <v>217</v>
      </c>
      <c r="FW111" t="s">
        <v>214</v>
      </c>
      <c r="FX111" t="s">
        <v>217</v>
      </c>
      <c r="FY111" t="s">
        <v>203</v>
      </c>
      <c r="FZ111" t="s">
        <v>217</v>
      </c>
      <c r="GA111" t="s">
        <v>214</v>
      </c>
      <c r="GB111" t="s">
        <v>200</v>
      </c>
      <c r="GC111" t="s">
        <v>213</v>
      </c>
      <c r="GD111" t="s">
        <v>191</v>
      </c>
    </row>
    <row r="112" spans="1:186">
      <c r="A112" t="s">
        <v>109</v>
      </c>
      <c r="DH112" t="s">
        <v>200</v>
      </c>
      <c r="DI112" t="s">
        <v>192</v>
      </c>
      <c r="DJ112" t="s">
        <v>200</v>
      </c>
      <c r="DK112" t="s">
        <v>200</v>
      </c>
      <c r="DL112" t="s">
        <v>190</v>
      </c>
      <c r="DM112" t="s">
        <v>189</v>
      </c>
      <c r="DN112" t="s">
        <v>192</v>
      </c>
      <c r="DO112" t="s">
        <v>217</v>
      </c>
      <c r="DP112" t="s">
        <v>200</v>
      </c>
      <c r="DQ112" t="s">
        <v>192</v>
      </c>
      <c r="DR112" t="s">
        <v>203</v>
      </c>
      <c r="DS112" t="s">
        <v>203</v>
      </c>
      <c r="DT112" t="s">
        <v>217</v>
      </c>
      <c r="DU112" t="s">
        <v>192</v>
      </c>
      <c r="DV112" t="s">
        <v>217</v>
      </c>
      <c r="DW112" t="s">
        <v>192</v>
      </c>
      <c r="DX112" t="s">
        <v>200</v>
      </c>
      <c r="DY112" t="s">
        <v>217</v>
      </c>
      <c r="DZ112" t="s">
        <v>203</v>
      </c>
      <c r="EA112" t="s">
        <v>200</v>
      </c>
      <c r="EB112" t="s">
        <v>190</v>
      </c>
      <c r="EC112" t="s">
        <v>217</v>
      </c>
      <c r="ED112" t="s">
        <v>203</v>
      </c>
      <c r="EE112" t="s">
        <v>198</v>
      </c>
      <c r="EF112" t="s">
        <v>192</v>
      </c>
      <c r="EG112" t="s">
        <v>192</v>
      </c>
      <c r="EH112" t="s">
        <v>192</v>
      </c>
      <c r="EI112" t="s">
        <v>203</v>
      </c>
      <c r="EJ112" t="s">
        <v>191</v>
      </c>
      <c r="EK112" t="s">
        <v>217</v>
      </c>
      <c r="EL112" t="s">
        <v>217</v>
      </c>
      <c r="EM112" t="s">
        <v>192</v>
      </c>
      <c r="EN112" t="s">
        <v>228</v>
      </c>
      <c r="EO112" t="s">
        <v>191</v>
      </c>
      <c r="EP112" t="s">
        <v>196</v>
      </c>
      <c r="EQ112" t="s">
        <v>217</v>
      </c>
      <c r="ER112" t="s">
        <v>200</v>
      </c>
      <c r="ES112" t="s">
        <v>217</v>
      </c>
      <c r="ET112" t="s">
        <v>192</v>
      </c>
      <c r="EU112" t="s">
        <v>196</v>
      </c>
      <c r="EV112" t="s">
        <v>191</v>
      </c>
      <c r="EW112" t="s">
        <v>194</v>
      </c>
      <c r="EX112" t="s">
        <v>192</v>
      </c>
      <c r="EY112" t="s">
        <v>196</v>
      </c>
      <c r="EZ112" t="s">
        <v>198</v>
      </c>
      <c r="FA112" t="s">
        <v>198</v>
      </c>
      <c r="FB112" t="s">
        <v>196</v>
      </c>
      <c r="FC112" t="s">
        <v>188</v>
      </c>
      <c r="FD112" t="s">
        <v>196</v>
      </c>
      <c r="FE112" t="s">
        <v>198</v>
      </c>
      <c r="FF112" t="s">
        <v>194</v>
      </c>
      <c r="FG112" t="s">
        <v>203</v>
      </c>
      <c r="FH112" t="s">
        <v>192</v>
      </c>
      <c r="FI112" t="s">
        <v>230</v>
      </c>
      <c r="FJ112" t="s">
        <v>231</v>
      </c>
      <c r="FK112" t="s">
        <v>217</v>
      </c>
      <c r="FL112" t="s">
        <v>192</v>
      </c>
      <c r="FM112" t="s">
        <v>200</v>
      </c>
      <c r="FN112" t="s">
        <v>203</v>
      </c>
      <c r="FO112" t="s">
        <v>203</v>
      </c>
      <c r="FP112" t="s">
        <v>192</v>
      </c>
      <c r="FQ112" t="s">
        <v>217</v>
      </c>
      <c r="FR112" t="s">
        <v>217</v>
      </c>
      <c r="FS112" t="s">
        <v>203</v>
      </c>
      <c r="FT112" t="s">
        <v>203</v>
      </c>
      <c r="FU112" t="s">
        <v>200</v>
      </c>
      <c r="FV112" t="s">
        <v>203</v>
      </c>
      <c r="FW112" t="s">
        <v>200</v>
      </c>
      <c r="FX112" t="s">
        <v>203</v>
      </c>
      <c r="FY112" t="s">
        <v>217</v>
      </c>
      <c r="FZ112" t="s">
        <v>203</v>
      </c>
      <c r="GA112" t="s">
        <v>200</v>
      </c>
      <c r="GB112" t="s">
        <v>192</v>
      </c>
      <c r="GC112" t="s">
        <v>187</v>
      </c>
      <c r="GD112" t="s">
        <v>198</v>
      </c>
    </row>
    <row r="113" spans="1:186">
      <c r="A113" t="s">
        <v>110</v>
      </c>
      <c r="DI113" t="s">
        <v>203</v>
      </c>
      <c r="DJ113" t="s">
        <v>190</v>
      </c>
      <c r="DK113" t="s">
        <v>190</v>
      </c>
      <c r="DL113" t="s">
        <v>185</v>
      </c>
      <c r="DM113" t="s">
        <v>214</v>
      </c>
      <c r="DN113" t="s">
        <v>203</v>
      </c>
      <c r="DO113" t="s">
        <v>200</v>
      </c>
      <c r="DP113" t="s">
        <v>217</v>
      </c>
      <c r="DQ113" t="s">
        <v>189</v>
      </c>
      <c r="DR113" t="s">
        <v>222</v>
      </c>
      <c r="DS113" t="s">
        <v>214</v>
      </c>
      <c r="DT113" t="s">
        <v>200</v>
      </c>
      <c r="DU113" t="s">
        <v>189</v>
      </c>
      <c r="DV113" t="s">
        <v>200</v>
      </c>
      <c r="DW113" t="s">
        <v>189</v>
      </c>
      <c r="DX113" t="s">
        <v>217</v>
      </c>
      <c r="DY113" t="s">
        <v>200</v>
      </c>
      <c r="DZ113" t="s">
        <v>214</v>
      </c>
      <c r="EA113" t="s">
        <v>217</v>
      </c>
      <c r="EB113" t="s">
        <v>185</v>
      </c>
      <c r="EC113" t="s">
        <v>185</v>
      </c>
      <c r="ED113" t="s">
        <v>214</v>
      </c>
      <c r="EE113" t="s">
        <v>213</v>
      </c>
      <c r="EF113" t="s">
        <v>203</v>
      </c>
      <c r="EG113" t="s">
        <v>189</v>
      </c>
      <c r="EH113" t="s">
        <v>189</v>
      </c>
      <c r="EI113" t="s">
        <v>214</v>
      </c>
      <c r="EJ113" t="s">
        <v>200</v>
      </c>
      <c r="EK113" t="s">
        <v>200</v>
      </c>
      <c r="EL113" t="s">
        <v>200</v>
      </c>
      <c r="EM113" t="s">
        <v>189</v>
      </c>
      <c r="EN113" t="s">
        <v>225</v>
      </c>
      <c r="EO113" t="s">
        <v>187</v>
      </c>
      <c r="EP113" t="s">
        <v>198</v>
      </c>
      <c r="EQ113" t="s">
        <v>200</v>
      </c>
      <c r="ER113" t="s">
        <v>190</v>
      </c>
      <c r="ES113" t="s">
        <v>185</v>
      </c>
      <c r="ET113" t="s">
        <v>203</v>
      </c>
      <c r="EU113" t="s">
        <v>198</v>
      </c>
      <c r="EV113" t="s">
        <v>187</v>
      </c>
      <c r="EW113" t="s">
        <v>212</v>
      </c>
      <c r="EX113" t="s">
        <v>203</v>
      </c>
      <c r="EY113" t="s">
        <v>193</v>
      </c>
      <c r="EZ113" t="s">
        <v>213</v>
      </c>
      <c r="FA113" t="s">
        <v>212</v>
      </c>
      <c r="FB113" t="s">
        <v>198</v>
      </c>
      <c r="FC113" t="s">
        <v>218</v>
      </c>
      <c r="FD113" t="s">
        <v>198</v>
      </c>
      <c r="FE113" t="s">
        <v>213</v>
      </c>
      <c r="FF113" t="s">
        <v>219</v>
      </c>
      <c r="FG113" t="s">
        <v>214</v>
      </c>
      <c r="FH113" t="s">
        <v>196</v>
      </c>
      <c r="FI113" t="s">
        <v>247</v>
      </c>
      <c r="FJ113" t="s">
        <v>252</v>
      </c>
      <c r="FK113" t="s">
        <v>200</v>
      </c>
      <c r="FL113" t="s">
        <v>203</v>
      </c>
      <c r="FM113" t="s">
        <v>217</v>
      </c>
      <c r="FN113" t="s">
        <v>214</v>
      </c>
      <c r="FO113" t="s">
        <v>211</v>
      </c>
      <c r="FP113" t="s">
        <v>203</v>
      </c>
      <c r="FQ113" t="s">
        <v>200</v>
      </c>
      <c r="FR113" t="s">
        <v>200</v>
      </c>
      <c r="FS113" t="s">
        <v>214</v>
      </c>
      <c r="FT113" t="s">
        <v>211</v>
      </c>
      <c r="FU113" t="s">
        <v>190</v>
      </c>
      <c r="FV113" t="s">
        <v>214</v>
      </c>
      <c r="FW113" t="s">
        <v>217</v>
      </c>
      <c r="FX113" t="s">
        <v>214</v>
      </c>
      <c r="FY113" t="s">
        <v>200</v>
      </c>
      <c r="FZ113" t="s">
        <v>214</v>
      </c>
      <c r="GA113" t="s">
        <v>217</v>
      </c>
      <c r="GB113" t="s">
        <v>203</v>
      </c>
      <c r="GC113" t="s">
        <v>191</v>
      </c>
      <c r="GD113" t="s">
        <v>213</v>
      </c>
    </row>
    <row r="114" spans="1:186">
      <c r="A114" t="s">
        <v>111</v>
      </c>
      <c r="DJ114" t="s">
        <v>203</v>
      </c>
      <c r="DK114" t="s">
        <v>203</v>
      </c>
      <c r="DL114" t="s">
        <v>192</v>
      </c>
      <c r="DM114" t="s">
        <v>200</v>
      </c>
      <c r="DN114" t="s">
        <v>217</v>
      </c>
      <c r="DO114" t="s">
        <v>187</v>
      </c>
      <c r="DP114" t="s">
        <v>203</v>
      </c>
      <c r="DQ114" t="s">
        <v>217</v>
      </c>
      <c r="DR114" t="s">
        <v>200</v>
      </c>
      <c r="DS114" t="s">
        <v>200</v>
      </c>
      <c r="DT114" t="s">
        <v>192</v>
      </c>
      <c r="DU114" t="s">
        <v>217</v>
      </c>
      <c r="DV114" t="s">
        <v>192</v>
      </c>
      <c r="DW114" t="s">
        <v>190</v>
      </c>
      <c r="DX114" t="s">
        <v>203</v>
      </c>
      <c r="DY114" t="s">
        <v>192</v>
      </c>
      <c r="DZ114" t="s">
        <v>185</v>
      </c>
      <c r="EA114" t="s">
        <v>203</v>
      </c>
      <c r="EB114" t="s">
        <v>192</v>
      </c>
      <c r="EC114" t="s">
        <v>192</v>
      </c>
      <c r="ED114" t="s">
        <v>200</v>
      </c>
      <c r="EE114" t="s">
        <v>200</v>
      </c>
      <c r="EF114" t="s">
        <v>217</v>
      </c>
      <c r="EG114" t="s">
        <v>217</v>
      </c>
      <c r="EH114" t="s">
        <v>217</v>
      </c>
      <c r="EI114" t="s">
        <v>200</v>
      </c>
      <c r="EJ114" t="s">
        <v>196</v>
      </c>
      <c r="EK114" t="s">
        <v>192</v>
      </c>
      <c r="EL114" t="s">
        <v>192</v>
      </c>
      <c r="EM114" t="s">
        <v>217</v>
      </c>
      <c r="EN114" t="s">
        <v>208</v>
      </c>
      <c r="EO114" t="s">
        <v>192</v>
      </c>
      <c r="EP114" t="s">
        <v>191</v>
      </c>
      <c r="EQ114" t="s">
        <v>192</v>
      </c>
      <c r="ER114" t="s">
        <v>203</v>
      </c>
      <c r="ES114" t="s">
        <v>192</v>
      </c>
      <c r="ET114" t="s">
        <v>190</v>
      </c>
      <c r="EU114" t="s">
        <v>217</v>
      </c>
      <c r="EV114" t="s">
        <v>192</v>
      </c>
      <c r="EW114" t="s">
        <v>197</v>
      </c>
      <c r="EX114" t="s">
        <v>199</v>
      </c>
      <c r="EY114" t="s">
        <v>227</v>
      </c>
      <c r="EZ114" t="s">
        <v>188</v>
      </c>
      <c r="FA114" t="s">
        <v>188</v>
      </c>
      <c r="FB114" t="s">
        <v>227</v>
      </c>
      <c r="FC114" t="s">
        <v>205</v>
      </c>
      <c r="FD114" t="s">
        <v>227</v>
      </c>
      <c r="FE114" t="s">
        <v>188</v>
      </c>
      <c r="FF114" t="s">
        <v>197</v>
      </c>
      <c r="FG114" t="s">
        <v>196</v>
      </c>
      <c r="FH114" t="s">
        <v>197</v>
      </c>
      <c r="FI114" t="s">
        <v>239</v>
      </c>
      <c r="FJ114" t="s">
        <v>232</v>
      </c>
      <c r="FK114" t="s">
        <v>192</v>
      </c>
      <c r="FL114" t="s">
        <v>217</v>
      </c>
      <c r="FM114" t="s">
        <v>203</v>
      </c>
      <c r="FN114" t="s">
        <v>200</v>
      </c>
      <c r="FO114" t="s">
        <v>200</v>
      </c>
      <c r="FP114" t="s">
        <v>217</v>
      </c>
      <c r="FQ114" t="s">
        <v>192</v>
      </c>
      <c r="FR114" t="s">
        <v>192</v>
      </c>
      <c r="FS114" t="s">
        <v>200</v>
      </c>
      <c r="FT114" t="s">
        <v>200</v>
      </c>
      <c r="FU114" t="s">
        <v>203</v>
      </c>
      <c r="FV114" t="s">
        <v>202</v>
      </c>
      <c r="FW114" t="s">
        <v>203</v>
      </c>
      <c r="FX114" t="s">
        <v>200</v>
      </c>
      <c r="FY114" t="s">
        <v>192</v>
      </c>
      <c r="FZ114" t="s">
        <v>200</v>
      </c>
      <c r="GA114" t="s">
        <v>203</v>
      </c>
      <c r="GB114" t="s">
        <v>217</v>
      </c>
      <c r="GC114" t="s">
        <v>198</v>
      </c>
      <c r="GD114" t="s">
        <v>187</v>
      </c>
    </row>
    <row r="115" spans="1:186">
      <c r="A115" t="s">
        <v>112</v>
      </c>
      <c r="DK115" t="s">
        <v>190</v>
      </c>
      <c r="DL115" t="s">
        <v>185</v>
      </c>
      <c r="DM115" t="s">
        <v>214</v>
      </c>
      <c r="DN115" t="s">
        <v>203</v>
      </c>
      <c r="DO115" t="s">
        <v>200</v>
      </c>
      <c r="DP115" t="s">
        <v>217</v>
      </c>
      <c r="DQ115" t="s">
        <v>189</v>
      </c>
      <c r="DR115" t="s">
        <v>211</v>
      </c>
      <c r="DS115" t="s">
        <v>214</v>
      </c>
      <c r="DT115" t="s">
        <v>200</v>
      </c>
      <c r="DU115" t="s">
        <v>189</v>
      </c>
      <c r="DV115" t="s">
        <v>200</v>
      </c>
      <c r="DW115" t="s">
        <v>203</v>
      </c>
      <c r="DX115" t="s">
        <v>217</v>
      </c>
      <c r="DY115" t="s">
        <v>200</v>
      </c>
      <c r="DZ115" t="s">
        <v>211</v>
      </c>
      <c r="EA115" t="s">
        <v>217</v>
      </c>
      <c r="EB115" t="s">
        <v>185</v>
      </c>
      <c r="EC115" t="s">
        <v>185</v>
      </c>
      <c r="ED115" t="s">
        <v>214</v>
      </c>
      <c r="EE115" t="s">
        <v>213</v>
      </c>
      <c r="EF115" t="s">
        <v>203</v>
      </c>
      <c r="EG115" t="s">
        <v>203</v>
      </c>
      <c r="EH115" t="s">
        <v>189</v>
      </c>
      <c r="EI115" t="s">
        <v>214</v>
      </c>
      <c r="EJ115" t="s">
        <v>187</v>
      </c>
      <c r="EK115" t="s">
        <v>200</v>
      </c>
      <c r="EL115" t="s">
        <v>200</v>
      </c>
      <c r="EM115" t="s">
        <v>203</v>
      </c>
      <c r="EN115" t="s">
        <v>225</v>
      </c>
      <c r="EO115" t="s">
        <v>187</v>
      </c>
      <c r="EP115" t="s">
        <v>198</v>
      </c>
      <c r="EQ115" t="s">
        <v>200</v>
      </c>
      <c r="ER115" t="s">
        <v>217</v>
      </c>
      <c r="ES115" t="s">
        <v>185</v>
      </c>
      <c r="ET115" t="s">
        <v>203</v>
      </c>
      <c r="EU115" t="s">
        <v>198</v>
      </c>
      <c r="EV115" t="s">
        <v>187</v>
      </c>
      <c r="EW115" t="s">
        <v>202</v>
      </c>
      <c r="EX115" t="s">
        <v>198</v>
      </c>
      <c r="EY115" t="s">
        <v>193</v>
      </c>
      <c r="EZ115" t="s">
        <v>212</v>
      </c>
      <c r="FA115" t="s">
        <v>202</v>
      </c>
      <c r="FB115" t="s">
        <v>194</v>
      </c>
      <c r="FC115" t="s">
        <v>218</v>
      </c>
      <c r="FD115" t="s">
        <v>194</v>
      </c>
      <c r="FE115" t="s">
        <v>212</v>
      </c>
      <c r="FF115" t="s">
        <v>219</v>
      </c>
      <c r="FG115" t="s">
        <v>213</v>
      </c>
      <c r="FH115" t="s">
        <v>188</v>
      </c>
      <c r="FI115" t="s">
        <v>207</v>
      </c>
      <c r="FJ115" t="s">
        <v>235</v>
      </c>
      <c r="FK115" t="s">
        <v>200</v>
      </c>
      <c r="FL115" t="s">
        <v>203</v>
      </c>
      <c r="FM115" t="s">
        <v>217</v>
      </c>
      <c r="FN115" t="s">
        <v>214</v>
      </c>
      <c r="FO115" t="s">
        <v>216</v>
      </c>
      <c r="FP115" t="s">
        <v>203</v>
      </c>
      <c r="FQ115" t="s">
        <v>200</v>
      </c>
      <c r="FR115" t="s">
        <v>185</v>
      </c>
      <c r="FS115" t="s">
        <v>211</v>
      </c>
      <c r="FT115" t="s">
        <v>214</v>
      </c>
      <c r="FU115" t="s">
        <v>217</v>
      </c>
      <c r="FV115" t="s">
        <v>214</v>
      </c>
      <c r="FW115" t="s">
        <v>217</v>
      </c>
      <c r="FX115" t="s">
        <v>214</v>
      </c>
      <c r="FY115" t="s">
        <v>200</v>
      </c>
      <c r="FZ115" t="s">
        <v>214</v>
      </c>
      <c r="GA115" t="s">
        <v>190</v>
      </c>
      <c r="GB115" t="s">
        <v>189</v>
      </c>
      <c r="GC115" t="s">
        <v>217</v>
      </c>
      <c r="GD115" t="s">
        <v>214</v>
      </c>
    </row>
    <row r="116" spans="1:186">
      <c r="A116" t="s">
        <v>113</v>
      </c>
      <c r="DL116" t="s">
        <v>185</v>
      </c>
      <c r="DM116" t="s">
        <v>214</v>
      </c>
      <c r="DN116" t="s">
        <v>203</v>
      </c>
      <c r="DO116" t="s">
        <v>200</v>
      </c>
      <c r="DP116" t="s">
        <v>217</v>
      </c>
      <c r="DQ116" t="s">
        <v>224</v>
      </c>
      <c r="DR116" t="s">
        <v>211</v>
      </c>
      <c r="DS116" t="s">
        <v>211</v>
      </c>
      <c r="DT116" t="s">
        <v>200</v>
      </c>
      <c r="DU116" t="s">
        <v>189</v>
      </c>
      <c r="DV116" t="s">
        <v>200</v>
      </c>
      <c r="DW116" t="s">
        <v>203</v>
      </c>
      <c r="DX116" t="s">
        <v>217</v>
      </c>
      <c r="DY116" t="s">
        <v>200</v>
      </c>
      <c r="DZ116" t="s">
        <v>214</v>
      </c>
      <c r="EA116" t="s">
        <v>190</v>
      </c>
      <c r="EB116" t="s">
        <v>185</v>
      </c>
      <c r="EC116" t="s">
        <v>185</v>
      </c>
      <c r="ED116" t="s">
        <v>214</v>
      </c>
      <c r="EE116" t="s">
        <v>214</v>
      </c>
      <c r="EF116" t="s">
        <v>203</v>
      </c>
      <c r="EG116" t="s">
        <v>203</v>
      </c>
      <c r="EH116" t="s">
        <v>224</v>
      </c>
      <c r="EI116" t="s">
        <v>214</v>
      </c>
      <c r="EJ116" t="s">
        <v>187</v>
      </c>
      <c r="EK116" t="s">
        <v>200</v>
      </c>
      <c r="EL116" t="s">
        <v>200</v>
      </c>
      <c r="EM116" t="s">
        <v>203</v>
      </c>
      <c r="EN116" t="s">
        <v>233</v>
      </c>
      <c r="EO116" t="s">
        <v>200</v>
      </c>
      <c r="EP116" t="s">
        <v>203</v>
      </c>
      <c r="EQ116" t="s">
        <v>185</v>
      </c>
      <c r="ER116" t="s">
        <v>217</v>
      </c>
      <c r="ES116" t="s">
        <v>219</v>
      </c>
      <c r="ET116" t="s">
        <v>203</v>
      </c>
      <c r="EU116" t="s">
        <v>198</v>
      </c>
      <c r="EV116" t="s">
        <v>187</v>
      </c>
      <c r="EW116" t="s">
        <v>202</v>
      </c>
      <c r="EX116" t="s">
        <v>198</v>
      </c>
      <c r="EY116" t="s">
        <v>193</v>
      </c>
      <c r="EZ116" t="s">
        <v>212</v>
      </c>
      <c r="FA116" t="s">
        <v>202</v>
      </c>
      <c r="FB116" t="s">
        <v>194</v>
      </c>
      <c r="FC116" t="s">
        <v>218</v>
      </c>
      <c r="FD116" t="s">
        <v>194</v>
      </c>
      <c r="FE116" t="s">
        <v>212</v>
      </c>
      <c r="FF116" t="s">
        <v>219</v>
      </c>
      <c r="FG116" t="s">
        <v>213</v>
      </c>
      <c r="FH116" t="s">
        <v>188</v>
      </c>
      <c r="FI116" t="s">
        <v>207</v>
      </c>
      <c r="FJ116" t="s">
        <v>235</v>
      </c>
      <c r="FK116" t="s">
        <v>200</v>
      </c>
      <c r="FL116" t="s">
        <v>203</v>
      </c>
      <c r="FM116" t="s">
        <v>217</v>
      </c>
      <c r="FN116" t="s">
        <v>214</v>
      </c>
      <c r="FO116" t="s">
        <v>211</v>
      </c>
      <c r="FP116" t="s">
        <v>203</v>
      </c>
      <c r="FQ116" t="s">
        <v>200</v>
      </c>
      <c r="FR116" t="s">
        <v>200</v>
      </c>
      <c r="FS116" t="s">
        <v>214</v>
      </c>
      <c r="FT116" t="s">
        <v>214</v>
      </c>
      <c r="FU116" t="s">
        <v>217</v>
      </c>
      <c r="FV116" t="s">
        <v>214</v>
      </c>
      <c r="FW116" t="s">
        <v>190</v>
      </c>
      <c r="FX116" t="s">
        <v>211</v>
      </c>
      <c r="FY116" t="s">
        <v>185</v>
      </c>
      <c r="FZ116" t="s">
        <v>214</v>
      </c>
      <c r="GA116" t="s">
        <v>217</v>
      </c>
      <c r="GB116" t="s">
        <v>203</v>
      </c>
      <c r="GC116" t="s">
        <v>191</v>
      </c>
      <c r="GD116" t="s">
        <v>213</v>
      </c>
    </row>
    <row r="117" spans="1:186">
      <c r="A117" t="s">
        <v>114</v>
      </c>
      <c r="DM117" t="s">
        <v>189</v>
      </c>
      <c r="DN117" t="s">
        <v>192</v>
      </c>
      <c r="DO117" t="s">
        <v>217</v>
      </c>
      <c r="DP117" t="s">
        <v>200</v>
      </c>
      <c r="DQ117" t="s">
        <v>187</v>
      </c>
      <c r="DR117" t="s">
        <v>189</v>
      </c>
      <c r="DS117" t="s">
        <v>203</v>
      </c>
      <c r="DT117" t="s">
        <v>190</v>
      </c>
      <c r="DU117" t="s">
        <v>187</v>
      </c>
      <c r="DV117" t="s">
        <v>217</v>
      </c>
      <c r="DW117" t="s">
        <v>192</v>
      </c>
      <c r="DX117" t="s">
        <v>200</v>
      </c>
      <c r="DY117" t="s">
        <v>217</v>
      </c>
      <c r="DZ117" t="s">
        <v>203</v>
      </c>
      <c r="EA117" t="s">
        <v>200</v>
      </c>
      <c r="EB117" t="s">
        <v>223</v>
      </c>
      <c r="EC117" t="s">
        <v>190</v>
      </c>
      <c r="ED117" t="s">
        <v>203</v>
      </c>
      <c r="EE117" t="s">
        <v>198</v>
      </c>
      <c r="EF117" t="s">
        <v>192</v>
      </c>
      <c r="EG117" t="s">
        <v>192</v>
      </c>
      <c r="EH117" t="s">
        <v>200</v>
      </c>
      <c r="EI117" t="s">
        <v>203</v>
      </c>
      <c r="EJ117" t="s">
        <v>191</v>
      </c>
      <c r="EK117" t="s">
        <v>217</v>
      </c>
      <c r="EL117" t="s">
        <v>217</v>
      </c>
      <c r="EM117" t="s">
        <v>192</v>
      </c>
      <c r="EN117" t="s">
        <v>228</v>
      </c>
      <c r="EO117" t="s">
        <v>191</v>
      </c>
      <c r="EP117" t="s">
        <v>196</v>
      </c>
      <c r="EQ117" t="s">
        <v>217</v>
      </c>
      <c r="ER117" t="s">
        <v>200</v>
      </c>
      <c r="ES117" t="s">
        <v>223</v>
      </c>
      <c r="ET117" t="s">
        <v>192</v>
      </c>
      <c r="EU117" t="s">
        <v>196</v>
      </c>
      <c r="EV117" t="s">
        <v>191</v>
      </c>
      <c r="EW117" t="s">
        <v>198</v>
      </c>
      <c r="EX117" t="s">
        <v>187</v>
      </c>
      <c r="EY117" t="s">
        <v>196</v>
      </c>
      <c r="EZ117" t="s">
        <v>203</v>
      </c>
      <c r="FA117" t="s">
        <v>198</v>
      </c>
      <c r="FB117" t="s">
        <v>192</v>
      </c>
      <c r="FC117" t="s">
        <v>188</v>
      </c>
      <c r="FD117" t="s">
        <v>192</v>
      </c>
      <c r="FE117" t="s">
        <v>203</v>
      </c>
      <c r="FF117" t="s">
        <v>194</v>
      </c>
      <c r="FG117" t="s">
        <v>189</v>
      </c>
      <c r="FH117" t="s">
        <v>187</v>
      </c>
      <c r="FI117" t="s">
        <v>239</v>
      </c>
      <c r="FJ117" t="s">
        <v>238</v>
      </c>
      <c r="FK117" t="s">
        <v>217</v>
      </c>
      <c r="FL117" t="s">
        <v>192</v>
      </c>
      <c r="FM117" t="s">
        <v>200</v>
      </c>
      <c r="FN117" t="s">
        <v>203</v>
      </c>
      <c r="FO117" t="s">
        <v>189</v>
      </c>
      <c r="FP117" t="s">
        <v>192</v>
      </c>
      <c r="FQ117" t="s">
        <v>217</v>
      </c>
      <c r="FR117" t="s">
        <v>217</v>
      </c>
      <c r="FS117" t="s">
        <v>203</v>
      </c>
      <c r="FT117" t="s">
        <v>203</v>
      </c>
      <c r="FU117" t="s">
        <v>200</v>
      </c>
      <c r="FV117" t="s">
        <v>203</v>
      </c>
      <c r="FW117" t="s">
        <v>200</v>
      </c>
      <c r="FX117" t="s">
        <v>203</v>
      </c>
      <c r="FY117" t="s">
        <v>217</v>
      </c>
      <c r="FZ117" t="s">
        <v>203</v>
      </c>
      <c r="GA117" t="s">
        <v>200</v>
      </c>
      <c r="GB117" t="s">
        <v>192</v>
      </c>
      <c r="GC117" t="s">
        <v>187</v>
      </c>
      <c r="GD117" t="s">
        <v>198</v>
      </c>
    </row>
    <row r="118" spans="1:186">
      <c r="A118" t="s">
        <v>115</v>
      </c>
      <c r="DN118" t="s">
        <v>200</v>
      </c>
      <c r="DO118" t="s">
        <v>203</v>
      </c>
      <c r="DP118" t="s">
        <v>214</v>
      </c>
      <c r="DQ118" t="s">
        <v>200</v>
      </c>
      <c r="DR118" t="s">
        <v>217</v>
      </c>
      <c r="DS118" t="s">
        <v>217</v>
      </c>
      <c r="DT118" t="s">
        <v>189</v>
      </c>
      <c r="DU118" t="s">
        <v>200</v>
      </c>
      <c r="DV118" t="s">
        <v>189</v>
      </c>
      <c r="DW118" t="s">
        <v>200</v>
      </c>
      <c r="DX118" t="s">
        <v>222</v>
      </c>
      <c r="DY118" t="s">
        <v>203</v>
      </c>
      <c r="DZ118" t="s">
        <v>217</v>
      </c>
      <c r="EA118" t="s">
        <v>214</v>
      </c>
      <c r="EB118" t="s">
        <v>189</v>
      </c>
      <c r="EC118" t="s">
        <v>203</v>
      </c>
      <c r="ED118" t="s">
        <v>217</v>
      </c>
      <c r="EE118" t="s">
        <v>191</v>
      </c>
      <c r="EF118" t="s">
        <v>200</v>
      </c>
      <c r="EG118" t="s">
        <v>200</v>
      </c>
      <c r="EH118" t="s">
        <v>200</v>
      </c>
      <c r="EI118" t="s">
        <v>217</v>
      </c>
      <c r="EJ118" t="s">
        <v>198</v>
      </c>
      <c r="EK118" t="s">
        <v>203</v>
      </c>
      <c r="EL118" t="s">
        <v>203</v>
      </c>
      <c r="EM118" t="s">
        <v>200</v>
      </c>
      <c r="EN118" t="s">
        <v>226</v>
      </c>
      <c r="EO118" t="s">
        <v>198</v>
      </c>
      <c r="EP118" t="s">
        <v>187</v>
      </c>
      <c r="EQ118" t="s">
        <v>203</v>
      </c>
      <c r="ER118" t="s">
        <v>214</v>
      </c>
      <c r="ES118" t="s">
        <v>203</v>
      </c>
      <c r="ET118" t="s">
        <v>200</v>
      </c>
      <c r="EU118" t="s">
        <v>187</v>
      </c>
      <c r="EV118" t="s">
        <v>198</v>
      </c>
      <c r="EW118" t="s">
        <v>205</v>
      </c>
      <c r="EX118" t="s">
        <v>196</v>
      </c>
      <c r="EY118" t="s">
        <v>192</v>
      </c>
      <c r="EZ118" t="s">
        <v>227</v>
      </c>
      <c r="FA118" t="s">
        <v>227</v>
      </c>
      <c r="FB118" t="s">
        <v>188</v>
      </c>
      <c r="FC118" t="s">
        <v>197</v>
      </c>
      <c r="FD118" t="s">
        <v>188</v>
      </c>
      <c r="FE118" t="s">
        <v>227</v>
      </c>
      <c r="FF118" t="s">
        <v>205</v>
      </c>
      <c r="FG118" t="s">
        <v>199</v>
      </c>
      <c r="FH118" t="s">
        <v>192</v>
      </c>
      <c r="FI118" t="s">
        <v>236</v>
      </c>
      <c r="FJ118" t="s">
        <v>238</v>
      </c>
      <c r="FK118" t="s">
        <v>203</v>
      </c>
      <c r="FL118" t="s">
        <v>200</v>
      </c>
      <c r="FM118" t="s">
        <v>214</v>
      </c>
      <c r="FN118" t="s">
        <v>217</v>
      </c>
      <c r="FO118" t="s">
        <v>217</v>
      </c>
      <c r="FP118" t="s">
        <v>200</v>
      </c>
      <c r="FQ118" t="s">
        <v>203</v>
      </c>
      <c r="FR118" t="s">
        <v>203</v>
      </c>
      <c r="FS118" t="s">
        <v>217</v>
      </c>
      <c r="FT118" t="s">
        <v>217</v>
      </c>
      <c r="FU118" t="s">
        <v>214</v>
      </c>
      <c r="FV118" t="s">
        <v>217</v>
      </c>
      <c r="FW118" t="s">
        <v>214</v>
      </c>
      <c r="FX118" t="s">
        <v>217</v>
      </c>
      <c r="FY118" t="s">
        <v>203</v>
      </c>
      <c r="FZ118" t="s">
        <v>217</v>
      </c>
      <c r="GA118" t="s">
        <v>214</v>
      </c>
      <c r="GB118" t="s">
        <v>200</v>
      </c>
      <c r="GC118" t="s">
        <v>213</v>
      </c>
      <c r="GD118" t="s">
        <v>191</v>
      </c>
    </row>
    <row r="119" spans="1:186">
      <c r="A119" t="s">
        <v>116</v>
      </c>
      <c r="DO119" t="s">
        <v>187</v>
      </c>
      <c r="DP119" t="s">
        <v>203</v>
      </c>
      <c r="DQ119" t="s">
        <v>217</v>
      </c>
      <c r="DR119" t="s">
        <v>200</v>
      </c>
      <c r="DS119" t="s">
        <v>200</v>
      </c>
      <c r="DT119" t="s">
        <v>192</v>
      </c>
      <c r="DU119" t="s">
        <v>217</v>
      </c>
      <c r="DV119" t="s">
        <v>192</v>
      </c>
      <c r="DW119" t="s">
        <v>217</v>
      </c>
      <c r="DX119" t="s">
        <v>203</v>
      </c>
      <c r="DY119" t="s">
        <v>192</v>
      </c>
      <c r="DZ119" t="s">
        <v>200</v>
      </c>
      <c r="EA119" t="s">
        <v>203</v>
      </c>
      <c r="EB119" t="s">
        <v>192</v>
      </c>
      <c r="EC119" t="s">
        <v>200</v>
      </c>
      <c r="ED119" t="s">
        <v>200</v>
      </c>
      <c r="EE119" t="s">
        <v>187</v>
      </c>
      <c r="EF119" t="s">
        <v>217</v>
      </c>
      <c r="EG119" t="s">
        <v>217</v>
      </c>
      <c r="EH119" t="s">
        <v>217</v>
      </c>
      <c r="EI119" t="s">
        <v>200</v>
      </c>
      <c r="EJ119" t="s">
        <v>196</v>
      </c>
      <c r="EK119" t="s">
        <v>192</v>
      </c>
      <c r="EL119" t="s">
        <v>192</v>
      </c>
      <c r="EM119" t="s">
        <v>217</v>
      </c>
      <c r="EN119" t="s">
        <v>208</v>
      </c>
      <c r="EO119" t="s">
        <v>196</v>
      </c>
      <c r="EP119" t="s">
        <v>191</v>
      </c>
      <c r="EQ119" t="s">
        <v>192</v>
      </c>
      <c r="ER119" t="s">
        <v>203</v>
      </c>
      <c r="ES119" t="s">
        <v>192</v>
      </c>
      <c r="ET119" t="s">
        <v>217</v>
      </c>
      <c r="EU119" t="s">
        <v>191</v>
      </c>
      <c r="EV119" t="s">
        <v>196</v>
      </c>
      <c r="EW119" t="s">
        <v>197</v>
      </c>
      <c r="EX119" t="s">
        <v>199</v>
      </c>
      <c r="EY119" t="s">
        <v>227</v>
      </c>
      <c r="EZ119" t="s">
        <v>188</v>
      </c>
      <c r="FA119" t="s">
        <v>188</v>
      </c>
      <c r="FB119" t="s">
        <v>227</v>
      </c>
      <c r="FC119" t="s">
        <v>205</v>
      </c>
      <c r="FD119" t="s">
        <v>227</v>
      </c>
      <c r="FE119" t="s">
        <v>188</v>
      </c>
      <c r="FF119" t="s">
        <v>197</v>
      </c>
      <c r="FG119" t="s">
        <v>196</v>
      </c>
      <c r="FH119" t="s">
        <v>197</v>
      </c>
      <c r="FI119" t="s">
        <v>239</v>
      </c>
      <c r="FJ119" t="s">
        <v>232</v>
      </c>
      <c r="FK119" t="s">
        <v>192</v>
      </c>
      <c r="FL119" t="s">
        <v>217</v>
      </c>
      <c r="FM119" t="s">
        <v>203</v>
      </c>
      <c r="FN119" t="s">
        <v>200</v>
      </c>
      <c r="FO119" t="s">
        <v>200</v>
      </c>
      <c r="FP119" t="s">
        <v>217</v>
      </c>
      <c r="FQ119" t="s">
        <v>192</v>
      </c>
      <c r="FR119" t="s">
        <v>192</v>
      </c>
      <c r="FS119" t="s">
        <v>200</v>
      </c>
      <c r="FT119" t="s">
        <v>200</v>
      </c>
      <c r="FU119" t="s">
        <v>203</v>
      </c>
      <c r="FV119" t="s">
        <v>200</v>
      </c>
      <c r="FW119" t="s">
        <v>203</v>
      </c>
      <c r="FX119" t="s">
        <v>200</v>
      </c>
      <c r="FY119" t="s">
        <v>192</v>
      </c>
      <c r="FZ119" t="s">
        <v>200</v>
      </c>
      <c r="GA119" t="s">
        <v>203</v>
      </c>
      <c r="GB119" t="s">
        <v>217</v>
      </c>
      <c r="GC119" t="s">
        <v>198</v>
      </c>
      <c r="GD119" t="s">
        <v>187</v>
      </c>
    </row>
    <row r="120" spans="1:186">
      <c r="A120" t="s">
        <v>117</v>
      </c>
      <c r="DP120" t="s">
        <v>185</v>
      </c>
      <c r="DQ120" t="s">
        <v>192</v>
      </c>
      <c r="DR120" t="s">
        <v>203</v>
      </c>
      <c r="DS120" t="s">
        <v>203</v>
      </c>
      <c r="DT120" t="s">
        <v>217</v>
      </c>
      <c r="DU120" t="s">
        <v>192</v>
      </c>
      <c r="DV120" t="s">
        <v>217</v>
      </c>
      <c r="DW120" t="s">
        <v>187</v>
      </c>
      <c r="DX120" t="s">
        <v>200</v>
      </c>
      <c r="DY120" t="s">
        <v>217</v>
      </c>
      <c r="DZ120" t="s">
        <v>203</v>
      </c>
      <c r="EA120" t="s">
        <v>200</v>
      </c>
      <c r="EB120" t="s">
        <v>217</v>
      </c>
      <c r="EC120" t="s">
        <v>190</v>
      </c>
      <c r="ED120" t="s">
        <v>189</v>
      </c>
      <c r="EE120" t="s">
        <v>203</v>
      </c>
      <c r="EF120" t="s">
        <v>192</v>
      </c>
      <c r="EG120" t="s">
        <v>192</v>
      </c>
      <c r="EH120" t="s">
        <v>192</v>
      </c>
      <c r="EI120" t="s">
        <v>189</v>
      </c>
      <c r="EJ120" t="s">
        <v>191</v>
      </c>
      <c r="EK120" t="s">
        <v>217</v>
      </c>
      <c r="EL120" t="s">
        <v>217</v>
      </c>
      <c r="EM120" t="s">
        <v>192</v>
      </c>
      <c r="EN120" t="s">
        <v>228</v>
      </c>
      <c r="EO120" t="s">
        <v>217</v>
      </c>
      <c r="EP120" t="s">
        <v>196</v>
      </c>
      <c r="EQ120" t="s">
        <v>217</v>
      </c>
      <c r="ER120" t="s">
        <v>200</v>
      </c>
      <c r="ES120" t="s">
        <v>217</v>
      </c>
      <c r="ET120" t="s">
        <v>187</v>
      </c>
      <c r="EU120" t="s">
        <v>192</v>
      </c>
      <c r="EV120" t="s">
        <v>217</v>
      </c>
      <c r="EW120" t="s">
        <v>194</v>
      </c>
      <c r="EX120" t="s">
        <v>192</v>
      </c>
      <c r="EY120" t="s">
        <v>196</v>
      </c>
      <c r="EZ120" t="s">
        <v>198</v>
      </c>
      <c r="FA120" t="s">
        <v>198</v>
      </c>
      <c r="FB120" t="s">
        <v>196</v>
      </c>
      <c r="FC120" t="s">
        <v>188</v>
      </c>
      <c r="FD120" t="s">
        <v>196</v>
      </c>
      <c r="FE120" t="s">
        <v>198</v>
      </c>
      <c r="FF120" t="s">
        <v>194</v>
      </c>
      <c r="FG120" t="s">
        <v>203</v>
      </c>
      <c r="FH120" t="s">
        <v>192</v>
      </c>
      <c r="FI120" t="s">
        <v>230</v>
      </c>
      <c r="FJ120" t="s">
        <v>231</v>
      </c>
      <c r="FK120" t="s">
        <v>190</v>
      </c>
      <c r="FL120" t="s">
        <v>187</v>
      </c>
      <c r="FM120" t="s">
        <v>185</v>
      </c>
      <c r="FN120" t="s">
        <v>189</v>
      </c>
      <c r="FO120" t="s">
        <v>203</v>
      </c>
      <c r="FP120" t="s">
        <v>192</v>
      </c>
      <c r="FQ120" t="s">
        <v>217</v>
      </c>
      <c r="FR120" t="s">
        <v>217</v>
      </c>
      <c r="FS120" t="s">
        <v>203</v>
      </c>
      <c r="FT120" t="s">
        <v>203</v>
      </c>
      <c r="FU120" t="s">
        <v>200</v>
      </c>
      <c r="FV120" t="s">
        <v>189</v>
      </c>
      <c r="FW120" t="s">
        <v>200</v>
      </c>
      <c r="FX120" t="s">
        <v>203</v>
      </c>
      <c r="FY120" t="s">
        <v>217</v>
      </c>
      <c r="FZ120" t="s">
        <v>203</v>
      </c>
      <c r="GA120" t="s">
        <v>200</v>
      </c>
      <c r="GB120" t="s">
        <v>192</v>
      </c>
      <c r="GC120" t="s">
        <v>187</v>
      </c>
      <c r="GD120" t="s">
        <v>198</v>
      </c>
    </row>
    <row r="121" spans="1:186">
      <c r="A121" t="s">
        <v>118</v>
      </c>
      <c r="DQ121" t="s">
        <v>203</v>
      </c>
      <c r="DR121" t="s">
        <v>214</v>
      </c>
      <c r="DS121" t="s">
        <v>214</v>
      </c>
      <c r="DT121" t="s">
        <v>200</v>
      </c>
      <c r="DU121" t="s">
        <v>203</v>
      </c>
      <c r="DV121" t="s">
        <v>200</v>
      </c>
      <c r="DW121" t="s">
        <v>203</v>
      </c>
      <c r="DX121" t="s">
        <v>217</v>
      </c>
      <c r="DY121" t="s">
        <v>200</v>
      </c>
      <c r="DZ121" t="s">
        <v>214</v>
      </c>
      <c r="EA121" t="s">
        <v>217</v>
      </c>
      <c r="EB121" t="s">
        <v>200</v>
      </c>
      <c r="EC121" t="s">
        <v>200</v>
      </c>
      <c r="ED121" t="s">
        <v>222</v>
      </c>
      <c r="EE121" t="s">
        <v>213</v>
      </c>
      <c r="EF121" t="s">
        <v>203</v>
      </c>
      <c r="EG121" t="s">
        <v>203</v>
      </c>
      <c r="EH121" t="s">
        <v>203</v>
      </c>
      <c r="EI121" t="s">
        <v>211</v>
      </c>
      <c r="EJ121" t="s">
        <v>187</v>
      </c>
      <c r="EK121" t="s">
        <v>200</v>
      </c>
      <c r="EL121" t="s">
        <v>200</v>
      </c>
      <c r="EM121" t="s">
        <v>203</v>
      </c>
      <c r="EN121" t="s">
        <v>225</v>
      </c>
      <c r="EO121" t="s">
        <v>187</v>
      </c>
      <c r="EP121" t="s">
        <v>198</v>
      </c>
      <c r="EQ121" t="s">
        <v>200</v>
      </c>
      <c r="ER121" t="s">
        <v>217</v>
      </c>
      <c r="ES121" t="s">
        <v>200</v>
      </c>
      <c r="ET121" t="s">
        <v>203</v>
      </c>
      <c r="EU121" t="s">
        <v>198</v>
      </c>
      <c r="EV121" t="s">
        <v>187</v>
      </c>
      <c r="EW121" t="s">
        <v>219</v>
      </c>
      <c r="EX121" t="s">
        <v>194</v>
      </c>
      <c r="EY121" t="s">
        <v>193</v>
      </c>
      <c r="EZ121" t="s">
        <v>202</v>
      </c>
      <c r="FA121" t="s">
        <v>202</v>
      </c>
      <c r="FB121" t="s">
        <v>193</v>
      </c>
      <c r="FC121" t="s">
        <v>218</v>
      </c>
      <c r="FD121" t="s">
        <v>193</v>
      </c>
      <c r="FE121" t="s">
        <v>202</v>
      </c>
      <c r="FF121" t="s">
        <v>219</v>
      </c>
      <c r="FG121" t="s">
        <v>212</v>
      </c>
      <c r="FH121" t="s">
        <v>197</v>
      </c>
      <c r="FI121" t="s">
        <v>210</v>
      </c>
      <c r="FJ121" t="s">
        <v>221</v>
      </c>
      <c r="FK121" t="s">
        <v>185</v>
      </c>
      <c r="FL121" t="s">
        <v>189</v>
      </c>
      <c r="FM121" t="s">
        <v>190</v>
      </c>
      <c r="FN121" t="s">
        <v>211</v>
      </c>
      <c r="FO121" t="s">
        <v>214</v>
      </c>
      <c r="FP121" t="s">
        <v>203</v>
      </c>
      <c r="FQ121" t="s">
        <v>200</v>
      </c>
      <c r="FR121" t="s">
        <v>185</v>
      </c>
      <c r="FS121" t="s">
        <v>211</v>
      </c>
      <c r="FT121" t="s">
        <v>214</v>
      </c>
      <c r="FU121" t="s">
        <v>217</v>
      </c>
      <c r="FV121" t="s">
        <v>214</v>
      </c>
      <c r="FW121" t="s">
        <v>217</v>
      </c>
      <c r="FX121" t="s">
        <v>214</v>
      </c>
      <c r="FY121" t="s">
        <v>200</v>
      </c>
      <c r="FZ121" t="s">
        <v>214</v>
      </c>
      <c r="GA121" t="s">
        <v>190</v>
      </c>
      <c r="GB121" t="s">
        <v>189</v>
      </c>
      <c r="GC121" t="s">
        <v>191</v>
      </c>
      <c r="GD121" t="s">
        <v>213</v>
      </c>
    </row>
    <row r="122" spans="1:186">
      <c r="A122" t="s">
        <v>119</v>
      </c>
      <c r="DR122" t="s">
        <v>185</v>
      </c>
      <c r="DS122" t="s">
        <v>200</v>
      </c>
      <c r="DT122" t="s">
        <v>192</v>
      </c>
      <c r="DU122" t="s">
        <v>190</v>
      </c>
      <c r="DV122" t="s">
        <v>192</v>
      </c>
      <c r="DW122" t="s">
        <v>217</v>
      </c>
      <c r="DX122" t="s">
        <v>203</v>
      </c>
      <c r="DY122" t="s">
        <v>192</v>
      </c>
      <c r="DZ122" t="s">
        <v>200</v>
      </c>
      <c r="EA122" t="s">
        <v>189</v>
      </c>
      <c r="EB122" t="s">
        <v>187</v>
      </c>
      <c r="EC122" t="s">
        <v>187</v>
      </c>
      <c r="ED122" t="s">
        <v>200</v>
      </c>
      <c r="EE122" t="s">
        <v>200</v>
      </c>
      <c r="EF122" t="s">
        <v>217</v>
      </c>
      <c r="EG122" t="s">
        <v>217</v>
      </c>
      <c r="EH122" t="s">
        <v>223</v>
      </c>
      <c r="EI122" t="s">
        <v>200</v>
      </c>
      <c r="EJ122" t="s">
        <v>196</v>
      </c>
      <c r="EK122" t="s">
        <v>192</v>
      </c>
      <c r="EL122" t="s">
        <v>192</v>
      </c>
      <c r="EM122" t="s">
        <v>217</v>
      </c>
      <c r="EN122" t="s">
        <v>208</v>
      </c>
      <c r="EO122" t="s">
        <v>192</v>
      </c>
      <c r="EP122" t="s">
        <v>191</v>
      </c>
      <c r="EQ122" t="s">
        <v>192</v>
      </c>
      <c r="ER122" t="s">
        <v>203</v>
      </c>
      <c r="ES122" t="s">
        <v>200</v>
      </c>
      <c r="ET122" t="s">
        <v>217</v>
      </c>
      <c r="EU122" t="s">
        <v>191</v>
      </c>
      <c r="EV122" t="s">
        <v>196</v>
      </c>
      <c r="EW122" t="s">
        <v>188</v>
      </c>
      <c r="EX122" t="s">
        <v>195</v>
      </c>
      <c r="EY122" t="s">
        <v>227</v>
      </c>
      <c r="EZ122" t="s">
        <v>196</v>
      </c>
      <c r="FA122" t="s">
        <v>188</v>
      </c>
      <c r="FB122" t="s">
        <v>199</v>
      </c>
      <c r="FC122" t="s">
        <v>205</v>
      </c>
      <c r="FD122" t="s">
        <v>199</v>
      </c>
      <c r="FE122" t="s">
        <v>196</v>
      </c>
      <c r="FF122" t="s">
        <v>197</v>
      </c>
      <c r="FG122" t="s">
        <v>192</v>
      </c>
      <c r="FH122" t="s">
        <v>188</v>
      </c>
      <c r="FI122" t="s">
        <v>236</v>
      </c>
      <c r="FJ122" t="s">
        <v>237</v>
      </c>
      <c r="FK122" t="s">
        <v>192</v>
      </c>
      <c r="FL122" t="s">
        <v>217</v>
      </c>
      <c r="FM122" t="s">
        <v>203</v>
      </c>
      <c r="FN122" t="s">
        <v>200</v>
      </c>
      <c r="FO122" t="s">
        <v>185</v>
      </c>
      <c r="FP122" t="s">
        <v>217</v>
      </c>
      <c r="FQ122" t="s">
        <v>192</v>
      </c>
      <c r="FR122" t="s">
        <v>192</v>
      </c>
      <c r="FS122" t="s">
        <v>200</v>
      </c>
      <c r="FT122" t="s">
        <v>200</v>
      </c>
      <c r="FU122" t="s">
        <v>203</v>
      </c>
      <c r="FV122" t="s">
        <v>200</v>
      </c>
      <c r="FW122" t="s">
        <v>189</v>
      </c>
      <c r="FX122" t="s">
        <v>185</v>
      </c>
      <c r="FY122" t="s">
        <v>187</v>
      </c>
      <c r="FZ122" t="s">
        <v>200</v>
      </c>
      <c r="GA122" t="s">
        <v>203</v>
      </c>
      <c r="GB122" t="s">
        <v>217</v>
      </c>
      <c r="GC122" t="s">
        <v>198</v>
      </c>
      <c r="GD122" t="s">
        <v>187</v>
      </c>
    </row>
    <row r="123" spans="1:186">
      <c r="A123" t="s">
        <v>120</v>
      </c>
      <c r="DS123" t="s">
        <v>217</v>
      </c>
      <c r="DT123" t="s">
        <v>203</v>
      </c>
      <c r="DU123" t="s">
        <v>185</v>
      </c>
      <c r="DV123" t="s">
        <v>189</v>
      </c>
      <c r="DW123" t="s">
        <v>219</v>
      </c>
      <c r="DX123" t="s">
        <v>214</v>
      </c>
      <c r="DY123" t="s">
        <v>203</v>
      </c>
      <c r="DZ123" t="s">
        <v>217</v>
      </c>
      <c r="EA123" t="s">
        <v>214</v>
      </c>
      <c r="EB123" t="s">
        <v>224</v>
      </c>
      <c r="EC123" t="s">
        <v>189</v>
      </c>
      <c r="ED123" t="s">
        <v>217</v>
      </c>
      <c r="EE123" t="s">
        <v>191</v>
      </c>
      <c r="EF123" t="s">
        <v>200</v>
      </c>
      <c r="EG123" t="s">
        <v>185</v>
      </c>
      <c r="EH123" t="s">
        <v>185</v>
      </c>
      <c r="EI123" t="s">
        <v>217</v>
      </c>
      <c r="EJ123" t="s">
        <v>203</v>
      </c>
      <c r="EK123" t="s">
        <v>203</v>
      </c>
      <c r="EL123" t="s">
        <v>203</v>
      </c>
      <c r="EM123" t="s">
        <v>185</v>
      </c>
      <c r="EN123" t="s">
        <v>226</v>
      </c>
      <c r="EO123" t="s">
        <v>198</v>
      </c>
      <c r="EP123" t="s">
        <v>187</v>
      </c>
      <c r="EQ123" t="s">
        <v>203</v>
      </c>
      <c r="ER123" t="s">
        <v>211</v>
      </c>
      <c r="ES123" t="s">
        <v>189</v>
      </c>
      <c r="ET123" t="s">
        <v>185</v>
      </c>
      <c r="EU123" t="s">
        <v>200</v>
      </c>
      <c r="EV123" t="s">
        <v>203</v>
      </c>
      <c r="EW123" t="s">
        <v>227</v>
      </c>
      <c r="EX123" t="s">
        <v>192</v>
      </c>
      <c r="EY123" t="s">
        <v>188</v>
      </c>
      <c r="EZ123" t="s">
        <v>199</v>
      </c>
      <c r="FA123" t="s">
        <v>195</v>
      </c>
      <c r="FB123" t="s">
        <v>196</v>
      </c>
      <c r="FC123" t="s">
        <v>188</v>
      </c>
      <c r="FD123" t="s">
        <v>196</v>
      </c>
      <c r="FE123" t="s">
        <v>199</v>
      </c>
      <c r="FF123" t="s">
        <v>227</v>
      </c>
      <c r="FG123" t="s">
        <v>195</v>
      </c>
      <c r="FH123" t="s">
        <v>187</v>
      </c>
      <c r="FI123" t="s">
        <v>229</v>
      </c>
      <c r="FJ123" t="s">
        <v>242</v>
      </c>
      <c r="FK123" t="s">
        <v>203</v>
      </c>
      <c r="FL123" t="s">
        <v>200</v>
      </c>
      <c r="FM123" t="s">
        <v>214</v>
      </c>
      <c r="FN123" t="s">
        <v>217</v>
      </c>
      <c r="FO123" t="s">
        <v>190</v>
      </c>
      <c r="FP123" t="s">
        <v>200</v>
      </c>
      <c r="FQ123" t="s">
        <v>203</v>
      </c>
      <c r="FR123" t="s">
        <v>203</v>
      </c>
      <c r="FS123" t="s">
        <v>217</v>
      </c>
      <c r="FT123" t="s">
        <v>190</v>
      </c>
      <c r="FU123" t="s">
        <v>211</v>
      </c>
      <c r="FV123" t="s">
        <v>217</v>
      </c>
      <c r="FW123" t="s">
        <v>214</v>
      </c>
      <c r="FX123" t="s">
        <v>217</v>
      </c>
      <c r="FY123" t="s">
        <v>203</v>
      </c>
      <c r="FZ123" t="s">
        <v>217</v>
      </c>
      <c r="GA123" t="s">
        <v>214</v>
      </c>
      <c r="GB123" t="s">
        <v>200</v>
      </c>
      <c r="GC123" t="s">
        <v>213</v>
      </c>
      <c r="GD123" t="s">
        <v>191</v>
      </c>
    </row>
    <row r="124" spans="1:186">
      <c r="A124" t="s">
        <v>121</v>
      </c>
      <c r="DT124" t="s">
        <v>189</v>
      </c>
      <c r="DU124" t="s">
        <v>200</v>
      </c>
      <c r="DV124" t="s">
        <v>203</v>
      </c>
      <c r="DW124" t="s">
        <v>200</v>
      </c>
      <c r="DX124" t="s">
        <v>214</v>
      </c>
      <c r="DY124" t="s">
        <v>203</v>
      </c>
      <c r="DZ124" t="s">
        <v>217</v>
      </c>
      <c r="EA124" t="s">
        <v>214</v>
      </c>
      <c r="EB124" t="s">
        <v>203</v>
      </c>
      <c r="EC124" t="s">
        <v>203</v>
      </c>
      <c r="ED124" t="s">
        <v>217</v>
      </c>
      <c r="EE124" t="s">
        <v>191</v>
      </c>
      <c r="EF124" t="s">
        <v>200</v>
      </c>
      <c r="EG124" t="s">
        <v>200</v>
      </c>
      <c r="EH124" t="s">
        <v>200</v>
      </c>
      <c r="EI124" t="s">
        <v>190</v>
      </c>
      <c r="EJ124" t="s">
        <v>198</v>
      </c>
      <c r="EK124" t="s">
        <v>203</v>
      </c>
      <c r="EL124" t="s">
        <v>203</v>
      </c>
      <c r="EM124" t="s">
        <v>200</v>
      </c>
      <c r="EN124" t="s">
        <v>230</v>
      </c>
      <c r="EO124" t="s">
        <v>198</v>
      </c>
      <c r="EP124" t="s">
        <v>200</v>
      </c>
      <c r="EQ124" t="s">
        <v>189</v>
      </c>
      <c r="ER124" t="s">
        <v>214</v>
      </c>
      <c r="ES124" t="s">
        <v>203</v>
      </c>
      <c r="ET124" t="s">
        <v>200</v>
      </c>
      <c r="EU124" t="s">
        <v>187</v>
      </c>
      <c r="EV124" t="s">
        <v>198</v>
      </c>
      <c r="EW124" t="s">
        <v>205</v>
      </c>
      <c r="EX124" t="s">
        <v>196</v>
      </c>
      <c r="EY124" t="s">
        <v>188</v>
      </c>
      <c r="EZ124" t="s">
        <v>227</v>
      </c>
      <c r="FA124" t="s">
        <v>227</v>
      </c>
      <c r="FB124" t="s">
        <v>188</v>
      </c>
      <c r="FC124" t="s">
        <v>197</v>
      </c>
      <c r="FD124" t="s">
        <v>188</v>
      </c>
      <c r="FE124" t="s">
        <v>227</v>
      </c>
      <c r="FF124" t="s">
        <v>227</v>
      </c>
      <c r="FG124" t="s">
        <v>199</v>
      </c>
      <c r="FH124" t="s">
        <v>192</v>
      </c>
      <c r="FI124" t="s">
        <v>236</v>
      </c>
      <c r="FJ124" t="s">
        <v>238</v>
      </c>
      <c r="FK124" t="s">
        <v>203</v>
      </c>
      <c r="FL124" t="s">
        <v>200</v>
      </c>
      <c r="FM124" t="s">
        <v>214</v>
      </c>
      <c r="FN124" t="s">
        <v>217</v>
      </c>
      <c r="FO124" t="s">
        <v>217</v>
      </c>
      <c r="FP124" t="s">
        <v>200</v>
      </c>
      <c r="FQ124" t="s">
        <v>203</v>
      </c>
      <c r="FR124" t="s">
        <v>203</v>
      </c>
      <c r="FS124" t="s">
        <v>217</v>
      </c>
      <c r="FT124" t="s">
        <v>217</v>
      </c>
      <c r="FU124" t="s">
        <v>214</v>
      </c>
      <c r="FV124" t="s">
        <v>217</v>
      </c>
      <c r="FW124" t="s">
        <v>214</v>
      </c>
      <c r="FX124" t="s">
        <v>217</v>
      </c>
      <c r="FY124" t="s">
        <v>203</v>
      </c>
      <c r="FZ124" t="s">
        <v>217</v>
      </c>
      <c r="GA124" t="s">
        <v>214</v>
      </c>
      <c r="GB124" t="s">
        <v>200</v>
      </c>
      <c r="GC124" t="s">
        <v>213</v>
      </c>
      <c r="GD124" t="s">
        <v>191</v>
      </c>
    </row>
    <row r="125" spans="1:186">
      <c r="A125" t="s">
        <v>122</v>
      </c>
      <c r="DU125" t="s">
        <v>192</v>
      </c>
      <c r="DV125" t="s">
        <v>190</v>
      </c>
      <c r="DW125" t="s">
        <v>192</v>
      </c>
      <c r="DX125" t="s">
        <v>185</v>
      </c>
      <c r="DY125" t="s">
        <v>217</v>
      </c>
      <c r="DZ125" t="s">
        <v>203</v>
      </c>
      <c r="EA125" t="s">
        <v>200</v>
      </c>
      <c r="EB125" t="s">
        <v>217</v>
      </c>
      <c r="EC125" t="s">
        <v>217</v>
      </c>
      <c r="ED125" t="s">
        <v>203</v>
      </c>
      <c r="EE125" t="s">
        <v>198</v>
      </c>
      <c r="EF125" t="s">
        <v>192</v>
      </c>
      <c r="EG125" t="s">
        <v>192</v>
      </c>
      <c r="EH125" t="s">
        <v>187</v>
      </c>
      <c r="EI125" t="s">
        <v>189</v>
      </c>
      <c r="EJ125" t="s">
        <v>191</v>
      </c>
      <c r="EK125" t="s">
        <v>217</v>
      </c>
      <c r="EL125" t="s">
        <v>217</v>
      </c>
      <c r="EM125" t="s">
        <v>192</v>
      </c>
      <c r="EN125" t="s">
        <v>228</v>
      </c>
      <c r="EO125" t="s">
        <v>191</v>
      </c>
      <c r="EP125" t="s">
        <v>196</v>
      </c>
      <c r="EQ125" t="s">
        <v>217</v>
      </c>
      <c r="ER125" t="s">
        <v>200</v>
      </c>
      <c r="ES125" t="s">
        <v>190</v>
      </c>
      <c r="ET125" t="s">
        <v>192</v>
      </c>
      <c r="EU125" t="s">
        <v>196</v>
      </c>
      <c r="EV125" t="s">
        <v>191</v>
      </c>
      <c r="EW125" t="s">
        <v>194</v>
      </c>
      <c r="EX125" t="s">
        <v>192</v>
      </c>
      <c r="EY125" t="s">
        <v>192</v>
      </c>
      <c r="EZ125" t="s">
        <v>198</v>
      </c>
      <c r="FA125" t="s">
        <v>198</v>
      </c>
      <c r="FB125" t="s">
        <v>196</v>
      </c>
      <c r="FC125" t="s">
        <v>188</v>
      </c>
      <c r="FD125" t="s">
        <v>196</v>
      </c>
      <c r="FE125" t="s">
        <v>198</v>
      </c>
      <c r="FF125" t="s">
        <v>194</v>
      </c>
      <c r="FG125" t="s">
        <v>203</v>
      </c>
      <c r="FH125" t="s">
        <v>192</v>
      </c>
      <c r="FI125" t="s">
        <v>230</v>
      </c>
      <c r="FJ125" t="s">
        <v>231</v>
      </c>
      <c r="FK125" t="s">
        <v>217</v>
      </c>
      <c r="FL125" t="s">
        <v>192</v>
      </c>
      <c r="FM125" t="s">
        <v>200</v>
      </c>
      <c r="FN125" t="s">
        <v>203</v>
      </c>
      <c r="FO125" t="s">
        <v>203</v>
      </c>
      <c r="FP125" t="s">
        <v>192</v>
      </c>
      <c r="FQ125" t="s">
        <v>217</v>
      </c>
      <c r="FR125" t="s">
        <v>217</v>
      </c>
      <c r="FS125" t="s">
        <v>203</v>
      </c>
      <c r="FT125" t="s">
        <v>203</v>
      </c>
      <c r="FU125" t="s">
        <v>200</v>
      </c>
      <c r="FV125" t="s">
        <v>203</v>
      </c>
      <c r="FW125" t="s">
        <v>200</v>
      </c>
      <c r="FX125" t="s">
        <v>203</v>
      </c>
      <c r="FY125" t="s">
        <v>217</v>
      </c>
      <c r="FZ125" t="s">
        <v>203</v>
      </c>
      <c r="GA125" t="s">
        <v>200</v>
      </c>
      <c r="GB125" t="s">
        <v>192</v>
      </c>
      <c r="GC125" t="s">
        <v>187</v>
      </c>
      <c r="GD125" t="s">
        <v>198</v>
      </c>
    </row>
    <row r="126" spans="1:186">
      <c r="A126" t="s">
        <v>123</v>
      </c>
      <c r="DV126" t="s">
        <v>192</v>
      </c>
      <c r="DW126" t="s">
        <v>217</v>
      </c>
      <c r="DX126" t="s">
        <v>203</v>
      </c>
      <c r="DY126" t="s">
        <v>192</v>
      </c>
      <c r="DZ126" t="s">
        <v>200</v>
      </c>
      <c r="EA126" t="s">
        <v>203</v>
      </c>
      <c r="EB126" t="s">
        <v>187</v>
      </c>
      <c r="EC126" t="s">
        <v>187</v>
      </c>
      <c r="ED126" t="s">
        <v>200</v>
      </c>
      <c r="EE126" t="s">
        <v>200</v>
      </c>
      <c r="EF126" t="s">
        <v>217</v>
      </c>
      <c r="EG126" t="s">
        <v>217</v>
      </c>
      <c r="EH126" t="s">
        <v>190</v>
      </c>
      <c r="EI126" t="s">
        <v>200</v>
      </c>
      <c r="EJ126" t="s">
        <v>196</v>
      </c>
      <c r="EK126" t="s">
        <v>192</v>
      </c>
      <c r="EL126" t="s">
        <v>192</v>
      </c>
      <c r="EM126" t="s">
        <v>217</v>
      </c>
      <c r="EN126" t="s">
        <v>208</v>
      </c>
      <c r="EO126" t="s">
        <v>192</v>
      </c>
      <c r="EP126" t="s">
        <v>191</v>
      </c>
      <c r="EQ126" t="s">
        <v>192</v>
      </c>
      <c r="ER126" t="s">
        <v>203</v>
      </c>
      <c r="ES126" t="s">
        <v>187</v>
      </c>
      <c r="ET126" t="s">
        <v>217</v>
      </c>
      <c r="EU126" t="s">
        <v>191</v>
      </c>
      <c r="EV126" t="s">
        <v>196</v>
      </c>
      <c r="EW126" t="s">
        <v>188</v>
      </c>
      <c r="EX126" t="s">
        <v>195</v>
      </c>
      <c r="EY126" t="s">
        <v>227</v>
      </c>
      <c r="EZ126" t="s">
        <v>196</v>
      </c>
      <c r="FA126" t="s">
        <v>188</v>
      </c>
      <c r="FB126" t="s">
        <v>199</v>
      </c>
      <c r="FC126" t="s">
        <v>205</v>
      </c>
      <c r="FD126" t="s">
        <v>199</v>
      </c>
      <c r="FE126" t="s">
        <v>196</v>
      </c>
      <c r="FF126" t="s">
        <v>197</v>
      </c>
      <c r="FG126" t="s">
        <v>192</v>
      </c>
      <c r="FH126" t="s">
        <v>188</v>
      </c>
      <c r="FI126" t="s">
        <v>236</v>
      </c>
      <c r="FJ126" t="s">
        <v>237</v>
      </c>
      <c r="FK126" t="s">
        <v>192</v>
      </c>
      <c r="FL126" t="s">
        <v>217</v>
      </c>
      <c r="FM126" t="s">
        <v>203</v>
      </c>
      <c r="FN126" t="s">
        <v>200</v>
      </c>
      <c r="FO126" t="s">
        <v>185</v>
      </c>
      <c r="FP126" t="s">
        <v>217</v>
      </c>
      <c r="FQ126" t="s">
        <v>192</v>
      </c>
      <c r="FR126" t="s">
        <v>192</v>
      </c>
      <c r="FS126" t="s">
        <v>200</v>
      </c>
      <c r="FT126" t="s">
        <v>200</v>
      </c>
      <c r="FU126" t="s">
        <v>203</v>
      </c>
      <c r="FV126" t="s">
        <v>200</v>
      </c>
      <c r="FW126" t="s">
        <v>203</v>
      </c>
      <c r="FX126" t="s">
        <v>200</v>
      </c>
      <c r="FY126" t="s">
        <v>192</v>
      </c>
      <c r="FZ126" t="s">
        <v>200</v>
      </c>
      <c r="GA126" t="s">
        <v>203</v>
      </c>
      <c r="GB126" t="s">
        <v>217</v>
      </c>
      <c r="GC126" t="s">
        <v>198</v>
      </c>
      <c r="GD126" t="s">
        <v>187</v>
      </c>
    </row>
    <row r="127" spans="1:186">
      <c r="A127" t="s">
        <v>124</v>
      </c>
      <c r="DW127" t="s">
        <v>187</v>
      </c>
      <c r="DX127" t="s">
        <v>219</v>
      </c>
      <c r="DY127" t="s">
        <v>217</v>
      </c>
      <c r="DZ127" t="s">
        <v>203</v>
      </c>
      <c r="EA127" t="s">
        <v>200</v>
      </c>
      <c r="EB127" t="s">
        <v>190</v>
      </c>
      <c r="EC127" t="s">
        <v>217</v>
      </c>
      <c r="ED127" t="s">
        <v>203</v>
      </c>
      <c r="EE127" t="s">
        <v>198</v>
      </c>
      <c r="EF127" t="s">
        <v>192</v>
      </c>
      <c r="EG127" t="s">
        <v>192</v>
      </c>
      <c r="EH127" t="s">
        <v>192</v>
      </c>
      <c r="EI127" t="s">
        <v>203</v>
      </c>
      <c r="EJ127" t="s">
        <v>191</v>
      </c>
      <c r="EK127" t="s">
        <v>217</v>
      </c>
      <c r="EL127" t="s">
        <v>217</v>
      </c>
      <c r="EM127" t="s">
        <v>192</v>
      </c>
      <c r="EN127" t="s">
        <v>228</v>
      </c>
      <c r="EO127" t="s">
        <v>191</v>
      </c>
      <c r="EP127" t="s">
        <v>196</v>
      </c>
      <c r="EQ127" t="s">
        <v>217</v>
      </c>
      <c r="ER127" t="s">
        <v>200</v>
      </c>
      <c r="ES127" t="s">
        <v>217</v>
      </c>
      <c r="ET127" t="s">
        <v>187</v>
      </c>
      <c r="EU127" t="s">
        <v>192</v>
      </c>
      <c r="EV127" t="s">
        <v>217</v>
      </c>
      <c r="EW127" t="s">
        <v>194</v>
      </c>
      <c r="EX127" t="s">
        <v>192</v>
      </c>
      <c r="EY127" t="s">
        <v>187</v>
      </c>
      <c r="EZ127" t="s">
        <v>198</v>
      </c>
      <c r="FA127" t="s">
        <v>203</v>
      </c>
      <c r="FB127" t="s">
        <v>196</v>
      </c>
      <c r="FC127" t="s">
        <v>196</v>
      </c>
      <c r="FD127" t="s">
        <v>196</v>
      </c>
      <c r="FE127" t="s">
        <v>198</v>
      </c>
      <c r="FF127" t="s">
        <v>198</v>
      </c>
      <c r="FG127" t="s">
        <v>203</v>
      </c>
      <c r="FH127" t="s">
        <v>192</v>
      </c>
      <c r="FI127" t="s">
        <v>230</v>
      </c>
      <c r="FJ127" t="s">
        <v>231</v>
      </c>
      <c r="FK127" t="s">
        <v>217</v>
      </c>
      <c r="FL127" t="s">
        <v>192</v>
      </c>
      <c r="FM127" t="s">
        <v>200</v>
      </c>
      <c r="FN127" t="s">
        <v>203</v>
      </c>
      <c r="FO127" t="s">
        <v>203</v>
      </c>
      <c r="FP127" t="s">
        <v>192</v>
      </c>
      <c r="FQ127" t="s">
        <v>217</v>
      </c>
      <c r="FR127" t="s">
        <v>217</v>
      </c>
      <c r="FS127" t="s">
        <v>203</v>
      </c>
      <c r="FT127" t="s">
        <v>203</v>
      </c>
      <c r="FU127" t="s">
        <v>200</v>
      </c>
      <c r="FV127" t="s">
        <v>203</v>
      </c>
      <c r="FW127" t="s">
        <v>200</v>
      </c>
      <c r="FX127" t="s">
        <v>203</v>
      </c>
      <c r="FY127" t="s">
        <v>217</v>
      </c>
      <c r="FZ127" t="s">
        <v>203</v>
      </c>
      <c r="GA127" t="s">
        <v>200</v>
      </c>
      <c r="GB127" t="s">
        <v>192</v>
      </c>
      <c r="GC127" t="s">
        <v>187</v>
      </c>
      <c r="GD127" t="s">
        <v>198</v>
      </c>
    </row>
    <row r="128" spans="1:186">
      <c r="A128" t="s">
        <v>125</v>
      </c>
      <c r="DX128" t="s">
        <v>203</v>
      </c>
      <c r="DY128" t="s">
        <v>192</v>
      </c>
      <c r="DZ128" t="s">
        <v>200</v>
      </c>
      <c r="EA128" t="s">
        <v>203</v>
      </c>
      <c r="EB128" t="s">
        <v>187</v>
      </c>
      <c r="EC128" t="s">
        <v>192</v>
      </c>
      <c r="ED128" t="s">
        <v>200</v>
      </c>
      <c r="EE128" t="s">
        <v>200</v>
      </c>
      <c r="EF128" t="s">
        <v>217</v>
      </c>
      <c r="EG128" t="s">
        <v>190</v>
      </c>
      <c r="EH128" t="s">
        <v>217</v>
      </c>
      <c r="EI128" t="s">
        <v>200</v>
      </c>
      <c r="EJ128" t="s">
        <v>192</v>
      </c>
      <c r="EK128" t="s">
        <v>192</v>
      </c>
      <c r="EL128" t="s">
        <v>192</v>
      </c>
      <c r="EM128" t="s">
        <v>190</v>
      </c>
      <c r="EN128" t="s">
        <v>208</v>
      </c>
      <c r="EO128" t="s">
        <v>192</v>
      </c>
      <c r="EP128" t="s">
        <v>191</v>
      </c>
      <c r="EQ128" t="s">
        <v>192</v>
      </c>
      <c r="ER128" t="s">
        <v>189</v>
      </c>
      <c r="ES128" t="s">
        <v>192</v>
      </c>
      <c r="ET128" t="s">
        <v>223</v>
      </c>
      <c r="EU128" t="s">
        <v>190</v>
      </c>
      <c r="EV128" t="s">
        <v>187</v>
      </c>
      <c r="EW128" t="s">
        <v>197</v>
      </c>
      <c r="EX128" t="s">
        <v>199</v>
      </c>
      <c r="EY128" t="s">
        <v>227</v>
      </c>
      <c r="EZ128" t="s">
        <v>188</v>
      </c>
      <c r="FA128" t="s">
        <v>192</v>
      </c>
      <c r="FB128" t="s">
        <v>227</v>
      </c>
      <c r="FC128" t="s">
        <v>227</v>
      </c>
      <c r="FD128" t="s">
        <v>227</v>
      </c>
      <c r="FE128" t="s">
        <v>188</v>
      </c>
      <c r="FF128" t="s">
        <v>188</v>
      </c>
      <c r="FG128" t="s">
        <v>196</v>
      </c>
      <c r="FH128" t="s">
        <v>197</v>
      </c>
      <c r="FI128" t="s">
        <v>239</v>
      </c>
      <c r="FJ128" t="s">
        <v>232</v>
      </c>
      <c r="FK128" t="s">
        <v>192</v>
      </c>
      <c r="FL128" t="s">
        <v>217</v>
      </c>
      <c r="FM128" t="s">
        <v>203</v>
      </c>
      <c r="FN128" t="s">
        <v>200</v>
      </c>
      <c r="FO128" t="s">
        <v>200</v>
      </c>
      <c r="FP128" t="s">
        <v>217</v>
      </c>
      <c r="FQ128" t="s">
        <v>192</v>
      </c>
      <c r="FR128" t="s">
        <v>192</v>
      </c>
      <c r="FS128" t="s">
        <v>200</v>
      </c>
      <c r="FT128" t="s">
        <v>185</v>
      </c>
      <c r="FU128" t="s">
        <v>189</v>
      </c>
      <c r="FV128" t="s">
        <v>185</v>
      </c>
      <c r="FW128" t="s">
        <v>203</v>
      </c>
      <c r="FX128" t="s">
        <v>200</v>
      </c>
      <c r="FY128" t="s">
        <v>192</v>
      </c>
      <c r="FZ128" t="s">
        <v>200</v>
      </c>
      <c r="GA128" t="s">
        <v>203</v>
      </c>
      <c r="GB128" t="s">
        <v>217</v>
      </c>
      <c r="GC128" t="s">
        <v>198</v>
      </c>
      <c r="GD128" t="s">
        <v>187</v>
      </c>
    </row>
    <row r="129" spans="1:186">
      <c r="A129" t="s">
        <v>126</v>
      </c>
      <c r="DY129" t="s">
        <v>200</v>
      </c>
      <c r="DZ129" t="s">
        <v>214</v>
      </c>
      <c r="EA129" t="s">
        <v>217</v>
      </c>
      <c r="EB129" t="s">
        <v>200</v>
      </c>
      <c r="EC129" t="s">
        <v>200</v>
      </c>
      <c r="ED129" t="s">
        <v>214</v>
      </c>
      <c r="EE129" t="s">
        <v>213</v>
      </c>
      <c r="EF129" t="s">
        <v>203</v>
      </c>
      <c r="EG129" t="s">
        <v>203</v>
      </c>
      <c r="EH129" t="s">
        <v>203</v>
      </c>
      <c r="EI129" t="s">
        <v>214</v>
      </c>
      <c r="EJ129" t="s">
        <v>187</v>
      </c>
      <c r="EK129" t="s">
        <v>200</v>
      </c>
      <c r="EL129" t="s">
        <v>200</v>
      </c>
      <c r="EM129" t="s">
        <v>203</v>
      </c>
      <c r="EN129" t="s">
        <v>225</v>
      </c>
      <c r="EO129" t="s">
        <v>187</v>
      </c>
      <c r="EP129" t="s">
        <v>198</v>
      </c>
      <c r="EQ129" t="s">
        <v>200</v>
      </c>
      <c r="ER129" t="s">
        <v>217</v>
      </c>
      <c r="ES129" t="s">
        <v>200</v>
      </c>
      <c r="ET129" t="s">
        <v>203</v>
      </c>
      <c r="EU129" t="s">
        <v>198</v>
      </c>
      <c r="EV129" t="s">
        <v>187</v>
      </c>
      <c r="EW129" t="s">
        <v>219</v>
      </c>
      <c r="EX129" t="s">
        <v>194</v>
      </c>
      <c r="EY129" t="s">
        <v>203</v>
      </c>
      <c r="EZ129" t="s">
        <v>202</v>
      </c>
      <c r="FA129" t="s">
        <v>202</v>
      </c>
      <c r="FB129" t="s">
        <v>193</v>
      </c>
      <c r="FC129" t="s">
        <v>218</v>
      </c>
      <c r="FD129" t="s">
        <v>193</v>
      </c>
      <c r="FE129" t="s">
        <v>202</v>
      </c>
      <c r="FF129" t="s">
        <v>219</v>
      </c>
      <c r="FG129" t="s">
        <v>212</v>
      </c>
      <c r="FH129" t="s">
        <v>197</v>
      </c>
      <c r="FI129" t="s">
        <v>210</v>
      </c>
      <c r="FJ129" t="s">
        <v>221</v>
      </c>
      <c r="FK129" t="s">
        <v>200</v>
      </c>
      <c r="FL129" t="s">
        <v>203</v>
      </c>
      <c r="FM129" t="s">
        <v>217</v>
      </c>
      <c r="FN129" t="s">
        <v>214</v>
      </c>
      <c r="FO129" t="s">
        <v>214</v>
      </c>
      <c r="FP129" t="s">
        <v>203</v>
      </c>
      <c r="FQ129" t="s">
        <v>200</v>
      </c>
      <c r="FR129" t="s">
        <v>200</v>
      </c>
      <c r="FS129" t="s">
        <v>214</v>
      </c>
      <c r="FT129" t="s">
        <v>214</v>
      </c>
      <c r="FU129" t="s">
        <v>217</v>
      </c>
      <c r="FV129" t="s">
        <v>214</v>
      </c>
      <c r="FW129" t="s">
        <v>217</v>
      </c>
      <c r="FX129" t="s">
        <v>214</v>
      </c>
      <c r="FY129" t="s">
        <v>200</v>
      </c>
      <c r="FZ129" t="s">
        <v>214</v>
      </c>
      <c r="GA129" t="s">
        <v>217</v>
      </c>
      <c r="GB129" t="s">
        <v>203</v>
      </c>
      <c r="GC129" t="s">
        <v>191</v>
      </c>
      <c r="GD129" t="s">
        <v>213</v>
      </c>
    </row>
    <row r="130" spans="1:186">
      <c r="A130" t="s">
        <v>127</v>
      </c>
      <c r="DZ130" t="s">
        <v>203</v>
      </c>
      <c r="EA130" t="s">
        <v>200</v>
      </c>
      <c r="EB130" t="s">
        <v>217</v>
      </c>
      <c r="EC130" t="s">
        <v>217</v>
      </c>
      <c r="ED130" t="s">
        <v>203</v>
      </c>
      <c r="EE130" t="s">
        <v>198</v>
      </c>
      <c r="EF130" t="s">
        <v>192</v>
      </c>
      <c r="EG130" t="s">
        <v>192</v>
      </c>
      <c r="EH130" t="s">
        <v>192</v>
      </c>
      <c r="EI130" t="s">
        <v>203</v>
      </c>
      <c r="EJ130" t="s">
        <v>191</v>
      </c>
      <c r="EK130" t="s">
        <v>217</v>
      </c>
      <c r="EL130" t="s">
        <v>223</v>
      </c>
      <c r="EM130" t="s">
        <v>187</v>
      </c>
      <c r="EN130" t="s">
        <v>228</v>
      </c>
      <c r="EO130" t="s">
        <v>191</v>
      </c>
      <c r="EP130" t="s">
        <v>196</v>
      </c>
      <c r="EQ130" t="s">
        <v>217</v>
      </c>
      <c r="ER130" t="s">
        <v>200</v>
      </c>
      <c r="ES130" t="s">
        <v>217</v>
      </c>
      <c r="ET130" t="s">
        <v>192</v>
      </c>
      <c r="EU130" t="s">
        <v>196</v>
      </c>
      <c r="EV130" t="s">
        <v>191</v>
      </c>
      <c r="EW130" t="s">
        <v>194</v>
      </c>
      <c r="EX130" t="s">
        <v>192</v>
      </c>
      <c r="EY130" t="s">
        <v>196</v>
      </c>
      <c r="EZ130" t="s">
        <v>198</v>
      </c>
      <c r="FA130" t="s">
        <v>198</v>
      </c>
      <c r="FB130" t="s">
        <v>196</v>
      </c>
      <c r="FC130" t="s">
        <v>188</v>
      </c>
      <c r="FD130" t="s">
        <v>196</v>
      </c>
      <c r="FE130" t="s">
        <v>198</v>
      </c>
      <c r="FF130" t="s">
        <v>194</v>
      </c>
      <c r="FG130" t="s">
        <v>203</v>
      </c>
      <c r="FH130" t="s">
        <v>192</v>
      </c>
      <c r="FI130" t="s">
        <v>230</v>
      </c>
      <c r="FJ130" t="s">
        <v>231</v>
      </c>
      <c r="FK130" t="s">
        <v>217</v>
      </c>
      <c r="FL130" t="s">
        <v>192</v>
      </c>
      <c r="FM130" t="s">
        <v>200</v>
      </c>
      <c r="FN130" t="s">
        <v>203</v>
      </c>
      <c r="FO130" t="s">
        <v>203</v>
      </c>
      <c r="FP130" t="s">
        <v>192</v>
      </c>
      <c r="FQ130" t="s">
        <v>217</v>
      </c>
      <c r="FR130" t="s">
        <v>217</v>
      </c>
      <c r="FS130" t="s">
        <v>203</v>
      </c>
      <c r="FT130" t="s">
        <v>203</v>
      </c>
      <c r="FU130" t="s">
        <v>200</v>
      </c>
      <c r="FV130" t="s">
        <v>203</v>
      </c>
      <c r="FW130" t="s">
        <v>200</v>
      </c>
      <c r="FX130" t="s">
        <v>203</v>
      </c>
      <c r="FY130" t="s">
        <v>217</v>
      </c>
      <c r="FZ130" t="s">
        <v>203</v>
      </c>
      <c r="GA130" t="s">
        <v>200</v>
      </c>
      <c r="GB130" t="s">
        <v>192</v>
      </c>
      <c r="GC130" t="s">
        <v>187</v>
      </c>
      <c r="GD130" t="s">
        <v>198</v>
      </c>
    </row>
    <row r="131" spans="1:186">
      <c r="A131" t="s">
        <v>128</v>
      </c>
      <c r="EA131" t="s">
        <v>211</v>
      </c>
      <c r="EB131" t="s">
        <v>203</v>
      </c>
      <c r="EC131" t="s">
        <v>203</v>
      </c>
      <c r="ED131" t="s">
        <v>217</v>
      </c>
      <c r="EE131" t="s">
        <v>191</v>
      </c>
      <c r="EF131" t="s">
        <v>200</v>
      </c>
      <c r="EG131" t="s">
        <v>200</v>
      </c>
      <c r="EH131" t="s">
        <v>200</v>
      </c>
      <c r="EI131" t="s">
        <v>217</v>
      </c>
      <c r="EJ131" t="s">
        <v>198</v>
      </c>
      <c r="EK131" t="s">
        <v>203</v>
      </c>
      <c r="EL131" t="s">
        <v>203</v>
      </c>
      <c r="EM131" t="s">
        <v>185</v>
      </c>
      <c r="EN131" t="s">
        <v>226</v>
      </c>
      <c r="EO131" t="s">
        <v>198</v>
      </c>
      <c r="EP131" t="s">
        <v>187</v>
      </c>
      <c r="EQ131" t="s">
        <v>203</v>
      </c>
      <c r="ER131" t="s">
        <v>214</v>
      </c>
      <c r="ES131" t="s">
        <v>203</v>
      </c>
      <c r="ET131" t="s">
        <v>200</v>
      </c>
      <c r="EU131" t="s">
        <v>187</v>
      </c>
      <c r="EV131" t="s">
        <v>198</v>
      </c>
      <c r="EW131" t="s">
        <v>205</v>
      </c>
      <c r="EX131" t="s">
        <v>196</v>
      </c>
      <c r="EY131" t="s">
        <v>188</v>
      </c>
      <c r="EZ131" t="s">
        <v>227</v>
      </c>
      <c r="FA131" t="s">
        <v>227</v>
      </c>
      <c r="FB131" t="s">
        <v>188</v>
      </c>
      <c r="FC131" t="s">
        <v>197</v>
      </c>
      <c r="FD131" t="s">
        <v>188</v>
      </c>
      <c r="FE131" t="s">
        <v>227</v>
      </c>
      <c r="FF131" t="s">
        <v>205</v>
      </c>
      <c r="FG131" t="s">
        <v>199</v>
      </c>
      <c r="FH131" t="s">
        <v>192</v>
      </c>
      <c r="FI131" t="s">
        <v>236</v>
      </c>
      <c r="FJ131" t="s">
        <v>238</v>
      </c>
      <c r="FK131" t="s">
        <v>203</v>
      </c>
      <c r="FL131" t="s">
        <v>200</v>
      </c>
      <c r="FM131" t="s">
        <v>214</v>
      </c>
      <c r="FN131" t="s">
        <v>217</v>
      </c>
      <c r="FO131" t="s">
        <v>190</v>
      </c>
      <c r="FP131" t="s">
        <v>200</v>
      </c>
      <c r="FQ131" t="s">
        <v>203</v>
      </c>
      <c r="FR131" t="s">
        <v>203</v>
      </c>
      <c r="FS131" t="s">
        <v>217</v>
      </c>
      <c r="FT131" t="s">
        <v>217</v>
      </c>
      <c r="FU131" t="s">
        <v>214</v>
      </c>
      <c r="FV131" t="s">
        <v>190</v>
      </c>
      <c r="FW131" t="s">
        <v>214</v>
      </c>
      <c r="FX131" t="s">
        <v>217</v>
      </c>
      <c r="FY131" t="s">
        <v>203</v>
      </c>
      <c r="FZ131" t="s">
        <v>217</v>
      </c>
      <c r="GA131" t="s">
        <v>214</v>
      </c>
      <c r="GB131" t="s">
        <v>200</v>
      </c>
      <c r="GC131" t="s">
        <v>213</v>
      </c>
      <c r="GD131" t="s">
        <v>191</v>
      </c>
    </row>
    <row r="132" spans="1:186">
      <c r="A132" t="s">
        <v>129</v>
      </c>
      <c r="EB132" t="s">
        <v>200</v>
      </c>
      <c r="EC132" t="s">
        <v>200</v>
      </c>
      <c r="ED132" t="s">
        <v>214</v>
      </c>
      <c r="EE132" t="s">
        <v>214</v>
      </c>
      <c r="EF132" t="s">
        <v>189</v>
      </c>
      <c r="EG132" t="s">
        <v>203</v>
      </c>
      <c r="EH132" t="s">
        <v>189</v>
      </c>
      <c r="EI132" t="s">
        <v>214</v>
      </c>
      <c r="EJ132" t="s">
        <v>187</v>
      </c>
      <c r="EK132" t="s">
        <v>200</v>
      </c>
      <c r="EL132" t="s">
        <v>200</v>
      </c>
      <c r="EM132" t="s">
        <v>189</v>
      </c>
      <c r="EN132" t="s">
        <v>225</v>
      </c>
      <c r="EO132" t="s">
        <v>200</v>
      </c>
      <c r="EP132" t="s">
        <v>198</v>
      </c>
      <c r="EQ132" t="s">
        <v>200</v>
      </c>
      <c r="ER132" t="s">
        <v>217</v>
      </c>
      <c r="ES132" t="s">
        <v>185</v>
      </c>
      <c r="ET132" t="s">
        <v>203</v>
      </c>
      <c r="EU132" t="s">
        <v>198</v>
      </c>
      <c r="EV132" t="s">
        <v>187</v>
      </c>
      <c r="EW132" t="s">
        <v>219</v>
      </c>
      <c r="EX132" t="s">
        <v>194</v>
      </c>
      <c r="EY132" t="s">
        <v>193</v>
      </c>
      <c r="EZ132" t="s">
        <v>202</v>
      </c>
      <c r="FA132" t="s">
        <v>202</v>
      </c>
      <c r="FB132" t="s">
        <v>193</v>
      </c>
      <c r="FC132" t="s">
        <v>218</v>
      </c>
      <c r="FD132" t="s">
        <v>193</v>
      </c>
      <c r="FE132" t="s">
        <v>202</v>
      </c>
      <c r="FF132" t="s">
        <v>219</v>
      </c>
      <c r="FG132" t="s">
        <v>212</v>
      </c>
      <c r="FH132" t="s">
        <v>197</v>
      </c>
      <c r="FI132" t="s">
        <v>210</v>
      </c>
      <c r="FJ132" t="s">
        <v>221</v>
      </c>
      <c r="FK132" t="s">
        <v>200</v>
      </c>
      <c r="FL132" t="s">
        <v>203</v>
      </c>
      <c r="FM132" t="s">
        <v>217</v>
      </c>
      <c r="FN132" t="s">
        <v>214</v>
      </c>
      <c r="FO132" t="s">
        <v>214</v>
      </c>
      <c r="FP132" t="s">
        <v>203</v>
      </c>
      <c r="FQ132" t="s">
        <v>200</v>
      </c>
      <c r="FR132" t="s">
        <v>200</v>
      </c>
      <c r="FS132" t="s">
        <v>214</v>
      </c>
      <c r="FT132" t="s">
        <v>214</v>
      </c>
      <c r="FU132" t="s">
        <v>217</v>
      </c>
      <c r="FV132" t="s">
        <v>214</v>
      </c>
      <c r="FW132" t="s">
        <v>190</v>
      </c>
      <c r="FX132" t="s">
        <v>211</v>
      </c>
      <c r="FY132" t="s">
        <v>185</v>
      </c>
      <c r="FZ132" t="s">
        <v>214</v>
      </c>
      <c r="GA132" t="s">
        <v>217</v>
      </c>
      <c r="GB132" t="s">
        <v>203</v>
      </c>
      <c r="GC132" t="s">
        <v>191</v>
      </c>
      <c r="GD132" t="s">
        <v>213</v>
      </c>
    </row>
    <row r="133" spans="1:186">
      <c r="A133" t="s">
        <v>130</v>
      </c>
      <c r="EC133" t="s">
        <v>190</v>
      </c>
      <c r="ED133" t="s">
        <v>203</v>
      </c>
      <c r="EE133" t="s">
        <v>198</v>
      </c>
      <c r="EF133" t="s">
        <v>192</v>
      </c>
      <c r="EG133" t="s">
        <v>192</v>
      </c>
      <c r="EH133" t="s">
        <v>187</v>
      </c>
      <c r="EI133" t="s">
        <v>203</v>
      </c>
      <c r="EJ133" t="s">
        <v>191</v>
      </c>
      <c r="EK133" t="s">
        <v>217</v>
      </c>
      <c r="EL133" t="s">
        <v>217</v>
      </c>
      <c r="EM133" t="s">
        <v>192</v>
      </c>
      <c r="EN133" t="s">
        <v>228</v>
      </c>
      <c r="EO133" t="s">
        <v>191</v>
      </c>
      <c r="EP133" t="s">
        <v>196</v>
      </c>
      <c r="EQ133" t="s">
        <v>217</v>
      </c>
      <c r="ER133" t="s">
        <v>200</v>
      </c>
      <c r="ES133" t="s">
        <v>190</v>
      </c>
      <c r="ET133" t="s">
        <v>187</v>
      </c>
      <c r="EU133" t="s">
        <v>192</v>
      </c>
      <c r="EV133" t="s">
        <v>217</v>
      </c>
      <c r="EW133" t="s">
        <v>198</v>
      </c>
      <c r="EX133" t="s">
        <v>187</v>
      </c>
      <c r="EY133" t="s">
        <v>196</v>
      </c>
      <c r="EZ133" t="s">
        <v>203</v>
      </c>
      <c r="FA133" t="s">
        <v>203</v>
      </c>
      <c r="FB133" t="s">
        <v>192</v>
      </c>
      <c r="FC133" t="s">
        <v>196</v>
      </c>
      <c r="FD133" t="s">
        <v>192</v>
      </c>
      <c r="FE133" t="s">
        <v>203</v>
      </c>
      <c r="FF133" t="s">
        <v>198</v>
      </c>
      <c r="FG133" t="s">
        <v>189</v>
      </c>
      <c r="FH133" t="s">
        <v>187</v>
      </c>
      <c r="FI133" t="s">
        <v>239</v>
      </c>
      <c r="FJ133" t="s">
        <v>238</v>
      </c>
      <c r="FK133" t="s">
        <v>217</v>
      </c>
      <c r="FL133" t="s">
        <v>192</v>
      </c>
      <c r="FM133" t="s">
        <v>200</v>
      </c>
      <c r="FN133" t="s">
        <v>203</v>
      </c>
      <c r="FO133" t="s">
        <v>189</v>
      </c>
      <c r="FP133" t="s">
        <v>192</v>
      </c>
      <c r="FQ133" t="s">
        <v>217</v>
      </c>
      <c r="FR133" t="s">
        <v>217</v>
      </c>
      <c r="FS133" t="s">
        <v>203</v>
      </c>
      <c r="FT133" t="s">
        <v>203</v>
      </c>
      <c r="FU133" t="s">
        <v>200</v>
      </c>
      <c r="FV133" t="s">
        <v>203</v>
      </c>
      <c r="FW133" t="s">
        <v>200</v>
      </c>
      <c r="FX133" t="s">
        <v>203</v>
      </c>
      <c r="FY133" t="s">
        <v>217</v>
      </c>
      <c r="FZ133" t="s">
        <v>203</v>
      </c>
      <c r="GA133" t="s">
        <v>200</v>
      </c>
      <c r="GB133" t="s">
        <v>192</v>
      </c>
      <c r="GC133" t="s">
        <v>187</v>
      </c>
      <c r="GD133" t="s">
        <v>198</v>
      </c>
    </row>
    <row r="134" spans="1:186">
      <c r="A134" t="s">
        <v>131</v>
      </c>
      <c r="ED134" t="s">
        <v>203</v>
      </c>
      <c r="EE134" t="s">
        <v>198</v>
      </c>
      <c r="EF134" t="s">
        <v>192</v>
      </c>
      <c r="EG134" t="s">
        <v>192</v>
      </c>
      <c r="EH134" t="s">
        <v>187</v>
      </c>
      <c r="EI134" t="s">
        <v>203</v>
      </c>
      <c r="EJ134" t="s">
        <v>191</v>
      </c>
      <c r="EK134" t="s">
        <v>217</v>
      </c>
      <c r="EL134" t="s">
        <v>217</v>
      </c>
      <c r="EM134" t="s">
        <v>192</v>
      </c>
      <c r="EN134" t="s">
        <v>228</v>
      </c>
      <c r="EO134" t="s">
        <v>191</v>
      </c>
      <c r="EP134" t="s">
        <v>196</v>
      </c>
      <c r="EQ134" t="s">
        <v>217</v>
      </c>
      <c r="ER134" t="s">
        <v>200</v>
      </c>
      <c r="ES134" t="s">
        <v>190</v>
      </c>
      <c r="ET134" t="s">
        <v>192</v>
      </c>
      <c r="EU134" t="s">
        <v>196</v>
      </c>
      <c r="EV134" t="s">
        <v>191</v>
      </c>
      <c r="EW134" t="s">
        <v>198</v>
      </c>
      <c r="EX134" t="s">
        <v>187</v>
      </c>
      <c r="EY134" t="s">
        <v>196</v>
      </c>
      <c r="EZ134" t="s">
        <v>203</v>
      </c>
      <c r="FA134" t="s">
        <v>198</v>
      </c>
      <c r="FB134" t="s">
        <v>192</v>
      </c>
      <c r="FC134" t="s">
        <v>188</v>
      </c>
      <c r="FD134" t="s">
        <v>192</v>
      </c>
      <c r="FE134" t="s">
        <v>203</v>
      </c>
      <c r="FF134" t="s">
        <v>194</v>
      </c>
      <c r="FG134" t="s">
        <v>189</v>
      </c>
      <c r="FH134" t="s">
        <v>187</v>
      </c>
      <c r="FI134" t="s">
        <v>239</v>
      </c>
      <c r="FJ134" t="s">
        <v>238</v>
      </c>
      <c r="FK134" t="s">
        <v>217</v>
      </c>
      <c r="FL134" t="s">
        <v>192</v>
      </c>
      <c r="FM134" t="s">
        <v>200</v>
      </c>
      <c r="FN134" t="s">
        <v>203</v>
      </c>
      <c r="FO134" t="s">
        <v>189</v>
      </c>
      <c r="FP134" t="s">
        <v>192</v>
      </c>
      <c r="FQ134" t="s">
        <v>217</v>
      </c>
      <c r="FR134" t="s">
        <v>217</v>
      </c>
      <c r="FS134" t="s">
        <v>203</v>
      </c>
      <c r="FT134" t="s">
        <v>203</v>
      </c>
      <c r="FU134" t="s">
        <v>200</v>
      </c>
      <c r="FV134" t="s">
        <v>203</v>
      </c>
      <c r="FW134" t="s">
        <v>200</v>
      </c>
      <c r="FX134" t="s">
        <v>203</v>
      </c>
      <c r="FY134" t="s">
        <v>217</v>
      </c>
      <c r="FZ134" t="s">
        <v>203</v>
      </c>
      <c r="GA134" t="s">
        <v>200</v>
      </c>
      <c r="GB134" t="s">
        <v>192</v>
      </c>
      <c r="GC134" t="s">
        <v>187</v>
      </c>
      <c r="GD134" t="s">
        <v>198</v>
      </c>
    </row>
    <row r="135" spans="1:186">
      <c r="A135" t="s">
        <v>132</v>
      </c>
      <c r="EE135" t="s">
        <v>191</v>
      </c>
      <c r="EF135" t="s">
        <v>200</v>
      </c>
      <c r="EG135" t="s">
        <v>200</v>
      </c>
      <c r="EH135" t="s">
        <v>200</v>
      </c>
      <c r="EI135" t="s">
        <v>190</v>
      </c>
      <c r="EJ135" t="s">
        <v>198</v>
      </c>
      <c r="EK135" t="s">
        <v>203</v>
      </c>
      <c r="EL135" t="s">
        <v>203</v>
      </c>
      <c r="EM135" t="s">
        <v>200</v>
      </c>
      <c r="EN135" t="s">
        <v>226</v>
      </c>
      <c r="EO135" t="s">
        <v>198</v>
      </c>
      <c r="EP135" t="s">
        <v>187</v>
      </c>
      <c r="EQ135" t="s">
        <v>203</v>
      </c>
      <c r="ER135" t="s">
        <v>214</v>
      </c>
      <c r="ES135" t="s">
        <v>203</v>
      </c>
      <c r="ET135" t="s">
        <v>200</v>
      </c>
      <c r="EU135" t="s">
        <v>187</v>
      </c>
      <c r="EV135" t="s">
        <v>198</v>
      </c>
      <c r="EW135" t="s">
        <v>205</v>
      </c>
      <c r="EX135" t="s">
        <v>196</v>
      </c>
      <c r="EY135" t="s">
        <v>188</v>
      </c>
      <c r="EZ135" t="s">
        <v>227</v>
      </c>
      <c r="FA135" t="s">
        <v>199</v>
      </c>
      <c r="FB135" t="s">
        <v>188</v>
      </c>
      <c r="FC135" t="s">
        <v>197</v>
      </c>
      <c r="FD135" t="s">
        <v>188</v>
      </c>
      <c r="FE135" t="s">
        <v>227</v>
      </c>
      <c r="FF135" t="s">
        <v>205</v>
      </c>
      <c r="FG135" t="s">
        <v>199</v>
      </c>
      <c r="FH135" t="s">
        <v>192</v>
      </c>
      <c r="FI135" t="s">
        <v>236</v>
      </c>
      <c r="FJ135" t="s">
        <v>238</v>
      </c>
      <c r="FK135" t="s">
        <v>189</v>
      </c>
      <c r="FL135" t="s">
        <v>185</v>
      </c>
      <c r="FM135" t="s">
        <v>211</v>
      </c>
      <c r="FN135" t="s">
        <v>190</v>
      </c>
      <c r="FO135" t="s">
        <v>217</v>
      </c>
      <c r="FP135" t="s">
        <v>200</v>
      </c>
      <c r="FQ135" t="s">
        <v>203</v>
      </c>
      <c r="FR135" t="s">
        <v>189</v>
      </c>
      <c r="FS135" t="s">
        <v>190</v>
      </c>
      <c r="FT135" t="s">
        <v>217</v>
      </c>
      <c r="FU135" t="s">
        <v>214</v>
      </c>
      <c r="FV135" t="s">
        <v>217</v>
      </c>
      <c r="FW135" t="s">
        <v>214</v>
      </c>
      <c r="FX135" t="s">
        <v>217</v>
      </c>
      <c r="FY135" t="s">
        <v>203</v>
      </c>
      <c r="FZ135" t="s">
        <v>217</v>
      </c>
      <c r="GA135" t="s">
        <v>211</v>
      </c>
      <c r="GB135" t="s">
        <v>185</v>
      </c>
      <c r="GC135" t="s">
        <v>213</v>
      </c>
      <c r="GD135" t="s">
        <v>191</v>
      </c>
    </row>
    <row r="136" spans="1:186">
      <c r="A136" t="s">
        <v>133</v>
      </c>
      <c r="EF136" t="s">
        <v>187</v>
      </c>
      <c r="EG136" t="s">
        <v>187</v>
      </c>
      <c r="EH136" t="s">
        <v>200</v>
      </c>
      <c r="EI136" t="s">
        <v>191</v>
      </c>
      <c r="EJ136" t="s">
        <v>198</v>
      </c>
      <c r="EK136" t="s">
        <v>198</v>
      </c>
      <c r="EL136" t="s">
        <v>198</v>
      </c>
      <c r="EM136" t="s">
        <v>187</v>
      </c>
      <c r="EN136" t="s">
        <v>226</v>
      </c>
      <c r="EO136" t="s">
        <v>224</v>
      </c>
      <c r="EP136" t="s">
        <v>187</v>
      </c>
      <c r="EQ136" t="s">
        <v>198</v>
      </c>
      <c r="ER136" t="s">
        <v>213</v>
      </c>
      <c r="ES136" t="s">
        <v>203</v>
      </c>
      <c r="ET136" t="s">
        <v>200</v>
      </c>
      <c r="EU136" t="s">
        <v>200</v>
      </c>
      <c r="EV136" t="s">
        <v>203</v>
      </c>
      <c r="EW136" t="s">
        <v>186</v>
      </c>
      <c r="EX136" t="s">
        <v>188</v>
      </c>
      <c r="EY136" t="s">
        <v>197</v>
      </c>
      <c r="EZ136" t="s">
        <v>205</v>
      </c>
      <c r="FA136" t="s">
        <v>205</v>
      </c>
      <c r="FB136" t="s">
        <v>197</v>
      </c>
      <c r="FC136" t="s">
        <v>197</v>
      </c>
      <c r="FD136" t="s">
        <v>197</v>
      </c>
      <c r="FE136" t="s">
        <v>205</v>
      </c>
      <c r="FF136" t="s">
        <v>205</v>
      </c>
      <c r="FG136" t="s">
        <v>227</v>
      </c>
      <c r="FH136" t="s">
        <v>196</v>
      </c>
      <c r="FI136" t="s">
        <v>239</v>
      </c>
      <c r="FJ136" t="s">
        <v>231</v>
      </c>
      <c r="FK136" t="s">
        <v>198</v>
      </c>
      <c r="FL136" t="s">
        <v>187</v>
      </c>
      <c r="FM136" t="s">
        <v>213</v>
      </c>
      <c r="FN136" t="s">
        <v>191</v>
      </c>
      <c r="FO136" t="s">
        <v>191</v>
      </c>
      <c r="FP136" t="s">
        <v>187</v>
      </c>
      <c r="FQ136" t="s">
        <v>198</v>
      </c>
      <c r="FR136" t="s">
        <v>198</v>
      </c>
      <c r="FS136" t="s">
        <v>191</v>
      </c>
      <c r="FT136" t="s">
        <v>191</v>
      </c>
      <c r="FU136" t="s">
        <v>213</v>
      </c>
      <c r="FV136" t="s">
        <v>217</v>
      </c>
      <c r="FW136" t="s">
        <v>214</v>
      </c>
      <c r="FX136" t="s">
        <v>217</v>
      </c>
      <c r="FY136" t="s">
        <v>203</v>
      </c>
      <c r="FZ136" t="s">
        <v>191</v>
      </c>
      <c r="GA136" t="s">
        <v>213</v>
      </c>
      <c r="GB136" t="s">
        <v>187</v>
      </c>
      <c r="GC136" t="s">
        <v>213</v>
      </c>
      <c r="GD136" t="s">
        <v>191</v>
      </c>
    </row>
    <row r="137" spans="1:186">
      <c r="A137" t="s">
        <v>134</v>
      </c>
      <c r="EG137" t="s">
        <v>217</v>
      </c>
      <c r="EH137" t="s">
        <v>217</v>
      </c>
      <c r="EI137" t="s">
        <v>200</v>
      </c>
      <c r="EJ137" t="s">
        <v>196</v>
      </c>
      <c r="EK137" t="s">
        <v>187</v>
      </c>
      <c r="EL137" t="s">
        <v>192</v>
      </c>
      <c r="EM137" t="s">
        <v>217</v>
      </c>
      <c r="EN137" t="s">
        <v>208</v>
      </c>
      <c r="EO137" t="s">
        <v>196</v>
      </c>
      <c r="EP137" t="s">
        <v>191</v>
      </c>
      <c r="EQ137" t="s">
        <v>192</v>
      </c>
      <c r="ER137" t="s">
        <v>203</v>
      </c>
      <c r="ES137" t="s">
        <v>192</v>
      </c>
      <c r="ET137" t="s">
        <v>217</v>
      </c>
      <c r="EU137" t="s">
        <v>191</v>
      </c>
      <c r="EV137" t="s">
        <v>196</v>
      </c>
      <c r="EW137" t="s">
        <v>197</v>
      </c>
      <c r="EX137" t="s">
        <v>199</v>
      </c>
      <c r="EY137" t="s">
        <v>227</v>
      </c>
      <c r="EZ137" t="s">
        <v>188</v>
      </c>
      <c r="FA137" t="s">
        <v>188</v>
      </c>
      <c r="FB137" t="s">
        <v>227</v>
      </c>
      <c r="FC137" t="s">
        <v>205</v>
      </c>
      <c r="FD137" t="s">
        <v>227</v>
      </c>
      <c r="FE137" t="s">
        <v>188</v>
      </c>
      <c r="FF137" t="s">
        <v>197</v>
      </c>
      <c r="FG137" t="s">
        <v>196</v>
      </c>
      <c r="FH137" t="s">
        <v>197</v>
      </c>
      <c r="FI137" t="s">
        <v>239</v>
      </c>
      <c r="FJ137" t="s">
        <v>232</v>
      </c>
      <c r="FK137" t="s">
        <v>192</v>
      </c>
      <c r="FL137" t="s">
        <v>217</v>
      </c>
      <c r="FM137" t="s">
        <v>203</v>
      </c>
      <c r="FN137" t="s">
        <v>200</v>
      </c>
      <c r="FO137" t="s">
        <v>200</v>
      </c>
      <c r="FP137" t="s">
        <v>217</v>
      </c>
      <c r="FQ137" t="s">
        <v>192</v>
      </c>
      <c r="FR137" t="s">
        <v>192</v>
      </c>
      <c r="FS137" t="s">
        <v>200</v>
      </c>
      <c r="FT137" t="s">
        <v>200</v>
      </c>
      <c r="FU137" t="s">
        <v>203</v>
      </c>
      <c r="FV137" t="s">
        <v>200</v>
      </c>
      <c r="FW137" t="s">
        <v>203</v>
      </c>
      <c r="FX137" t="s">
        <v>200</v>
      </c>
      <c r="FY137" t="s">
        <v>192</v>
      </c>
      <c r="FZ137" t="s">
        <v>200</v>
      </c>
      <c r="GA137" t="s">
        <v>203</v>
      </c>
      <c r="GB137" t="s">
        <v>217</v>
      </c>
      <c r="GC137" t="s">
        <v>198</v>
      </c>
      <c r="GD137" t="s">
        <v>187</v>
      </c>
    </row>
    <row r="138" spans="1:186">
      <c r="A138" t="s">
        <v>135</v>
      </c>
      <c r="EH138" t="s">
        <v>217</v>
      </c>
      <c r="EI138" t="s">
        <v>200</v>
      </c>
      <c r="EJ138" t="s">
        <v>192</v>
      </c>
      <c r="EK138" t="s">
        <v>192</v>
      </c>
      <c r="EL138" t="s">
        <v>187</v>
      </c>
      <c r="EM138" t="s">
        <v>190</v>
      </c>
      <c r="EN138" t="s">
        <v>208</v>
      </c>
      <c r="EO138" t="s">
        <v>196</v>
      </c>
      <c r="EP138" t="s">
        <v>191</v>
      </c>
      <c r="EQ138" t="s">
        <v>192</v>
      </c>
      <c r="ER138" t="s">
        <v>186</v>
      </c>
      <c r="ES138" t="s">
        <v>192</v>
      </c>
      <c r="ET138" t="s">
        <v>217</v>
      </c>
      <c r="EU138" t="s">
        <v>191</v>
      </c>
      <c r="EV138" t="s">
        <v>196</v>
      </c>
      <c r="EW138" t="s">
        <v>197</v>
      </c>
      <c r="EX138" t="s">
        <v>199</v>
      </c>
      <c r="EY138" t="s">
        <v>227</v>
      </c>
      <c r="EZ138" t="s">
        <v>188</v>
      </c>
      <c r="FA138" t="s">
        <v>196</v>
      </c>
      <c r="FB138" t="s">
        <v>227</v>
      </c>
      <c r="FC138" t="s">
        <v>205</v>
      </c>
      <c r="FD138" t="s">
        <v>227</v>
      </c>
      <c r="FE138" t="s">
        <v>188</v>
      </c>
      <c r="FF138" t="s">
        <v>197</v>
      </c>
      <c r="FG138" t="s">
        <v>196</v>
      </c>
      <c r="FH138" t="s">
        <v>197</v>
      </c>
      <c r="FI138" t="s">
        <v>239</v>
      </c>
      <c r="FJ138" t="s">
        <v>232</v>
      </c>
      <c r="FK138" t="s">
        <v>192</v>
      </c>
      <c r="FL138" t="s">
        <v>217</v>
      </c>
      <c r="FM138" t="s">
        <v>203</v>
      </c>
      <c r="FN138" t="s">
        <v>200</v>
      </c>
      <c r="FO138" t="s">
        <v>200</v>
      </c>
      <c r="FP138" t="s">
        <v>190</v>
      </c>
      <c r="FQ138" t="s">
        <v>187</v>
      </c>
      <c r="FR138" t="s">
        <v>192</v>
      </c>
      <c r="FS138" t="s">
        <v>200</v>
      </c>
      <c r="FT138" t="s">
        <v>185</v>
      </c>
      <c r="FU138" t="s">
        <v>189</v>
      </c>
      <c r="FV138" t="s">
        <v>200</v>
      </c>
      <c r="FW138" t="s">
        <v>203</v>
      </c>
      <c r="FX138" t="s">
        <v>200</v>
      </c>
      <c r="FY138" t="s">
        <v>192</v>
      </c>
      <c r="FZ138" t="s">
        <v>185</v>
      </c>
      <c r="GA138" t="s">
        <v>203</v>
      </c>
      <c r="GB138" t="s">
        <v>217</v>
      </c>
      <c r="GC138" t="s">
        <v>198</v>
      </c>
      <c r="GD138" t="s">
        <v>187</v>
      </c>
    </row>
    <row r="139" spans="1:186">
      <c r="A139" t="s">
        <v>136</v>
      </c>
      <c r="EI139" t="s">
        <v>200</v>
      </c>
      <c r="EJ139" t="s">
        <v>196</v>
      </c>
      <c r="EK139" t="s">
        <v>192</v>
      </c>
      <c r="EL139" t="s">
        <v>192</v>
      </c>
      <c r="EM139" t="s">
        <v>217</v>
      </c>
      <c r="EN139" t="s">
        <v>208</v>
      </c>
      <c r="EO139" t="s">
        <v>192</v>
      </c>
      <c r="EP139" t="s">
        <v>191</v>
      </c>
      <c r="EQ139" t="s">
        <v>192</v>
      </c>
      <c r="ER139" t="s">
        <v>203</v>
      </c>
      <c r="ES139" t="s">
        <v>185</v>
      </c>
      <c r="ET139" t="s">
        <v>217</v>
      </c>
      <c r="EU139" t="s">
        <v>191</v>
      </c>
      <c r="EV139" t="s">
        <v>196</v>
      </c>
      <c r="EW139" t="s">
        <v>188</v>
      </c>
      <c r="EX139" t="s">
        <v>195</v>
      </c>
      <c r="EY139" t="s">
        <v>227</v>
      </c>
      <c r="EZ139" t="s">
        <v>196</v>
      </c>
      <c r="FA139" t="s">
        <v>188</v>
      </c>
      <c r="FB139" t="s">
        <v>199</v>
      </c>
      <c r="FC139" t="s">
        <v>205</v>
      </c>
      <c r="FD139" t="s">
        <v>199</v>
      </c>
      <c r="FE139" t="s">
        <v>196</v>
      </c>
      <c r="FF139" t="s">
        <v>197</v>
      </c>
      <c r="FG139" t="s">
        <v>192</v>
      </c>
      <c r="FH139" t="s">
        <v>188</v>
      </c>
      <c r="FI139" t="s">
        <v>236</v>
      </c>
      <c r="FJ139" t="s">
        <v>237</v>
      </c>
      <c r="FK139" t="s">
        <v>192</v>
      </c>
      <c r="FL139" t="s">
        <v>217</v>
      </c>
      <c r="FM139" t="s">
        <v>203</v>
      </c>
      <c r="FN139" t="s">
        <v>200</v>
      </c>
      <c r="FO139" t="s">
        <v>185</v>
      </c>
      <c r="FP139" t="s">
        <v>217</v>
      </c>
      <c r="FQ139" t="s">
        <v>192</v>
      </c>
      <c r="FR139" t="s">
        <v>192</v>
      </c>
      <c r="FS139" t="s">
        <v>200</v>
      </c>
      <c r="FT139" t="s">
        <v>200</v>
      </c>
      <c r="FU139" t="s">
        <v>203</v>
      </c>
      <c r="FV139" t="s">
        <v>200</v>
      </c>
      <c r="FW139" t="s">
        <v>189</v>
      </c>
      <c r="FX139" t="s">
        <v>185</v>
      </c>
      <c r="FY139" t="s">
        <v>187</v>
      </c>
      <c r="FZ139" t="s">
        <v>200</v>
      </c>
      <c r="GA139" t="s">
        <v>203</v>
      </c>
      <c r="GB139" t="s">
        <v>217</v>
      </c>
      <c r="GC139" t="s">
        <v>198</v>
      </c>
      <c r="GD139" t="s">
        <v>187</v>
      </c>
    </row>
    <row r="140" spans="1:186">
      <c r="A140" t="s">
        <v>137</v>
      </c>
      <c r="EJ140" t="s">
        <v>198</v>
      </c>
      <c r="EK140" t="s">
        <v>203</v>
      </c>
      <c r="EL140" t="s">
        <v>203</v>
      </c>
      <c r="EM140" t="s">
        <v>200</v>
      </c>
      <c r="EN140" t="s">
        <v>226</v>
      </c>
      <c r="EO140" t="s">
        <v>198</v>
      </c>
      <c r="EP140" t="s">
        <v>187</v>
      </c>
      <c r="EQ140" t="s">
        <v>203</v>
      </c>
      <c r="ER140" t="s">
        <v>214</v>
      </c>
      <c r="ES140" t="s">
        <v>203</v>
      </c>
      <c r="ET140" t="s">
        <v>200</v>
      </c>
      <c r="EU140" t="s">
        <v>187</v>
      </c>
      <c r="EV140" t="s">
        <v>198</v>
      </c>
      <c r="EW140" t="s">
        <v>205</v>
      </c>
      <c r="EX140" t="s">
        <v>196</v>
      </c>
      <c r="EY140" t="s">
        <v>188</v>
      </c>
      <c r="EZ140" t="s">
        <v>227</v>
      </c>
      <c r="FA140" t="s">
        <v>227</v>
      </c>
      <c r="FB140" t="s">
        <v>188</v>
      </c>
      <c r="FC140" t="s">
        <v>197</v>
      </c>
      <c r="FD140" t="s">
        <v>188</v>
      </c>
      <c r="FE140" t="s">
        <v>227</v>
      </c>
      <c r="FF140" t="s">
        <v>205</v>
      </c>
      <c r="FG140" t="s">
        <v>199</v>
      </c>
      <c r="FH140" t="s">
        <v>192</v>
      </c>
      <c r="FI140" t="s">
        <v>236</v>
      </c>
      <c r="FJ140" t="s">
        <v>238</v>
      </c>
      <c r="FK140" t="s">
        <v>189</v>
      </c>
      <c r="FL140" t="s">
        <v>185</v>
      </c>
      <c r="FM140" t="s">
        <v>211</v>
      </c>
      <c r="FN140" t="s">
        <v>190</v>
      </c>
      <c r="FO140" t="s">
        <v>217</v>
      </c>
      <c r="FP140" t="s">
        <v>200</v>
      </c>
      <c r="FQ140" t="s">
        <v>203</v>
      </c>
      <c r="FR140" t="s">
        <v>203</v>
      </c>
      <c r="FS140" t="s">
        <v>217</v>
      </c>
      <c r="FT140" t="s">
        <v>217</v>
      </c>
      <c r="FU140" t="s">
        <v>214</v>
      </c>
      <c r="FV140" t="s">
        <v>217</v>
      </c>
      <c r="FW140" t="s">
        <v>214</v>
      </c>
      <c r="FX140" t="s">
        <v>217</v>
      </c>
      <c r="FY140" t="s">
        <v>203</v>
      </c>
      <c r="FZ140" t="s">
        <v>217</v>
      </c>
      <c r="GA140" t="s">
        <v>214</v>
      </c>
      <c r="GB140" t="s">
        <v>200</v>
      </c>
      <c r="GC140" t="s">
        <v>213</v>
      </c>
      <c r="GD140" t="s">
        <v>191</v>
      </c>
    </row>
    <row r="141" spans="1:186">
      <c r="A141" t="s">
        <v>138</v>
      </c>
      <c r="EK141" t="s">
        <v>217</v>
      </c>
      <c r="EL141" t="s">
        <v>191</v>
      </c>
      <c r="EM141" t="s">
        <v>192</v>
      </c>
      <c r="EN141" t="s">
        <v>228</v>
      </c>
      <c r="EO141" t="s">
        <v>191</v>
      </c>
      <c r="EP141" t="s">
        <v>196</v>
      </c>
      <c r="EQ141" t="s">
        <v>191</v>
      </c>
      <c r="ER141" t="s">
        <v>200</v>
      </c>
      <c r="ES141" t="s">
        <v>191</v>
      </c>
      <c r="ET141" t="s">
        <v>196</v>
      </c>
      <c r="EU141" t="s">
        <v>196</v>
      </c>
      <c r="EV141" t="s">
        <v>191</v>
      </c>
      <c r="EW141" t="s">
        <v>193</v>
      </c>
      <c r="EX141" t="s">
        <v>196</v>
      </c>
      <c r="EY141" t="s">
        <v>188</v>
      </c>
      <c r="EZ141" t="s">
        <v>194</v>
      </c>
      <c r="FA141" t="s">
        <v>198</v>
      </c>
      <c r="FB141" t="s">
        <v>188</v>
      </c>
      <c r="FC141" t="s">
        <v>188</v>
      </c>
      <c r="FD141" t="s">
        <v>188</v>
      </c>
      <c r="FE141" t="s">
        <v>194</v>
      </c>
      <c r="FF141" t="s">
        <v>194</v>
      </c>
      <c r="FG141" t="s">
        <v>198</v>
      </c>
      <c r="FH141" t="s">
        <v>196</v>
      </c>
      <c r="FI141" t="s">
        <v>226</v>
      </c>
      <c r="FJ141" t="s">
        <v>246</v>
      </c>
      <c r="FK141" t="s">
        <v>191</v>
      </c>
      <c r="FL141" t="s">
        <v>196</v>
      </c>
      <c r="FM141" t="s">
        <v>187</v>
      </c>
      <c r="FN141" t="s">
        <v>198</v>
      </c>
      <c r="FO141" t="s">
        <v>198</v>
      </c>
      <c r="FP141" t="s">
        <v>196</v>
      </c>
      <c r="FQ141" t="s">
        <v>191</v>
      </c>
      <c r="FR141" t="s">
        <v>191</v>
      </c>
      <c r="FS141" t="s">
        <v>198</v>
      </c>
      <c r="FT141" t="s">
        <v>203</v>
      </c>
      <c r="FU141" t="s">
        <v>200</v>
      </c>
      <c r="FV141" t="s">
        <v>198</v>
      </c>
      <c r="FW141" t="s">
        <v>187</v>
      </c>
      <c r="FX141" t="s">
        <v>198</v>
      </c>
      <c r="FY141" t="s">
        <v>191</v>
      </c>
      <c r="FZ141" t="s">
        <v>198</v>
      </c>
      <c r="GA141" t="s">
        <v>187</v>
      </c>
      <c r="GB141" t="s">
        <v>196</v>
      </c>
      <c r="GC141" t="s">
        <v>187</v>
      </c>
      <c r="GD141" t="s">
        <v>198</v>
      </c>
    </row>
    <row r="142" spans="1:186">
      <c r="A142" t="s">
        <v>139</v>
      </c>
      <c r="EL142" t="s">
        <v>217</v>
      </c>
      <c r="EM142" t="s">
        <v>192</v>
      </c>
      <c r="EN142" t="s">
        <v>228</v>
      </c>
      <c r="EO142" t="s">
        <v>191</v>
      </c>
      <c r="EP142" t="s">
        <v>196</v>
      </c>
      <c r="EQ142" t="s">
        <v>217</v>
      </c>
      <c r="ER142" t="s">
        <v>200</v>
      </c>
      <c r="ES142" t="s">
        <v>217</v>
      </c>
      <c r="ET142" t="s">
        <v>192</v>
      </c>
      <c r="EU142" t="s">
        <v>196</v>
      </c>
      <c r="EV142" t="s">
        <v>191</v>
      </c>
      <c r="EW142" t="s">
        <v>194</v>
      </c>
      <c r="EX142" t="s">
        <v>192</v>
      </c>
      <c r="EY142" t="s">
        <v>196</v>
      </c>
      <c r="EZ142" t="s">
        <v>198</v>
      </c>
      <c r="FA142" t="s">
        <v>198</v>
      </c>
      <c r="FB142" t="s">
        <v>196</v>
      </c>
      <c r="FC142" t="s">
        <v>188</v>
      </c>
      <c r="FD142" t="s">
        <v>196</v>
      </c>
      <c r="FE142" t="s">
        <v>198</v>
      </c>
      <c r="FF142" t="s">
        <v>194</v>
      </c>
      <c r="FG142" t="s">
        <v>203</v>
      </c>
      <c r="FH142" t="s">
        <v>192</v>
      </c>
      <c r="FI142" t="s">
        <v>230</v>
      </c>
      <c r="FJ142" t="s">
        <v>231</v>
      </c>
      <c r="FK142" t="s">
        <v>217</v>
      </c>
      <c r="FL142" t="s">
        <v>192</v>
      </c>
      <c r="FM142" t="s">
        <v>200</v>
      </c>
      <c r="FN142" t="s">
        <v>203</v>
      </c>
      <c r="FO142" t="s">
        <v>203</v>
      </c>
      <c r="FP142" t="s">
        <v>192</v>
      </c>
      <c r="FQ142" t="s">
        <v>217</v>
      </c>
      <c r="FR142" t="s">
        <v>217</v>
      </c>
      <c r="FS142" t="s">
        <v>203</v>
      </c>
      <c r="FT142" t="s">
        <v>203</v>
      </c>
      <c r="FU142" t="s">
        <v>200</v>
      </c>
      <c r="FV142" t="s">
        <v>203</v>
      </c>
      <c r="FW142" t="s">
        <v>200</v>
      </c>
      <c r="FX142" t="s">
        <v>203</v>
      </c>
      <c r="FY142" t="s">
        <v>217</v>
      </c>
      <c r="FZ142" t="s">
        <v>203</v>
      </c>
      <c r="GA142" t="s">
        <v>200</v>
      </c>
      <c r="GB142" t="s">
        <v>192</v>
      </c>
      <c r="GC142" t="s">
        <v>200</v>
      </c>
      <c r="GD142" t="s">
        <v>203</v>
      </c>
    </row>
    <row r="143" spans="1:186">
      <c r="A143" t="s">
        <v>140</v>
      </c>
      <c r="EM143" t="s">
        <v>187</v>
      </c>
      <c r="EN143" t="s">
        <v>228</v>
      </c>
      <c r="EO143" t="s">
        <v>191</v>
      </c>
      <c r="EP143" t="s">
        <v>196</v>
      </c>
      <c r="EQ143" t="s">
        <v>217</v>
      </c>
      <c r="ER143" t="s">
        <v>185</v>
      </c>
      <c r="ES143" t="s">
        <v>217</v>
      </c>
      <c r="ET143" t="s">
        <v>192</v>
      </c>
      <c r="EU143" t="s">
        <v>196</v>
      </c>
      <c r="EV143" t="s">
        <v>191</v>
      </c>
      <c r="EW143" t="s">
        <v>194</v>
      </c>
      <c r="EX143" t="s">
        <v>192</v>
      </c>
      <c r="EY143" t="s">
        <v>196</v>
      </c>
      <c r="EZ143" t="s">
        <v>198</v>
      </c>
      <c r="FA143" t="s">
        <v>198</v>
      </c>
      <c r="FB143" t="s">
        <v>196</v>
      </c>
      <c r="FC143" t="s">
        <v>188</v>
      </c>
      <c r="FD143" t="s">
        <v>196</v>
      </c>
      <c r="FE143" t="s">
        <v>198</v>
      </c>
      <c r="FF143" t="s">
        <v>194</v>
      </c>
      <c r="FG143" t="s">
        <v>203</v>
      </c>
      <c r="FH143" t="s">
        <v>192</v>
      </c>
      <c r="FI143" t="s">
        <v>230</v>
      </c>
      <c r="FJ143" t="s">
        <v>231</v>
      </c>
      <c r="FK143" t="s">
        <v>217</v>
      </c>
      <c r="FL143" t="s">
        <v>192</v>
      </c>
      <c r="FM143" t="s">
        <v>200</v>
      </c>
      <c r="FN143" t="s">
        <v>203</v>
      </c>
      <c r="FO143" t="s">
        <v>203</v>
      </c>
      <c r="FP143" t="s">
        <v>192</v>
      </c>
      <c r="FQ143" t="s">
        <v>217</v>
      </c>
      <c r="FR143" t="s">
        <v>217</v>
      </c>
      <c r="FS143" t="s">
        <v>203</v>
      </c>
      <c r="FT143" t="s">
        <v>203</v>
      </c>
      <c r="FU143" t="s">
        <v>200</v>
      </c>
      <c r="FV143" t="s">
        <v>203</v>
      </c>
      <c r="FW143" t="s">
        <v>200</v>
      </c>
      <c r="FX143" t="s">
        <v>203</v>
      </c>
      <c r="FY143" t="s">
        <v>217</v>
      </c>
      <c r="FZ143" t="s">
        <v>203</v>
      </c>
      <c r="GA143" t="s">
        <v>200</v>
      </c>
      <c r="GB143" t="s">
        <v>192</v>
      </c>
      <c r="GC143" t="s">
        <v>187</v>
      </c>
      <c r="GD143" t="s">
        <v>198</v>
      </c>
    </row>
    <row r="144" spans="1:186">
      <c r="A144" t="s">
        <v>141</v>
      </c>
      <c r="EN144" t="s">
        <v>208</v>
      </c>
      <c r="EO144" t="s">
        <v>196</v>
      </c>
      <c r="EP144" t="s">
        <v>191</v>
      </c>
      <c r="EQ144" t="s">
        <v>192</v>
      </c>
      <c r="ER144" t="s">
        <v>189</v>
      </c>
      <c r="ES144" t="s">
        <v>192</v>
      </c>
      <c r="ET144" t="s">
        <v>217</v>
      </c>
      <c r="EU144" t="s">
        <v>191</v>
      </c>
      <c r="EV144" t="s">
        <v>196</v>
      </c>
      <c r="EW144" t="s">
        <v>197</v>
      </c>
      <c r="EX144" t="s">
        <v>199</v>
      </c>
      <c r="EY144" t="s">
        <v>227</v>
      </c>
      <c r="EZ144" t="s">
        <v>188</v>
      </c>
      <c r="FA144" t="s">
        <v>196</v>
      </c>
      <c r="FB144" t="s">
        <v>227</v>
      </c>
      <c r="FC144" t="s">
        <v>205</v>
      </c>
      <c r="FD144" t="s">
        <v>227</v>
      </c>
      <c r="FE144" t="s">
        <v>188</v>
      </c>
      <c r="FF144" t="s">
        <v>197</v>
      </c>
      <c r="FG144" t="s">
        <v>196</v>
      </c>
      <c r="FH144" t="s">
        <v>197</v>
      </c>
      <c r="FI144" t="s">
        <v>239</v>
      </c>
      <c r="FJ144" t="s">
        <v>232</v>
      </c>
      <c r="FK144" t="s">
        <v>192</v>
      </c>
      <c r="FL144" t="s">
        <v>217</v>
      </c>
      <c r="FM144" t="s">
        <v>203</v>
      </c>
      <c r="FN144" t="s">
        <v>200</v>
      </c>
      <c r="FO144" t="s">
        <v>200</v>
      </c>
      <c r="FP144" t="s">
        <v>217</v>
      </c>
      <c r="FQ144" t="s">
        <v>192</v>
      </c>
      <c r="FR144" t="s">
        <v>192</v>
      </c>
      <c r="FS144" t="s">
        <v>200</v>
      </c>
      <c r="FT144" t="s">
        <v>185</v>
      </c>
      <c r="FU144" t="s">
        <v>189</v>
      </c>
      <c r="FV144" t="s">
        <v>200</v>
      </c>
      <c r="FW144" t="s">
        <v>203</v>
      </c>
      <c r="FX144" t="s">
        <v>200</v>
      </c>
      <c r="FY144" t="s">
        <v>192</v>
      </c>
      <c r="FZ144" t="s">
        <v>200</v>
      </c>
      <c r="GA144" t="s">
        <v>203</v>
      </c>
      <c r="GB144" t="s">
        <v>217</v>
      </c>
      <c r="GC144" t="s">
        <v>198</v>
      </c>
      <c r="GD144" t="s">
        <v>187</v>
      </c>
    </row>
    <row r="145" spans="1:186">
      <c r="A145" t="s">
        <v>142</v>
      </c>
      <c r="EO145" t="s">
        <v>228</v>
      </c>
      <c r="EP145" t="s">
        <v>225</v>
      </c>
      <c r="EQ145" t="s">
        <v>230</v>
      </c>
      <c r="ER145" t="s">
        <v>225</v>
      </c>
      <c r="ES145" t="s">
        <v>228</v>
      </c>
      <c r="ET145" t="s">
        <v>208</v>
      </c>
      <c r="EU145" t="s">
        <v>208</v>
      </c>
      <c r="EV145" t="s">
        <v>228</v>
      </c>
      <c r="EW145" t="s">
        <v>209</v>
      </c>
      <c r="EX145" t="s">
        <v>204</v>
      </c>
      <c r="EY145" t="s">
        <v>253</v>
      </c>
      <c r="EZ145" t="s">
        <v>249</v>
      </c>
      <c r="FA145" t="s">
        <v>249</v>
      </c>
      <c r="FB145" t="s">
        <v>253</v>
      </c>
      <c r="FC145" t="s">
        <v>204</v>
      </c>
      <c r="FD145" t="s">
        <v>253</v>
      </c>
      <c r="FE145" t="s">
        <v>249</v>
      </c>
      <c r="FF145" t="s">
        <v>228</v>
      </c>
      <c r="FG145" t="s">
        <v>228</v>
      </c>
      <c r="FH145" t="s">
        <v>248</v>
      </c>
      <c r="FI145" t="s">
        <v>233</v>
      </c>
      <c r="FJ145" t="s">
        <v>254</v>
      </c>
      <c r="FK145" t="s">
        <v>228</v>
      </c>
      <c r="FL145" t="s">
        <v>208</v>
      </c>
      <c r="FM145" t="s">
        <v>225</v>
      </c>
      <c r="FN145" t="s">
        <v>226</v>
      </c>
      <c r="FO145" t="s">
        <v>226</v>
      </c>
      <c r="FP145" t="s">
        <v>208</v>
      </c>
      <c r="FQ145" t="s">
        <v>228</v>
      </c>
      <c r="FR145" t="s">
        <v>228</v>
      </c>
      <c r="FS145" t="s">
        <v>226</v>
      </c>
      <c r="FT145" t="s">
        <v>226</v>
      </c>
      <c r="FU145" t="s">
        <v>225</v>
      </c>
      <c r="FV145" t="s">
        <v>226</v>
      </c>
      <c r="FW145" t="s">
        <v>233</v>
      </c>
      <c r="FX145" t="s">
        <v>230</v>
      </c>
      <c r="FY145" t="s">
        <v>245</v>
      </c>
      <c r="FZ145" t="s">
        <v>226</v>
      </c>
      <c r="GA145" t="s">
        <v>225</v>
      </c>
      <c r="GB145" t="s">
        <v>208</v>
      </c>
      <c r="GC145" t="s">
        <v>233</v>
      </c>
      <c r="GD145" t="s">
        <v>230</v>
      </c>
    </row>
    <row r="146" spans="1:186">
      <c r="A146" t="s">
        <v>143</v>
      </c>
      <c r="EP146" t="s">
        <v>196</v>
      </c>
      <c r="EQ146" t="s">
        <v>191</v>
      </c>
      <c r="ER146" t="s">
        <v>187</v>
      </c>
      <c r="ES146" t="s">
        <v>217</v>
      </c>
      <c r="ET146" t="s">
        <v>192</v>
      </c>
      <c r="EU146" t="s">
        <v>192</v>
      </c>
      <c r="EV146" t="s">
        <v>217</v>
      </c>
      <c r="EW146" t="s">
        <v>193</v>
      </c>
      <c r="EX146" t="s">
        <v>196</v>
      </c>
      <c r="EY146" t="s">
        <v>188</v>
      </c>
      <c r="EZ146" t="s">
        <v>194</v>
      </c>
      <c r="FA146" t="s">
        <v>194</v>
      </c>
      <c r="FB146" t="s">
        <v>188</v>
      </c>
      <c r="FC146" t="s">
        <v>188</v>
      </c>
      <c r="FD146" t="s">
        <v>188</v>
      </c>
      <c r="FE146" t="s">
        <v>194</v>
      </c>
      <c r="FF146" t="s">
        <v>194</v>
      </c>
      <c r="FG146" t="s">
        <v>198</v>
      </c>
      <c r="FH146" t="s">
        <v>196</v>
      </c>
      <c r="FI146" t="s">
        <v>226</v>
      </c>
      <c r="FJ146" t="s">
        <v>246</v>
      </c>
      <c r="FK146" t="s">
        <v>191</v>
      </c>
      <c r="FL146" t="s">
        <v>196</v>
      </c>
      <c r="FM146" t="s">
        <v>187</v>
      </c>
      <c r="FN146" t="s">
        <v>198</v>
      </c>
      <c r="FO146" t="s">
        <v>198</v>
      </c>
      <c r="FP146" t="s">
        <v>196</v>
      </c>
      <c r="FQ146" t="s">
        <v>191</v>
      </c>
      <c r="FR146" t="s">
        <v>191</v>
      </c>
      <c r="FS146" t="s">
        <v>198</v>
      </c>
      <c r="FT146" t="s">
        <v>198</v>
      </c>
      <c r="FU146" t="s">
        <v>187</v>
      </c>
      <c r="FV146" t="s">
        <v>203</v>
      </c>
      <c r="FW146" t="s">
        <v>200</v>
      </c>
      <c r="FX146" t="s">
        <v>203</v>
      </c>
      <c r="FY146" t="s">
        <v>217</v>
      </c>
      <c r="FZ146" t="s">
        <v>198</v>
      </c>
      <c r="GA146" t="s">
        <v>187</v>
      </c>
      <c r="GB146" t="s">
        <v>196</v>
      </c>
      <c r="GC146" t="s">
        <v>187</v>
      </c>
      <c r="GD146" t="s">
        <v>198</v>
      </c>
    </row>
    <row r="147" spans="1:186">
      <c r="A147" t="s">
        <v>144</v>
      </c>
      <c r="EQ147" t="s">
        <v>200</v>
      </c>
      <c r="ER147" t="s">
        <v>198</v>
      </c>
      <c r="ES147" t="s">
        <v>196</v>
      </c>
      <c r="ET147" t="s">
        <v>191</v>
      </c>
      <c r="EU147" t="s">
        <v>191</v>
      </c>
      <c r="EV147" t="s">
        <v>196</v>
      </c>
      <c r="EW147" t="s">
        <v>206</v>
      </c>
      <c r="EX147" t="s">
        <v>227</v>
      </c>
      <c r="EY147" t="s">
        <v>205</v>
      </c>
      <c r="EZ147" t="s">
        <v>197</v>
      </c>
      <c r="FA147" t="s">
        <v>197</v>
      </c>
      <c r="FB147" t="s">
        <v>205</v>
      </c>
      <c r="FC147" t="s">
        <v>227</v>
      </c>
      <c r="FD147" t="s">
        <v>205</v>
      </c>
      <c r="FE147" t="s">
        <v>197</v>
      </c>
      <c r="FF147" t="s">
        <v>188</v>
      </c>
      <c r="FG147" t="s">
        <v>188</v>
      </c>
      <c r="FH147" t="s">
        <v>206</v>
      </c>
      <c r="FI147" t="s">
        <v>230</v>
      </c>
      <c r="FJ147" t="s">
        <v>247</v>
      </c>
      <c r="FK147" t="s">
        <v>196</v>
      </c>
      <c r="FL147" t="s">
        <v>191</v>
      </c>
      <c r="FM147" t="s">
        <v>198</v>
      </c>
      <c r="FN147" t="s">
        <v>187</v>
      </c>
      <c r="FO147" t="s">
        <v>187</v>
      </c>
      <c r="FP147" t="s">
        <v>191</v>
      </c>
      <c r="FQ147" t="s">
        <v>196</v>
      </c>
      <c r="FR147" t="s">
        <v>196</v>
      </c>
      <c r="FS147" t="s">
        <v>187</v>
      </c>
      <c r="FT147" t="s">
        <v>187</v>
      </c>
      <c r="FU147" t="s">
        <v>198</v>
      </c>
      <c r="FV147" t="s">
        <v>187</v>
      </c>
      <c r="FW147" t="s">
        <v>203</v>
      </c>
      <c r="FX147" t="s">
        <v>200</v>
      </c>
      <c r="FY147" t="s">
        <v>192</v>
      </c>
      <c r="FZ147" t="s">
        <v>187</v>
      </c>
      <c r="GA147" t="s">
        <v>198</v>
      </c>
      <c r="GB147" t="s">
        <v>191</v>
      </c>
      <c r="GC147" t="s">
        <v>203</v>
      </c>
      <c r="GD147" t="s">
        <v>200</v>
      </c>
    </row>
    <row r="148" spans="1:186">
      <c r="A148" t="s">
        <v>145</v>
      </c>
      <c r="ER148" t="s">
        <v>200</v>
      </c>
      <c r="ES148" t="s">
        <v>217</v>
      </c>
      <c r="ET148" t="s">
        <v>192</v>
      </c>
      <c r="EU148" t="s">
        <v>196</v>
      </c>
      <c r="EV148" t="s">
        <v>191</v>
      </c>
      <c r="EW148" t="s">
        <v>194</v>
      </c>
      <c r="EX148" t="s">
        <v>192</v>
      </c>
      <c r="EY148" t="s">
        <v>196</v>
      </c>
      <c r="EZ148" t="s">
        <v>198</v>
      </c>
      <c r="FA148" t="s">
        <v>198</v>
      </c>
      <c r="FB148" t="s">
        <v>196</v>
      </c>
      <c r="FC148" t="s">
        <v>196</v>
      </c>
      <c r="FD148" t="s">
        <v>196</v>
      </c>
      <c r="FE148" t="s">
        <v>198</v>
      </c>
      <c r="FF148" t="s">
        <v>194</v>
      </c>
      <c r="FG148" t="s">
        <v>203</v>
      </c>
      <c r="FH148" t="s">
        <v>192</v>
      </c>
      <c r="FI148" t="s">
        <v>230</v>
      </c>
      <c r="FJ148" t="s">
        <v>231</v>
      </c>
      <c r="FK148" t="s">
        <v>217</v>
      </c>
      <c r="FL148" t="s">
        <v>192</v>
      </c>
      <c r="FM148" t="s">
        <v>200</v>
      </c>
      <c r="FN148" t="s">
        <v>203</v>
      </c>
      <c r="FO148" t="s">
        <v>203</v>
      </c>
      <c r="FP148" t="s">
        <v>192</v>
      </c>
      <c r="FQ148" t="s">
        <v>217</v>
      </c>
      <c r="FR148" t="s">
        <v>217</v>
      </c>
      <c r="FS148" t="s">
        <v>203</v>
      </c>
      <c r="FT148" t="s">
        <v>203</v>
      </c>
      <c r="FU148" t="s">
        <v>200</v>
      </c>
      <c r="FV148" t="s">
        <v>203</v>
      </c>
      <c r="FW148" t="s">
        <v>185</v>
      </c>
      <c r="FX148" t="s">
        <v>189</v>
      </c>
      <c r="FY148" t="s">
        <v>190</v>
      </c>
      <c r="FZ148" t="s">
        <v>203</v>
      </c>
      <c r="GA148" t="s">
        <v>200</v>
      </c>
      <c r="GB148" t="s">
        <v>192</v>
      </c>
      <c r="GC148" t="s">
        <v>200</v>
      </c>
      <c r="GD148" t="s">
        <v>203</v>
      </c>
    </row>
    <row r="149" spans="1:186">
      <c r="A149" t="s">
        <v>146</v>
      </c>
      <c r="ES149" t="s">
        <v>200</v>
      </c>
      <c r="ET149" t="s">
        <v>203</v>
      </c>
      <c r="EU149" t="s">
        <v>198</v>
      </c>
      <c r="EV149" t="s">
        <v>187</v>
      </c>
      <c r="EW149" t="s">
        <v>219</v>
      </c>
      <c r="EX149" t="s">
        <v>194</v>
      </c>
      <c r="EY149" t="s">
        <v>193</v>
      </c>
      <c r="EZ149" t="s">
        <v>202</v>
      </c>
      <c r="FA149" t="s">
        <v>212</v>
      </c>
      <c r="FB149" t="s">
        <v>193</v>
      </c>
      <c r="FC149" t="s">
        <v>218</v>
      </c>
      <c r="FD149" t="s">
        <v>193</v>
      </c>
      <c r="FE149" t="s">
        <v>202</v>
      </c>
      <c r="FF149" t="s">
        <v>219</v>
      </c>
      <c r="FG149" t="s">
        <v>212</v>
      </c>
      <c r="FH149" t="s">
        <v>197</v>
      </c>
      <c r="FI149" t="s">
        <v>210</v>
      </c>
      <c r="FJ149" t="s">
        <v>221</v>
      </c>
      <c r="FK149" t="s">
        <v>200</v>
      </c>
      <c r="FL149" t="s">
        <v>203</v>
      </c>
      <c r="FM149" t="s">
        <v>217</v>
      </c>
      <c r="FN149" t="s">
        <v>214</v>
      </c>
      <c r="FO149" t="s">
        <v>214</v>
      </c>
      <c r="FP149" t="s">
        <v>189</v>
      </c>
      <c r="FQ149" t="s">
        <v>185</v>
      </c>
      <c r="FR149" t="s">
        <v>200</v>
      </c>
      <c r="FS149" t="s">
        <v>214</v>
      </c>
      <c r="FT149" t="s">
        <v>211</v>
      </c>
      <c r="FU149" t="s">
        <v>190</v>
      </c>
      <c r="FV149" t="s">
        <v>214</v>
      </c>
      <c r="FW149" t="s">
        <v>217</v>
      </c>
      <c r="FX149" t="s">
        <v>214</v>
      </c>
      <c r="FY149" t="s">
        <v>200</v>
      </c>
      <c r="FZ149" t="s">
        <v>211</v>
      </c>
      <c r="GA149" t="s">
        <v>217</v>
      </c>
      <c r="GB149" t="s">
        <v>203</v>
      </c>
      <c r="GC149" t="s">
        <v>191</v>
      </c>
      <c r="GD149" t="s">
        <v>213</v>
      </c>
    </row>
    <row r="150" spans="1:186">
      <c r="A150" t="s">
        <v>147</v>
      </c>
      <c r="ET150" t="s">
        <v>192</v>
      </c>
      <c r="EU150" t="s">
        <v>196</v>
      </c>
      <c r="EV150" t="s">
        <v>191</v>
      </c>
      <c r="EW150" t="s">
        <v>198</v>
      </c>
      <c r="EX150" t="s">
        <v>187</v>
      </c>
      <c r="EY150" t="s">
        <v>196</v>
      </c>
      <c r="EZ150" t="s">
        <v>203</v>
      </c>
      <c r="FA150" t="s">
        <v>198</v>
      </c>
      <c r="FB150" t="s">
        <v>192</v>
      </c>
      <c r="FC150" t="s">
        <v>188</v>
      </c>
      <c r="FD150" t="s">
        <v>192</v>
      </c>
      <c r="FE150" t="s">
        <v>203</v>
      </c>
      <c r="FF150" t="s">
        <v>194</v>
      </c>
      <c r="FG150" t="s">
        <v>189</v>
      </c>
      <c r="FH150" t="s">
        <v>187</v>
      </c>
      <c r="FI150" t="s">
        <v>239</v>
      </c>
      <c r="FJ150" t="s">
        <v>238</v>
      </c>
      <c r="FK150" t="s">
        <v>217</v>
      </c>
      <c r="FL150" t="s">
        <v>192</v>
      </c>
      <c r="FM150" t="s">
        <v>200</v>
      </c>
      <c r="FN150" t="s">
        <v>203</v>
      </c>
      <c r="FO150" t="s">
        <v>189</v>
      </c>
      <c r="FP150" t="s">
        <v>192</v>
      </c>
      <c r="FQ150" t="s">
        <v>217</v>
      </c>
      <c r="FR150" t="s">
        <v>217</v>
      </c>
      <c r="FS150" t="s">
        <v>203</v>
      </c>
      <c r="FT150" t="s">
        <v>203</v>
      </c>
      <c r="FU150" t="s">
        <v>200</v>
      </c>
      <c r="FV150" t="s">
        <v>203</v>
      </c>
      <c r="FW150" t="s">
        <v>185</v>
      </c>
      <c r="FX150" t="s">
        <v>189</v>
      </c>
      <c r="FY150" t="s">
        <v>190</v>
      </c>
      <c r="FZ150" t="s">
        <v>203</v>
      </c>
      <c r="GA150" t="s">
        <v>200</v>
      </c>
      <c r="GB150" t="s">
        <v>192</v>
      </c>
      <c r="GC150" t="s">
        <v>187</v>
      </c>
      <c r="GD150" t="s">
        <v>198</v>
      </c>
    </row>
    <row r="151" spans="1:186">
      <c r="A151" t="s">
        <v>148</v>
      </c>
      <c r="EU151" t="s">
        <v>223</v>
      </c>
      <c r="EV151" t="s">
        <v>200</v>
      </c>
      <c r="EW151" t="s">
        <v>197</v>
      </c>
      <c r="EX151" t="s">
        <v>199</v>
      </c>
      <c r="EY151" t="s">
        <v>227</v>
      </c>
      <c r="EZ151" t="s">
        <v>188</v>
      </c>
      <c r="FA151" t="s">
        <v>196</v>
      </c>
      <c r="FB151" t="s">
        <v>227</v>
      </c>
      <c r="FC151" t="s">
        <v>199</v>
      </c>
      <c r="FD151" t="s">
        <v>227</v>
      </c>
      <c r="FE151" t="s">
        <v>188</v>
      </c>
      <c r="FF151" t="s">
        <v>188</v>
      </c>
      <c r="FG151" t="s">
        <v>196</v>
      </c>
      <c r="FH151" t="s">
        <v>197</v>
      </c>
      <c r="FI151" t="s">
        <v>239</v>
      </c>
      <c r="FJ151" t="s">
        <v>232</v>
      </c>
      <c r="FK151" t="s">
        <v>192</v>
      </c>
      <c r="FL151" t="s">
        <v>217</v>
      </c>
      <c r="FM151" t="s">
        <v>203</v>
      </c>
      <c r="FN151" t="s">
        <v>200</v>
      </c>
      <c r="FO151" t="s">
        <v>200</v>
      </c>
      <c r="FP151" t="s">
        <v>217</v>
      </c>
      <c r="FQ151" t="s">
        <v>192</v>
      </c>
      <c r="FR151" t="s">
        <v>192</v>
      </c>
      <c r="FS151" t="s">
        <v>200</v>
      </c>
      <c r="FT151" t="s">
        <v>200</v>
      </c>
      <c r="FU151" t="s">
        <v>203</v>
      </c>
      <c r="FV151" t="s">
        <v>185</v>
      </c>
      <c r="FW151" t="s">
        <v>203</v>
      </c>
      <c r="FX151" t="s">
        <v>200</v>
      </c>
      <c r="FY151" t="s">
        <v>192</v>
      </c>
      <c r="FZ151" t="s">
        <v>200</v>
      </c>
      <c r="GA151" t="s">
        <v>203</v>
      </c>
      <c r="GB151" t="s">
        <v>217</v>
      </c>
      <c r="GC151" t="s">
        <v>198</v>
      </c>
      <c r="GD151" t="s">
        <v>187</v>
      </c>
    </row>
    <row r="152" spans="1:186">
      <c r="A152" t="s">
        <v>149</v>
      </c>
      <c r="EV152" t="s">
        <v>185</v>
      </c>
      <c r="EW152" t="s">
        <v>206</v>
      </c>
      <c r="EX152" t="s">
        <v>227</v>
      </c>
      <c r="EY152" t="s">
        <v>205</v>
      </c>
      <c r="EZ152" t="s">
        <v>197</v>
      </c>
      <c r="FA152" t="s">
        <v>188</v>
      </c>
      <c r="FB152" t="s">
        <v>205</v>
      </c>
      <c r="FC152" t="s">
        <v>195</v>
      </c>
      <c r="FD152" t="s">
        <v>205</v>
      </c>
      <c r="FE152" t="s">
        <v>197</v>
      </c>
      <c r="FF152" t="s">
        <v>188</v>
      </c>
      <c r="FG152" t="s">
        <v>188</v>
      </c>
      <c r="FH152" t="s">
        <v>206</v>
      </c>
      <c r="FI152" t="s">
        <v>230</v>
      </c>
      <c r="FJ152" t="s">
        <v>247</v>
      </c>
      <c r="FK152" t="s">
        <v>196</v>
      </c>
      <c r="FL152" t="s">
        <v>191</v>
      </c>
      <c r="FM152" t="s">
        <v>198</v>
      </c>
      <c r="FN152" t="s">
        <v>187</v>
      </c>
      <c r="FO152" t="s">
        <v>187</v>
      </c>
      <c r="FP152" t="s">
        <v>191</v>
      </c>
      <c r="FQ152" t="s">
        <v>196</v>
      </c>
      <c r="FR152" t="s">
        <v>196</v>
      </c>
      <c r="FS152" t="s">
        <v>187</v>
      </c>
      <c r="FT152" t="s">
        <v>187</v>
      </c>
      <c r="FU152" t="s">
        <v>198</v>
      </c>
      <c r="FV152" t="s">
        <v>200</v>
      </c>
      <c r="FW152" t="s">
        <v>198</v>
      </c>
      <c r="FX152" t="s">
        <v>187</v>
      </c>
      <c r="FY152" t="s">
        <v>196</v>
      </c>
      <c r="FZ152" t="s">
        <v>187</v>
      </c>
      <c r="GA152" t="s">
        <v>198</v>
      </c>
      <c r="GB152" t="s">
        <v>191</v>
      </c>
      <c r="GC152" t="s">
        <v>198</v>
      </c>
      <c r="GD152" t="s">
        <v>187</v>
      </c>
    </row>
    <row r="153" spans="1:186">
      <c r="A153" t="s">
        <v>150</v>
      </c>
      <c r="EW153" t="s">
        <v>193</v>
      </c>
      <c r="EX153" t="s">
        <v>196</v>
      </c>
      <c r="EY153" t="s">
        <v>188</v>
      </c>
      <c r="EZ153" t="s">
        <v>194</v>
      </c>
      <c r="FA153" t="s">
        <v>198</v>
      </c>
      <c r="FB153" t="s">
        <v>188</v>
      </c>
      <c r="FC153" t="s">
        <v>187</v>
      </c>
      <c r="FD153" t="s">
        <v>188</v>
      </c>
      <c r="FE153" t="s">
        <v>194</v>
      </c>
      <c r="FF153" t="s">
        <v>198</v>
      </c>
      <c r="FG153" t="s">
        <v>198</v>
      </c>
      <c r="FH153" t="s">
        <v>196</v>
      </c>
      <c r="FI153" t="s">
        <v>226</v>
      </c>
      <c r="FJ153" t="s">
        <v>246</v>
      </c>
      <c r="FK153" t="s">
        <v>191</v>
      </c>
      <c r="FL153" t="s">
        <v>196</v>
      </c>
      <c r="FM153" t="s">
        <v>187</v>
      </c>
      <c r="FN153" t="s">
        <v>198</v>
      </c>
      <c r="FO153" t="s">
        <v>198</v>
      </c>
      <c r="FP153" t="s">
        <v>196</v>
      </c>
      <c r="FQ153" t="s">
        <v>191</v>
      </c>
      <c r="FR153" t="s">
        <v>191</v>
      </c>
      <c r="FS153" t="s">
        <v>198</v>
      </c>
      <c r="FT153" t="s">
        <v>198</v>
      </c>
      <c r="FU153" t="s">
        <v>187</v>
      </c>
      <c r="FV153" t="s">
        <v>203</v>
      </c>
      <c r="FW153" t="s">
        <v>187</v>
      </c>
      <c r="FX153" t="s">
        <v>198</v>
      </c>
      <c r="FY153" t="s">
        <v>191</v>
      </c>
      <c r="FZ153" t="s">
        <v>198</v>
      </c>
      <c r="GA153" t="s">
        <v>187</v>
      </c>
      <c r="GB153" t="s">
        <v>196</v>
      </c>
      <c r="GC153" t="s">
        <v>187</v>
      </c>
      <c r="GD153" t="s">
        <v>198</v>
      </c>
    </row>
    <row r="154" spans="1:186">
      <c r="A154" t="s">
        <v>151</v>
      </c>
      <c r="EX154" t="s">
        <v>185</v>
      </c>
      <c r="EY154" t="s">
        <v>192</v>
      </c>
      <c r="EZ154" t="s">
        <v>190</v>
      </c>
      <c r="FA154" t="s">
        <v>195</v>
      </c>
      <c r="FB154" t="s">
        <v>185</v>
      </c>
      <c r="FC154" t="s">
        <v>196</v>
      </c>
      <c r="FD154" t="s">
        <v>185</v>
      </c>
      <c r="FE154" t="s">
        <v>190</v>
      </c>
      <c r="FF154" t="s">
        <v>199</v>
      </c>
      <c r="FG154" t="s">
        <v>190</v>
      </c>
      <c r="FH154" t="s">
        <v>214</v>
      </c>
      <c r="FI154" t="s">
        <v>210</v>
      </c>
      <c r="FJ154" t="s">
        <v>194</v>
      </c>
      <c r="FK154" t="s">
        <v>194</v>
      </c>
      <c r="FL154" t="s">
        <v>197</v>
      </c>
      <c r="FM154" t="s">
        <v>219</v>
      </c>
      <c r="FN154" t="s">
        <v>205</v>
      </c>
      <c r="FO154" t="s">
        <v>227</v>
      </c>
      <c r="FP154" t="s">
        <v>197</v>
      </c>
      <c r="FQ154" t="s">
        <v>194</v>
      </c>
      <c r="FR154" t="s">
        <v>194</v>
      </c>
      <c r="FS154" t="s">
        <v>205</v>
      </c>
      <c r="FT154" t="s">
        <v>205</v>
      </c>
      <c r="FU154" t="s">
        <v>219</v>
      </c>
      <c r="FV154" t="s">
        <v>205</v>
      </c>
      <c r="FW154" t="s">
        <v>219</v>
      </c>
      <c r="FX154" t="s">
        <v>205</v>
      </c>
      <c r="FY154" t="s">
        <v>194</v>
      </c>
      <c r="FZ154" t="s">
        <v>205</v>
      </c>
      <c r="GA154" t="s">
        <v>219</v>
      </c>
      <c r="GB154" t="s">
        <v>197</v>
      </c>
      <c r="GC154" t="s">
        <v>185</v>
      </c>
      <c r="GD154" t="s">
        <v>186</v>
      </c>
    </row>
    <row r="155" spans="1:186">
      <c r="A155" t="s">
        <v>152</v>
      </c>
      <c r="EY155" t="s">
        <v>191</v>
      </c>
      <c r="EZ155" t="s">
        <v>219</v>
      </c>
      <c r="FA155" t="s">
        <v>187</v>
      </c>
      <c r="FB155" t="s">
        <v>223</v>
      </c>
      <c r="FC155" t="s">
        <v>195</v>
      </c>
      <c r="FD155" t="s">
        <v>223</v>
      </c>
      <c r="FE155" t="s">
        <v>219</v>
      </c>
      <c r="FF155" t="s">
        <v>192</v>
      </c>
      <c r="FG155" t="s">
        <v>202</v>
      </c>
      <c r="FH155" t="s">
        <v>185</v>
      </c>
      <c r="FI155" t="s">
        <v>236</v>
      </c>
      <c r="FJ155" t="s">
        <v>235</v>
      </c>
      <c r="FK155" t="s">
        <v>192</v>
      </c>
      <c r="FL155" t="s">
        <v>199</v>
      </c>
      <c r="FM155" t="s">
        <v>194</v>
      </c>
      <c r="FN155" t="s">
        <v>196</v>
      </c>
      <c r="FO155" t="s">
        <v>192</v>
      </c>
      <c r="FP155" t="s">
        <v>199</v>
      </c>
      <c r="FQ155" t="s">
        <v>192</v>
      </c>
      <c r="FR155" t="s">
        <v>192</v>
      </c>
      <c r="FS155" t="s">
        <v>196</v>
      </c>
      <c r="FT155" t="s">
        <v>196</v>
      </c>
      <c r="FU155" t="s">
        <v>194</v>
      </c>
      <c r="FV155" t="s">
        <v>196</v>
      </c>
      <c r="FW155" t="s">
        <v>194</v>
      </c>
      <c r="FX155" t="s">
        <v>196</v>
      </c>
      <c r="FY155" t="s">
        <v>192</v>
      </c>
      <c r="FZ155" t="s">
        <v>196</v>
      </c>
      <c r="GA155" t="s">
        <v>194</v>
      </c>
      <c r="GB155" t="s">
        <v>199</v>
      </c>
      <c r="GC155" t="s">
        <v>193</v>
      </c>
      <c r="GD155" t="s">
        <v>188</v>
      </c>
    </row>
    <row r="156" spans="1:186">
      <c r="A156" t="s">
        <v>153</v>
      </c>
      <c r="EZ156" t="s">
        <v>200</v>
      </c>
      <c r="FA156" t="s">
        <v>200</v>
      </c>
      <c r="FB156" t="s">
        <v>195</v>
      </c>
      <c r="FC156" t="s">
        <v>191</v>
      </c>
      <c r="FD156" t="s">
        <v>217</v>
      </c>
      <c r="FE156" t="s">
        <v>192</v>
      </c>
      <c r="FF156" t="s">
        <v>187</v>
      </c>
      <c r="FG156" t="s">
        <v>187</v>
      </c>
      <c r="FH156" t="s">
        <v>192</v>
      </c>
      <c r="FI156" t="s">
        <v>226</v>
      </c>
      <c r="FJ156" t="s">
        <v>232</v>
      </c>
      <c r="FK156" t="s">
        <v>196</v>
      </c>
      <c r="FL156" t="s">
        <v>227</v>
      </c>
      <c r="FM156" t="s">
        <v>193</v>
      </c>
      <c r="FN156" t="s">
        <v>188</v>
      </c>
      <c r="FO156" t="s">
        <v>188</v>
      </c>
      <c r="FP156" t="s">
        <v>227</v>
      </c>
      <c r="FQ156" t="s">
        <v>196</v>
      </c>
      <c r="FR156" t="s">
        <v>196</v>
      </c>
      <c r="FS156" t="s">
        <v>188</v>
      </c>
      <c r="FT156" t="s">
        <v>188</v>
      </c>
      <c r="FU156" t="s">
        <v>193</v>
      </c>
      <c r="FV156" t="s">
        <v>188</v>
      </c>
      <c r="FW156" t="s">
        <v>193</v>
      </c>
      <c r="FX156" t="s">
        <v>188</v>
      </c>
      <c r="FY156" t="s">
        <v>196</v>
      </c>
      <c r="FZ156" t="s">
        <v>188</v>
      </c>
      <c r="GA156" t="s">
        <v>193</v>
      </c>
      <c r="GB156" t="s">
        <v>227</v>
      </c>
      <c r="GC156" t="s">
        <v>218</v>
      </c>
      <c r="GD156" t="s">
        <v>197</v>
      </c>
    </row>
    <row r="157" spans="1:186">
      <c r="A157" t="s">
        <v>154</v>
      </c>
      <c r="FA157" t="s">
        <v>217</v>
      </c>
      <c r="FB157" t="s">
        <v>185</v>
      </c>
      <c r="FC157" t="s">
        <v>187</v>
      </c>
      <c r="FD157" t="s">
        <v>202</v>
      </c>
      <c r="FE157" t="s">
        <v>190</v>
      </c>
      <c r="FF157" t="s">
        <v>191</v>
      </c>
      <c r="FG157" t="s">
        <v>223</v>
      </c>
      <c r="FH157" t="s">
        <v>212</v>
      </c>
      <c r="FI157" t="s">
        <v>229</v>
      </c>
      <c r="FJ157" t="s">
        <v>218</v>
      </c>
      <c r="FK157" t="s">
        <v>198</v>
      </c>
      <c r="FL157" t="s">
        <v>188</v>
      </c>
      <c r="FM157" t="s">
        <v>202</v>
      </c>
      <c r="FN157" t="s">
        <v>227</v>
      </c>
      <c r="FO157" t="s">
        <v>199</v>
      </c>
      <c r="FP157" t="s">
        <v>188</v>
      </c>
      <c r="FQ157" t="s">
        <v>198</v>
      </c>
      <c r="FR157" t="s">
        <v>198</v>
      </c>
      <c r="FS157" t="s">
        <v>227</v>
      </c>
      <c r="FT157" t="s">
        <v>227</v>
      </c>
      <c r="FU157" t="s">
        <v>202</v>
      </c>
      <c r="FV157" t="s">
        <v>227</v>
      </c>
      <c r="FW157" t="s">
        <v>202</v>
      </c>
      <c r="FX157" t="s">
        <v>227</v>
      </c>
      <c r="FY157" t="s">
        <v>198</v>
      </c>
      <c r="FZ157" t="s">
        <v>227</v>
      </c>
      <c r="GA157" t="s">
        <v>202</v>
      </c>
      <c r="GB157" t="s">
        <v>188</v>
      </c>
      <c r="GC157" t="s">
        <v>219</v>
      </c>
      <c r="GD157" t="s">
        <v>205</v>
      </c>
    </row>
    <row r="158" spans="1:186">
      <c r="A158" t="s">
        <v>155</v>
      </c>
      <c r="FB158" t="s">
        <v>192</v>
      </c>
      <c r="FC158" t="s">
        <v>200</v>
      </c>
      <c r="FD158" t="s">
        <v>200</v>
      </c>
      <c r="FE158" t="s">
        <v>195</v>
      </c>
      <c r="FF158" t="s">
        <v>217</v>
      </c>
      <c r="FG158" t="s">
        <v>191</v>
      </c>
      <c r="FH158" t="s">
        <v>185</v>
      </c>
      <c r="FI158" t="s">
        <v>230</v>
      </c>
      <c r="FJ158" t="s">
        <v>238</v>
      </c>
      <c r="FK158" t="s">
        <v>198</v>
      </c>
      <c r="FL158" t="s">
        <v>188</v>
      </c>
      <c r="FM158" t="s">
        <v>202</v>
      </c>
      <c r="FN158" t="s">
        <v>227</v>
      </c>
      <c r="FO158" t="s">
        <v>227</v>
      </c>
      <c r="FP158" t="s">
        <v>188</v>
      </c>
      <c r="FQ158" t="s">
        <v>198</v>
      </c>
      <c r="FR158" t="s">
        <v>198</v>
      </c>
      <c r="FS158" t="s">
        <v>227</v>
      </c>
      <c r="FT158" t="s">
        <v>199</v>
      </c>
      <c r="FU158" t="s">
        <v>212</v>
      </c>
      <c r="FV158" t="s">
        <v>227</v>
      </c>
      <c r="FW158" t="s">
        <v>202</v>
      </c>
      <c r="FX158" t="s">
        <v>227</v>
      </c>
      <c r="FY158" t="s">
        <v>198</v>
      </c>
      <c r="FZ158" t="s">
        <v>227</v>
      </c>
      <c r="GA158" t="s">
        <v>202</v>
      </c>
      <c r="GB158" t="s">
        <v>188</v>
      </c>
      <c r="GC158" t="s">
        <v>219</v>
      </c>
      <c r="GD158" t="s">
        <v>205</v>
      </c>
    </row>
    <row r="159" spans="1:186">
      <c r="A159" t="s">
        <v>156</v>
      </c>
      <c r="FC159" t="s">
        <v>199</v>
      </c>
      <c r="FD159" t="s">
        <v>190</v>
      </c>
      <c r="FE159" t="s">
        <v>202</v>
      </c>
      <c r="FF159" t="s">
        <v>196</v>
      </c>
      <c r="FG159" t="s">
        <v>219</v>
      </c>
      <c r="FH159" t="s">
        <v>185</v>
      </c>
      <c r="FI159" t="s">
        <v>236</v>
      </c>
      <c r="FJ159" t="s">
        <v>235</v>
      </c>
      <c r="FK159" t="s">
        <v>196</v>
      </c>
      <c r="FL159" t="s">
        <v>227</v>
      </c>
      <c r="FM159" t="s">
        <v>193</v>
      </c>
      <c r="FN159" t="s">
        <v>188</v>
      </c>
      <c r="FO159" t="s">
        <v>196</v>
      </c>
      <c r="FP159" t="s">
        <v>227</v>
      </c>
      <c r="FQ159" t="s">
        <v>196</v>
      </c>
      <c r="FR159" t="s">
        <v>196</v>
      </c>
      <c r="FS159" t="s">
        <v>188</v>
      </c>
      <c r="FT159" t="s">
        <v>188</v>
      </c>
      <c r="FU159" t="s">
        <v>193</v>
      </c>
      <c r="FV159" t="s">
        <v>188</v>
      </c>
      <c r="FW159" t="s">
        <v>193</v>
      </c>
      <c r="FX159" t="s">
        <v>188</v>
      </c>
      <c r="FY159" t="s">
        <v>196</v>
      </c>
      <c r="FZ159" t="s">
        <v>188</v>
      </c>
      <c r="GA159" t="s">
        <v>193</v>
      </c>
      <c r="GB159" t="s">
        <v>227</v>
      </c>
      <c r="GC159" t="s">
        <v>218</v>
      </c>
      <c r="GD159" t="s">
        <v>197</v>
      </c>
    </row>
    <row r="160" spans="1:186">
      <c r="A160" t="s">
        <v>157</v>
      </c>
      <c r="FD160" t="s">
        <v>191</v>
      </c>
      <c r="FE160" t="s">
        <v>196</v>
      </c>
      <c r="FF160" t="s">
        <v>200</v>
      </c>
      <c r="FG160" t="s">
        <v>192</v>
      </c>
      <c r="FH160" t="s">
        <v>196</v>
      </c>
      <c r="FI160" t="s">
        <v>245</v>
      </c>
      <c r="FJ160" t="s">
        <v>247</v>
      </c>
      <c r="FK160" t="s">
        <v>188</v>
      </c>
      <c r="FL160" t="s">
        <v>205</v>
      </c>
      <c r="FM160" t="s">
        <v>218</v>
      </c>
      <c r="FN160" t="s">
        <v>197</v>
      </c>
      <c r="FO160" t="s">
        <v>197</v>
      </c>
      <c r="FP160" t="s">
        <v>205</v>
      </c>
      <c r="FQ160" t="s">
        <v>188</v>
      </c>
      <c r="FR160" t="s">
        <v>188</v>
      </c>
      <c r="FS160" t="s">
        <v>197</v>
      </c>
      <c r="FT160" t="s">
        <v>197</v>
      </c>
      <c r="FU160" t="s">
        <v>218</v>
      </c>
      <c r="FV160" t="s">
        <v>197</v>
      </c>
      <c r="FW160" t="s">
        <v>193</v>
      </c>
      <c r="FX160" t="s">
        <v>188</v>
      </c>
      <c r="FY160" t="s">
        <v>196</v>
      </c>
      <c r="FZ160" t="s">
        <v>197</v>
      </c>
      <c r="GA160" t="s">
        <v>218</v>
      </c>
      <c r="GB160" t="s">
        <v>205</v>
      </c>
      <c r="GC160" t="s">
        <v>193</v>
      </c>
      <c r="GD160" t="s">
        <v>188</v>
      </c>
    </row>
    <row r="161" spans="1:186">
      <c r="A161" t="s">
        <v>158</v>
      </c>
      <c r="FE161" t="s">
        <v>185</v>
      </c>
      <c r="FF161" t="s">
        <v>187</v>
      </c>
      <c r="FG161" t="s">
        <v>219</v>
      </c>
      <c r="FH161" t="s">
        <v>185</v>
      </c>
      <c r="FI161" t="s">
        <v>236</v>
      </c>
      <c r="FJ161" t="s">
        <v>235</v>
      </c>
      <c r="FK161" t="s">
        <v>196</v>
      </c>
      <c r="FL161" t="s">
        <v>227</v>
      </c>
      <c r="FM161" t="s">
        <v>193</v>
      </c>
      <c r="FN161" t="s">
        <v>188</v>
      </c>
      <c r="FO161" t="s">
        <v>196</v>
      </c>
      <c r="FP161" t="s">
        <v>227</v>
      </c>
      <c r="FQ161" t="s">
        <v>196</v>
      </c>
      <c r="FR161" t="s">
        <v>196</v>
      </c>
      <c r="FS161" t="s">
        <v>188</v>
      </c>
      <c r="FT161" t="s">
        <v>188</v>
      </c>
      <c r="FU161" t="s">
        <v>193</v>
      </c>
      <c r="FV161" t="s">
        <v>188</v>
      </c>
      <c r="FW161" t="s">
        <v>193</v>
      </c>
      <c r="FX161" t="s">
        <v>188</v>
      </c>
      <c r="FY161" t="s">
        <v>196</v>
      </c>
      <c r="FZ161" t="s">
        <v>188</v>
      </c>
      <c r="GA161" t="s">
        <v>193</v>
      </c>
      <c r="GB161" t="s">
        <v>227</v>
      </c>
      <c r="GC161" t="s">
        <v>218</v>
      </c>
      <c r="GD161" t="s">
        <v>197</v>
      </c>
    </row>
    <row r="162" spans="1:186">
      <c r="A162" t="s">
        <v>159</v>
      </c>
      <c r="FF162" t="s">
        <v>199</v>
      </c>
      <c r="FG162" t="s">
        <v>223</v>
      </c>
      <c r="FH162" t="s">
        <v>212</v>
      </c>
      <c r="FI162" t="s">
        <v>229</v>
      </c>
      <c r="FJ162" t="s">
        <v>218</v>
      </c>
      <c r="FK162" t="s">
        <v>198</v>
      </c>
      <c r="FL162" t="s">
        <v>188</v>
      </c>
      <c r="FM162" t="s">
        <v>202</v>
      </c>
      <c r="FN162" t="s">
        <v>227</v>
      </c>
      <c r="FO162" t="s">
        <v>199</v>
      </c>
      <c r="FP162" t="s">
        <v>188</v>
      </c>
      <c r="FQ162" t="s">
        <v>198</v>
      </c>
      <c r="FR162" t="s">
        <v>198</v>
      </c>
      <c r="FS162" t="s">
        <v>227</v>
      </c>
      <c r="FT162" t="s">
        <v>227</v>
      </c>
      <c r="FU162" t="s">
        <v>202</v>
      </c>
      <c r="FV162" t="s">
        <v>227</v>
      </c>
      <c r="FW162" t="s">
        <v>202</v>
      </c>
      <c r="FX162" t="s">
        <v>227</v>
      </c>
      <c r="FY162" t="s">
        <v>198</v>
      </c>
      <c r="FZ162" t="s">
        <v>227</v>
      </c>
      <c r="GA162" t="s">
        <v>202</v>
      </c>
      <c r="GB162" t="s">
        <v>188</v>
      </c>
      <c r="GC162" t="s">
        <v>219</v>
      </c>
      <c r="GD162" t="s">
        <v>205</v>
      </c>
    </row>
    <row r="163" spans="1:186">
      <c r="A163" t="s">
        <v>160</v>
      </c>
      <c r="FG163" t="s">
        <v>195</v>
      </c>
      <c r="FH163" t="s">
        <v>200</v>
      </c>
      <c r="FI163" t="s">
        <v>226</v>
      </c>
      <c r="FJ163" t="s">
        <v>231</v>
      </c>
      <c r="FK163" t="s">
        <v>194</v>
      </c>
      <c r="FL163" t="s">
        <v>197</v>
      </c>
      <c r="FM163" t="s">
        <v>202</v>
      </c>
      <c r="FN163" t="s">
        <v>227</v>
      </c>
      <c r="FO163" t="s">
        <v>205</v>
      </c>
      <c r="FP163" t="s">
        <v>197</v>
      </c>
      <c r="FQ163" t="s">
        <v>194</v>
      </c>
      <c r="FR163" t="s">
        <v>194</v>
      </c>
      <c r="FS163" t="s">
        <v>205</v>
      </c>
      <c r="FT163" t="s">
        <v>205</v>
      </c>
      <c r="FU163" t="s">
        <v>219</v>
      </c>
      <c r="FV163" t="s">
        <v>205</v>
      </c>
      <c r="FW163" t="s">
        <v>219</v>
      </c>
      <c r="FX163" t="s">
        <v>205</v>
      </c>
      <c r="FY163" t="s">
        <v>194</v>
      </c>
      <c r="FZ163" t="s">
        <v>205</v>
      </c>
      <c r="GA163" t="s">
        <v>219</v>
      </c>
      <c r="GB163" t="s">
        <v>197</v>
      </c>
      <c r="GC163" t="s">
        <v>219</v>
      </c>
      <c r="GD163" t="s">
        <v>205</v>
      </c>
    </row>
    <row r="164" spans="1:186">
      <c r="A164" t="s">
        <v>161</v>
      </c>
      <c r="FH164" t="s">
        <v>212</v>
      </c>
      <c r="FI164" t="s">
        <v>229</v>
      </c>
      <c r="FJ164" t="s">
        <v>218</v>
      </c>
      <c r="FK164" t="s">
        <v>203</v>
      </c>
      <c r="FL164" t="s">
        <v>196</v>
      </c>
      <c r="FM164" t="s">
        <v>212</v>
      </c>
      <c r="FN164" t="s">
        <v>199</v>
      </c>
      <c r="FO164" t="s">
        <v>195</v>
      </c>
      <c r="FP164" t="s">
        <v>196</v>
      </c>
      <c r="FQ164" t="s">
        <v>203</v>
      </c>
      <c r="FR164" t="s">
        <v>203</v>
      </c>
      <c r="FS164" t="s">
        <v>199</v>
      </c>
      <c r="FT164" t="s">
        <v>199</v>
      </c>
      <c r="FU164" t="s">
        <v>212</v>
      </c>
      <c r="FV164" t="s">
        <v>199</v>
      </c>
      <c r="FW164" t="s">
        <v>212</v>
      </c>
      <c r="FX164" t="s">
        <v>199</v>
      </c>
      <c r="FY164" t="s">
        <v>203</v>
      </c>
      <c r="FZ164" t="s">
        <v>199</v>
      </c>
      <c r="GA164" t="s">
        <v>212</v>
      </c>
      <c r="GB164" t="s">
        <v>196</v>
      </c>
      <c r="GC164" t="s">
        <v>202</v>
      </c>
      <c r="GD164" t="s">
        <v>227</v>
      </c>
    </row>
    <row r="165" spans="1:186">
      <c r="A165" t="s">
        <v>162</v>
      </c>
      <c r="FI165" t="s">
        <v>239</v>
      </c>
      <c r="FJ165" t="s">
        <v>196</v>
      </c>
      <c r="FK165" t="s">
        <v>192</v>
      </c>
      <c r="FL165" t="s">
        <v>197</v>
      </c>
      <c r="FM165" t="s">
        <v>197</v>
      </c>
      <c r="FN165" t="s">
        <v>192</v>
      </c>
      <c r="FO165" t="s">
        <v>187</v>
      </c>
      <c r="FP165" t="s">
        <v>197</v>
      </c>
      <c r="FQ165" t="s">
        <v>192</v>
      </c>
      <c r="FR165" t="s">
        <v>192</v>
      </c>
      <c r="FS165" t="s">
        <v>192</v>
      </c>
      <c r="FT165" t="s">
        <v>192</v>
      </c>
      <c r="FU165" t="s">
        <v>197</v>
      </c>
      <c r="FV165" t="s">
        <v>192</v>
      </c>
      <c r="FW165" t="s">
        <v>197</v>
      </c>
      <c r="FX165" t="s">
        <v>192</v>
      </c>
      <c r="FY165" t="s">
        <v>192</v>
      </c>
      <c r="FZ165" t="s">
        <v>192</v>
      </c>
      <c r="GA165" t="s">
        <v>197</v>
      </c>
      <c r="GB165" t="s">
        <v>197</v>
      </c>
      <c r="GC165" t="s">
        <v>206</v>
      </c>
      <c r="GD165" t="s">
        <v>196</v>
      </c>
    </row>
    <row r="166" spans="1:186">
      <c r="A166" t="s">
        <v>163</v>
      </c>
      <c r="FJ166" t="s">
        <v>221</v>
      </c>
      <c r="FK166" t="s">
        <v>230</v>
      </c>
      <c r="FL166" t="s">
        <v>239</v>
      </c>
      <c r="FM166" t="s">
        <v>210</v>
      </c>
      <c r="FN166" t="s">
        <v>236</v>
      </c>
      <c r="FO166" t="s">
        <v>229</v>
      </c>
      <c r="FP166" t="s">
        <v>239</v>
      </c>
      <c r="FQ166" t="s">
        <v>230</v>
      </c>
      <c r="FR166" t="s">
        <v>230</v>
      </c>
      <c r="FS166" t="s">
        <v>236</v>
      </c>
      <c r="FT166" t="s">
        <v>236</v>
      </c>
      <c r="FU166" t="s">
        <v>210</v>
      </c>
      <c r="FV166" t="s">
        <v>236</v>
      </c>
      <c r="FW166" t="s">
        <v>210</v>
      </c>
      <c r="FX166" t="s">
        <v>236</v>
      </c>
      <c r="FY166" t="s">
        <v>230</v>
      </c>
      <c r="FZ166" t="s">
        <v>236</v>
      </c>
      <c r="GA166" t="s">
        <v>210</v>
      </c>
      <c r="GB166" t="s">
        <v>239</v>
      </c>
      <c r="GC166" t="s">
        <v>234</v>
      </c>
      <c r="GD166" t="s">
        <v>239</v>
      </c>
    </row>
    <row r="167" spans="1:186">
      <c r="A167" t="s">
        <v>164</v>
      </c>
      <c r="FK167" t="s">
        <v>231</v>
      </c>
      <c r="FL167" t="s">
        <v>232</v>
      </c>
      <c r="FM167" t="s">
        <v>221</v>
      </c>
      <c r="FN167" t="s">
        <v>238</v>
      </c>
      <c r="FO167" t="s">
        <v>242</v>
      </c>
      <c r="FP167" t="s">
        <v>232</v>
      </c>
      <c r="FQ167" t="s">
        <v>231</v>
      </c>
      <c r="FR167" t="s">
        <v>231</v>
      </c>
      <c r="FS167" t="s">
        <v>238</v>
      </c>
      <c r="FT167" t="s">
        <v>238</v>
      </c>
      <c r="FU167" t="s">
        <v>221</v>
      </c>
      <c r="FV167" t="s">
        <v>238</v>
      </c>
      <c r="FW167" t="s">
        <v>221</v>
      </c>
      <c r="FX167" t="s">
        <v>238</v>
      </c>
      <c r="FY167" t="s">
        <v>231</v>
      </c>
      <c r="FZ167" t="s">
        <v>238</v>
      </c>
      <c r="GA167" t="s">
        <v>221</v>
      </c>
      <c r="GB167" t="s">
        <v>232</v>
      </c>
      <c r="GC167" t="s">
        <v>237</v>
      </c>
      <c r="GD167" t="s">
        <v>231</v>
      </c>
    </row>
    <row r="168" spans="1:186">
      <c r="A168" t="s">
        <v>165</v>
      </c>
      <c r="FL168" t="s">
        <v>185</v>
      </c>
      <c r="FM168" t="s">
        <v>219</v>
      </c>
      <c r="FN168" t="s">
        <v>224</v>
      </c>
      <c r="FO168" t="s">
        <v>203</v>
      </c>
      <c r="FP168" t="s">
        <v>187</v>
      </c>
      <c r="FQ168" t="s">
        <v>190</v>
      </c>
      <c r="FR168" t="s">
        <v>217</v>
      </c>
      <c r="FS168" t="s">
        <v>203</v>
      </c>
      <c r="FT168" t="s">
        <v>189</v>
      </c>
      <c r="FU168" t="s">
        <v>185</v>
      </c>
      <c r="FV168" t="s">
        <v>203</v>
      </c>
      <c r="FW168" t="s">
        <v>200</v>
      </c>
      <c r="FX168" t="s">
        <v>203</v>
      </c>
      <c r="FY168" t="s">
        <v>217</v>
      </c>
      <c r="FZ168" t="s">
        <v>189</v>
      </c>
      <c r="GA168" t="s">
        <v>200</v>
      </c>
      <c r="GB168" t="s">
        <v>192</v>
      </c>
      <c r="GC168" t="s">
        <v>187</v>
      </c>
      <c r="GD168" t="s">
        <v>198</v>
      </c>
    </row>
    <row r="169" spans="1:186">
      <c r="A169" t="s">
        <v>166</v>
      </c>
      <c r="FM169" t="s">
        <v>224</v>
      </c>
      <c r="FN169" t="s">
        <v>219</v>
      </c>
      <c r="FO169" t="s">
        <v>200</v>
      </c>
      <c r="FP169" t="s">
        <v>190</v>
      </c>
      <c r="FQ169" t="s">
        <v>187</v>
      </c>
      <c r="FR169" t="s">
        <v>192</v>
      </c>
      <c r="FS169" t="s">
        <v>200</v>
      </c>
      <c r="FT169" t="s">
        <v>185</v>
      </c>
      <c r="FU169" t="s">
        <v>189</v>
      </c>
      <c r="FV169" t="s">
        <v>200</v>
      </c>
      <c r="FW169" t="s">
        <v>203</v>
      </c>
      <c r="FX169" t="s">
        <v>200</v>
      </c>
      <c r="FY169" t="s">
        <v>192</v>
      </c>
      <c r="FZ169" t="s">
        <v>185</v>
      </c>
      <c r="GA169" t="s">
        <v>203</v>
      </c>
      <c r="GB169" t="s">
        <v>217</v>
      </c>
      <c r="GC169" t="s">
        <v>198</v>
      </c>
      <c r="GD169" t="s">
        <v>187</v>
      </c>
    </row>
    <row r="170" spans="1:186">
      <c r="A170" t="s">
        <v>167</v>
      </c>
      <c r="FN170" t="s">
        <v>216</v>
      </c>
      <c r="FO170" t="s">
        <v>214</v>
      </c>
      <c r="FP170" t="s">
        <v>203</v>
      </c>
      <c r="FQ170" t="s">
        <v>200</v>
      </c>
      <c r="FR170" t="s">
        <v>200</v>
      </c>
      <c r="FS170" t="s">
        <v>214</v>
      </c>
      <c r="FT170" t="s">
        <v>211</v>
      </c>
      <c r="FU170" t="s">
        <v>190</v>
      </c>
      <c r="FV170" t="s">
        <v>214</v>
      </c>
      <c r="FW170" t="s">
        <v>217</v>
      </c>
      <c r="FX170" t="s">
        <v>214</v>
      </c>
      <c r="FY170" t="s">
        <v>200</v>
      </c>
      <c r="FZ170" t="s">
        <v>214</v>
      </c>
      <c r="GA170" t="s">
        <v>217</v>
      </c>
      <c r="GB170" t="s">
        <v>203</v>
      </c>
      <c r="GC170" t="s">
        <v>191</v>
      </c>
      <c r="GD170" t="s">
        <v>213</v>
      </c>
    </row>
    <row r="171" spans="1:186">
      <c r="A171" t="s">
        <v>168</v>
      </c>
      <c r="FO171" t="s">
        <v>217</v>
      </c>
      <c r="FP171" t="s">
        <v>200</v>
      </c>
      <c r="FQ171" t="s">
        <v>203</v>
      </c>
      <c r="FR171" t="s">
        <v>203</v>
      </c>
      <c r="FS171" t="s">
        <v>217</v>
      </c>
      <c r="FT171" t="s">
        <v>190</v>
      </c>
      <c r="FU171" t="s">
        <v>211</v>
      </c>
      <c r="FV171" t="s">
        <v>217</v>
      </c>
      <c r="FW171" t="s">
        <v>214</v>
      </c>
      <c r="FX171" t="s">
        <v>217</v>
      </c>
      <c r="FY171" t="s">
        <v>203</v>
      </c>
      <c r="FZ171" t="s">
        <v>217</v>
      </c>
      <c r="GA171" t="s">
        <v>214</v>
      </c>
      <c r="GB171" t="s">
        <v>200</v>
      </c>
      <c r="GC171" t="s">
        <v>213</v>
      </c>
      <c r="GD171" t="s">
        <v>191</v>
      </c>
    </row>
    <row r="172" spans="1:186">
      <c r="A172" t="s">
        <v>169</v>
      </c>
      <c r="FP172" t="s">
        <v>200</v>
      </c>
      <c r="FQ172" t="s">
        <v>203</v>
      </c>
      <c r="FR172" t="s">
        <v>189</v>
      </c>
      <c r="FS172" t="s">
        <v>190</v>
      </c>
      <c r="FT172" t="s">
        <v>217</v>
      </c>
      <c r="FU172" t="s">
        <v>214</v>
      </c>
      <c r="FV172" t="s">
        <v>217</v>
      </c>
      <c r="FW172" t="s">
        <v>214</v>
      </c>
      <c r="FX172" t="s">
        <v>217</v>
      </c>
      <c r="FY172" t="s">
        <v>203</v>
      </c>
      <c r="FZ172" t="s">
        <v>217</v>
      </c>
      <c r="GA172" t="s">
        <v>211</v>
      </c>
      <c r="GB172" t="s">
        <v>185</v>
      </c>
      <c r="GC172" t="s">
        <v>214</v>
      </c>
      <c r="GD172" t="s">
        <v>217</v>
      </c>
    </row>
    <row r="173" spans="1:186">
      <c r="A173" t="s">
        <v>170</v>
      </c>
      <c r="FQ173" t="s">
        <v>185</v>
      </c>
      <c r="FR173" t="s">
        <v>192</v>
      </c>
      <c r="FS173" t="s">
        <v>200</v>
      </c>
      <c r="FT173" t="s">
        <v>200</v>
      </c>
      <c r="FU173" t="s">
        <v>203</v>
      </c>
      <c r="FV173" t="s">
        <v>200</v>
      </c>
      <c r="FW173" t="s">
        <v>203</v>
      </c>
      <c r="FX173" t="s">
        <v>200</v>
      </c>
      <c r="FY173" t="s">
        <v>192</v>
      </c>
      <c r="FZ173" t="s">
        <v>202</v>
      </c>
      <c r="GA173" t="s">
        <v>203</v>
      </c>
      <c r="GB173" t="s">
        <v>217</v>
      </c>
      <c r="GC173" t="s">
        <v>198</v>
      </c>
      <c r="GD173" t="s">
        <v>187</v>
      </c>
    </row>
    <row r="174" spans="1:186">
      <c r="A174" t="s">
        <v>171</v>
      </c>
      <c r="FR174" t="s">
        <v>217</v>
      </c>
      <c r="FS174" t="s">
        <v>203</v>
      </c>
      <c r="FT174" t="s">
        <v>203</v>
      </c>
      <c r="FU174" t="s">
        <v>200</v>
      </c>
      <c r="FV174" t="s">
        <v>203</v>
      </c>
      <c r="FW174" t="s">
        <v>200</v>
      </c>
      <c r="FX174" t="s">
        <v>203</v>
      </c>
      <c r="FY174" t="s">
        <v>217</v>
      </c>
      <c r="FZ174" t="s">
        <v>186</v>
      </c>
      <c r="GA174" t="s">
        <v>200</v>
      </c>
      <c r="GB174" t="s">
        <v>192</v>
      </c>
      <c r="GC174" t="s">
        <v>187</v>
      </c>
      <c r="GD174" t="s">
        <v>198</v>
      </c>
    </row>
    <row r="175" spans="1:186">
      <c r="A175" t="s">
        <v>172</v>
      </c>
      <c r="FS175" t="s">
        <v>186</v>
      </c>
      <c r="FT175" t="s">
        <v>203</v>
      </c>
      <c r="FU175" t="s">
        <v>200</v>
      </c>
      <c r="FV175" t="s">
        <v>203</v>
      </c>
      <c r="FW175" t="s">
        <v>200</v>
      </c>
      <c r="FX175" t="s">
        <v>203</v>
      </c>
      <c r="FY175" t="s">
        <v>217</v>
      </c>
      <c r="FZ175" t="s">
        <v>203</v>
      </c>
      <c r="GA175" t="s">
        <v>202</v>
      </c>
      <c r="GB175" t="s">
        <v>185</v>
      </c>
      <c r="GC175" t="s">
        <v>200</v>
      </c>
      <c r="GD175" t="s">
        <v>203</v>
      </c>
    </row>
    <row r="176" spans="1:186">
      <c r="A176" t="s">
        <v>173</v>
      </c>
      <c r="FT176" t="s">
        <v>217</v>
      </c>
      <c r="FU176" t="s">
        <v>214</v>
      </c>
      <c r="FV176" t="s">
        <v>217</v>
      </c>
      <c r="FW176" t="s">
        <v>214</v>
      </c>
      <c r="FX176" t="s">
        <v>217</v>
      </c>
      <c r="FY176" t="s">
        <v>203</v>
      </c>
      <c r="FZ176" t="s">
        <v>217</v>
      </c>
      <c r="GA176" t="s">
        <v>216</v>
      </c>
      <c r="GB176" t="s">
        <v>202</v>
      </c>
      <c r="GC176" t="s">
        <v>214</v>
      </c>
      <c r="GD176" t="s">
        <v>217</v>
      </c>
    </row>
    <row r="177" spans="1:186">
      <c r="A177" t="s">
        <v>174</v>
      </c>
      <c r="FU177" t="s">
        <v>216</v>
      </c>
      <c r="FV177" t="s">
        <v>217</v>
      </c>
      <c r="FW177" t="s">
        <v>211</v>
      </c>
      <c r="FX177" t="s">
        <v>190</v>
      </c>
      <c r="FY177" t="s">
        <v>189</v>
      </c>
      <c r="FZ177" t="s">
        <v>217</v>
      </c>
      <c r="GA177" t="s">
        <v>214</v>
      </c>
      <c r="GB177" t="s">
        <v>200</v>
      </c>
      <c r="GC177" t="s">
        <v>213</v>
      </c>
      <c r="GD177" t="s">
        <v>191</v>
      </c>
    </row>
    <row r="178" spans="1:186">
      <c r="A178" t="s">
        <v>175</v>
      </c>
      <c r="FV178" t="s">
        <v>214</v>
      </c>
      <c r="FW178" t="s">
        <v>190</v>
      </c>
      <c r="FX178" t="s">
        <v>211</v>
      </c>
      <c r="FY178" t="s">
        <v>185</v>
      </c>
      <c r="FZ178" t="s">
        <v>214</v>
      </c>
      <c r="GA178" t="s">
        <v>217</v>
      </c>
      <c r="GB178" t="s">
        <v>203</v>
      </c>
      <c r="GC178" t="s">
        <v>191</v>
      </c>
      <c r="GD178" t="s">
        <v>213</v>
      </c>
    </row>
    <row r="179" spans="1:186">
      <c r="A179" t="s">
        <v>176</v>
      </c>
      <c r="FW179" t="s">
        <v>214</v>
      </c>
      <c r="FX179" t="s">
        <v>217</v>
      </c>
      <c r="FY179" t="s">
        <v>203</v>
      </c>
      <c r="FZ179" t="s">
        <v>217</v>
      </c>
      <c r="GA179" t="s">
        <v>214</v>
      </c>
      <c r="GB179" t="s">
        <v>200</v>
      </c>
      <c r="GC179" t="s">
        <v>213</v>
      </c>
      <c r="GD179" t="s">
        <v>191</v>
      </c>
    </row>
    <row r="180" spans="1:186">
      <c r="A180" t="s">
        <v>177</v>
      </c>
      <c r="FX180" t="s">
        <v>216</v>
      </c>
      <c r="FY180" t="s">
        <v>202</v>
      </c>
      <c r="FZ180" t="s">
        <v>214</v>
      </c>
      <c r="GA180" t="s">
        <v>217</v>
      </c>
      <c r="GB180" t="s">
        <v>203</v>
      </c>
      <c r="GC180" t="s">
        <v>217</v>
      </c>
      <c r="GD180" t="s">
        <v>214</v>
      </c>
    </row>
    <row r="181" spans="1:186">
      <c r="A181" t="s">
        <v>178</v>
      </c>
      <c r="FY181" t="s">
        <v>186</v>
      </c>
      <c r="FZ181" t="s">
        <v>217</v>
      </c>
      <c r="GA181" t="s">
        <v>214</v>
      </c>
      <c r="GB181" t="s">
        <v>200</v>
      </c>
      <c r="GC181" t="s">
        <v>214</v>
      </c>
      <c r="GD181" t="s">
        <v>217</v>
      </c>
    </row>
    <row r="182" spans="1:186">
      <c r="A182" t="s">
        <v>179</v>
      </c>
      <c r="FZ182" t="s">
        <v>203</v>
      </c>
      <c r="GA182" t="s">
        <v>200</v>
      </c>
      <c r="GB182" t="s">
        <v>192</v>
      </c>
      <c r="GC182" t="s">
        <v>200</v>
      </c>
      <c r="GD182" t="s">
        <v>203</v>
      </c>
    </row>
    <row r="183" spans="1:186">
      <c r="A183" t="s">
        <v>180</v>
      </c>
      <c r="GA183" t="s">
        <v>214</v>
      </c>
      <c r="GB183" t="s">
        <v>200</v>
      </c>
      <c r="GC183" t="s">
        <v>213</v>
      </c>
      <c r="GD183" t="s">
        <v>191</v>
      </c>
    </row>
    <row r="184" spans="1:186">
      <c r="A184" t="s">
        <v>181</v>
      </c>
      <c r="GB184" t="s">
        <v>186</v>
      </c>
      <c r="GC184" t="s">
        <v>217</v>
      </c>
      <c r="GD184" t="s">
        <v>214</v>
      </c>
    </row>
    <row r="185" spans="1:186">
      <c r="A185" t="s">
        <v>182</v>
      </c>
      <c r="GC185" t="s">
        <v>203</v>
      </c>
      <c r="GD185" t="s">
        <v>200</v>
      </c>
    </row>
    <row r="186" spans="1:186">
      <c r="A186" t="s">
        <v>183</v>
      </c>
      <c r="GD186" t="s">
        <v>216</v>
      </c>
    </row>
    <row r="187" spans="1:186">
      <c r="A18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MARLARD</cp:lastModifiedBy>
  <cp:revision/>
  <dcterms:created xsi:type="dcterms:W3CDTF">2022-01-14T14:13:35Z</dcterms:created>
  <dcterms:modified xsi:type="dcterms:W3CDTF">2022-01-14T14:25:54Z</dcterms:modified>
  <cp:category/>
  <cp:contentStatus/>
</cp:coreProperties>
</file>