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5C665F-5F85-DF44-835C-626BAF69D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<sst xmlns="http://schemas.openxmlformats.org/spreadsheetml/2006/main" count="22" uniqueCount="22">
  <si>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SmartPhones</t>
  </si>
  <si>
    <t xml:space="preserve">          Avaliações</t>
  </si>
  <si>
    <t>Red Note 10s</t>
  </si>
  <si>
    <t>Motorola G20</t>
  </si>
  <si>
    <t>Samaung A32</t>
  </si>
  <si>
    <t>Samsung A21s</t>
  </si>
  <si>
    <t>Samsung M52</t>
  </si>
  <si>
    <t>Motorola G60</t>
  </si>
  <si>
    <t>Samsung A22</t>
  </si>
  <si>
    <t>Samsung A51</t>
  </si>
  <si>
    <t>TCL 10 SE</t>
  </si>
  <si>
    <t>Xiaomi Poco X3</t>
  </si>
  <si>
    <t>Samsung  S20+</t>
  </si>
  <si>
    <t>Samsung S21+</t>
  </si>
  <si>
    <t xml:space="preserve">Apple Iphone 12 mini	</t>
  </si>
  <si>
    <t xml:space="preserve">Apple IPhone 12 pro max	</t>
  </si>
  <si>
    <t xml:space="preserve">TCL 20 pro </t>
  </si>
  <si>
    <t xml:space="preserve">Apple IPhone 13 mini	</t>
  </si>
  <si>
    <t xml:space="preserve">Apple iPhone 13 Pro Max </t>
  </si>
  <si>
    <t>Samsung  Galaxy Z Flip</t>
  </si>
  <si>
    <t>Samsung Note 20 ultra</t>
  </si>
  <si>
    <t>Motorola EDGE 20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</si>
</sst>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AVALIAÇÃO DOS SMARTPHONES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          Avaliações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Planilha1!$A$3:$A$22</c:f>
              <c:strCache>
                <c:ptCount val="20"/>
                <c:pt idx="0">
                  <c:v>Red Note 10s</c:v>
                </c:pt>
                <c:pt idx="1">
                  <c:v>Motorola G20</c:v>
                </c:pt>
                <c:pt idx="2">
                  <c:v>Samaung A32</c:v>
                </c:pt>
                <c:pt idx="3">
                  <c:v>Samsung A21s</c:v>
                </c:pt>
                <c:pt idx="4">
                  <c:v>Samsung M52</c:v>
                </c:pt>
                <c:pt idx="5">
                  <c:v>Motorola G60</c:v>
                </c:pt>
                <c:pt idx="6">
                  <c:v>Samsung A22</c:v>
                </c:pt>
                <c:pt idx="7">
                  <c:v>Samsung A51</c:v>
                </c:pt>
                <c:pt idx="8">
                  <c:v>TCL 10 SE</c:v>
                </c:pt>
                <c:pt idx="9">
                  <c:v>Xiaomi Poco X3</c:v>
                </c:pt>
                <c:pt idx="10">
                  <c:v>Samsung  S20+</c:v>
                </c:pt>
                <c:pt idx="11">
                  <c:v>Samsung S21+</c:v>
                </c:pt>
                <c:pt idx="12">
                  <c:v>Apple Iphone 12 mini	</c:v>
                </c:pt>
                <c:pt idx="13">
                  <c:v>Apple IPhone 12 pro max	</c:v>
                </c:pt>
                <c:pt idx="14">
                  <c:v>TCL 20 pro </c:v>
                </c:pt>
                <c:pt idx="15">
                  <c:v>Apple IPhone 13 mini	</c:v>
                </c:pt>
                <c:pt idx="16">
                  <c:v>Apple iPhone 13 Pro Max </c:v>
                </c:pt>
                <c:pt idx="17">
                  <c:v>Samsung  Galaxy Z Flip</c:v>
                </c:pt>
                <c:pt idx="18">
                  <c:v>Samsung Note 20 ultra</c:v>
                </c:pt>
                <c:pt idx="19">
                  <c:v>Motorola EDGE 20 PRO</c:v>
                </c:pt>
              </c:strCache>
            </c:strRef>
          </c:cat>
          <c:val>
            <c:numRef>
              <c:f>Planilha1!$B$3:$B$22</c:f>
              <c:numCache>
                <c:formatCode>General</c:formatCode>
                <c:ptCount val="20"/>
                <c:pt idx="0">
                  <c:v>4.7</c:v>
                </c:pt>
                <c:pt idx="1">
                  <c:v>4.2</c:v>
                </c:pt>
                <c:pt idx="2">
                  <c:v>4.4000000000000004</c:v>
                </c:pt>
                <c:pt idx="3">
                  <c:v>4.5</c:v>
                </c:pt>
                <c:pt idx="4">
                  <c:v>4.4000000000000004</c:v>
                </c:pt>
                <c:pt idx="5">
                  <c:v>3.9</c:v>
                </c:pt>
                <c:pt idx="6">
                  <c:v>4.2</c:v>
                </c:pt>
                <c:pt idx="7">
                  <c:v>4.4000000000000004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4.5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4.5999999999999996</c:v>
                </c:pt>
                <c:pt idx="14">
                  <c:v>4.8</c:v>
                </c:pt>
                <c:pt idx="15">
                  <c:v>4.5999999999999996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4.5</c:v>
                </c:pt>
                <c:pt idx="19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2-4CC3-B0B8-B9B4AFF63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404663"/>
        <c:axId val="91931623"/>
      </c:barChart>
      <c:catAx>
        <c:axId val="566404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endParaRPr lang="pt-BR"/>
          </a:p>
        </c:txPr>
        <c:crossAx val="91931623"/>
        <c:crosses val="autoZero"/>
        <c:auto val="1"/>
        <c:lblAlgn val="ctr"/>
        <c:lblOffset val="100"/>
        <c:noMultiLvlLbl val="0"/>
      </c:catAx>
      <c:valAx>
        <c:axId val="9193162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6404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171450</xdr:rowOff>
    </xdr:from>
    <xdr:to>
      <xdr:col>11</xdr:col>
      <xdr:colOff>28575</xdr:colOff>
      <xdr:row>22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045345-56FA-45F3-8DFA-2D40EDBD8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E1" workbookViewId="0">
      <selection activeCell="N14" sqref="N14"/>
    </sheetView>
  </sheetViews>
  <sheetFormatPr defaultRowHeight="15" x14ac:dyDescent="0.2"/>
  <cols>
    <col min="1" max="1" width="25.9609375" customWidth="1"/>
    <col min="2" max="2" width="18.29296875" customWidth="1"/>
    <col min="3" max="3" width="11.8359375" customWidth="1"/>
  </cols>
  <sheetData>
    <row r="1" spans="1:11" s="2" customFormat="1" x14ac:dyDescent="0.2"/>
    <row r="2" spans="1:11" x14ac:dyDescent="0.2">
      <c r="A2" s="1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8" t="s">
        <v>2</v>
      </c>
      <c r="B3" s="1">
        <v>4.7</v>
      </c>
      <c r="C3" s="5"/>
      <c r="D3" s="1"/>
      <c r="E3" s="1"/>
      <c r="F3" s="1"/>
      <c r="G3" s="1"/>
      <c r="H3" s="1"/>
      <c r="I3" s="1"/>
      <c r="J3" s="1"/>
      <c r="K3" s="1"/>
    </row>
    <row r="4" spans="1:11" x14ac:dyDescent="0.2">
      <c r="A4" s="3" t="s">
        <v>3</v>
      </c>
      <c r="B4" s="1">
        <v>4.2</v>
      </c>
      <c r="C4" s="5"/>
      <c r="D4" s="1"/>
      <c r="E4" s="1"/>
      <c r="F4" s="1"/>
      <c r="G4" s="1"/>
      <c r="H4" s="1"/>
      <c r="I4" s="1"/>
      <c r="J4" s="1"/>
      <c r="K4" s="1"/>
    </row>
    <row r="5" spans="1:11" x14ac:dyDescent="0.2">
      <c r="A5" s="3" t="s">
        <v>4</v>
      </c>
      <c r="B5" s="1">
        <v>4.4000000000000004</v>
      </c>
      <c r="C5" s="5"/>
      <c r="D5" s="1"/>
      <c r="E5" s="1"/>
      <c r="F5" s="1"/>
      <c r="G5" s="1"/>
      <c r="H5" s="1"/>
      <c r="I5" s="1"/>
      <c r="J5" s="1"/>
      <c r="K5" s="1"/>
    </row>
    <row r="6" spans="1:11" x14ac:dyDescent="0.2">
      <c r="A6" s="3" t="s">
        <v>5</v>
      </c>
      <c r="B6" s="1">
        <v>4.5</v>
      </c>
      <c r="C6" s="5"/>
      <c r="D6" s="1"/>
      <c r="E6" s="1"/>
      <c r="F6" s="1"/>
      <c r="G6" s="1"/>
      <c r="H6" s="1"/>
      <c r="I6" s="1"/>
      <c r="J6" s="1"/>
      <c r="K6" s="1"/>
    </row>
    <row r="7" spans="1:11" x14ac:dyDescent="0.2">
      <c r="A7" s="3" t="s">
        <v>6</v>
      </c>
      <c r="B7" s="1">
        <v>4.4000000000000004</v>
      </c>
      <c r="C7" s="5"/>
      <c r="D7" s="1"/>
      <c r="E7" s="1"/>
      <c r="F7" s="1"/>
      <c r="G7" s="1"/>
      <c r="H7" s="1"/>
      <c r="I7" s="1"/>
      <c r="J7" s="1"/>
      <c r="K7" s="1"/>
    </row>
    <row r="8" spans="1:11" x14ac:dyDescent="0.2">
      <c r="A8" s="3" t="s">
        <v>7</v>
      </c>
      <c r="B8" s="1">
        <v>3.9</v>
      </c>
      <c r="C8" s="5"/>
      <c r="D8" s="1"/>
      <c r="E8" s="1"/>
      <c r="F8" s="1"/>
      <c r="G8" s="1"/>
      <c r="H8" s="1"/>
      <c r="I8" s="1"/>
      <c r="J8" s="1"/>
      <c r="K8" s="1"/>
    </row>
    <row r="9" spans="1:11" x14ac:dyDescent="0.2">
      <c r="A9" s="3" t="s">
        <v>8</v>
      </c>
      <c r="B9" s="1">
        <v>4.2</v>
      </c>
      <c r="C9" s="5"/>
      <c r="D9" s="1"/>
      <c r="E9" s="1"/>
      <c r="F9" s="1"/>
      <c r="G9" s="1"/>
      <c r="H9" s="1"/>
      <c r="I9" s="1"/>
      <c r="J9" s="1"/>
      <c r="K9" s="1"/>
    </row>
    <row r="10" spans="1:11" x14ac:dyDescent="0.2">
      <c r="A10" s="3" t="s">
        <v>9</v>
      </c>
      <c r="B10" s="1">
        <v>4.4000000000000004</v>
      </c>
      <c r="C10" s="5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3" t="s">
        <v>10</v>
      </c>
      <c r="B11" s="1">
        <v>4.4000000000000004</v>
      </c>
      <c r="C11" s="5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3" t="s">
        <v>11</v>
      </c>
      <c r="B12" s="1">
        <v>4.9000000000000004</v>
      </c>
      <c r="C12" s="5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3" t="s">
        <v>12</v>
      </c>
      <c r="B13" s="1">
        <v>4.5</v>
      </c>
      <c r="C13" s="5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3" t="s">
        <v>13</v>
      </c>
      <c r="B14" s="1">
        <v>4.5999999999999996</v>
      </c>
      <c r="C14" s="5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3" t="s">
        <v>14</v>
      </c>
      <c r="B15" s="1">
        <v>4.5999999999999996</v>
      </c>
      <c r="C15" s="5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3" t="s">
        <v>15</v>
      </c>
      <c r="B16" s="1">
        <v>4.5999999999999996</v>
      </c>
      <c r="C16" s="5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3" t="s">
        <v>16</v>
      </c>
      <c r="B17" s="1">
        <v>4.8</v>
      </c>
      <c r="C17" s="5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2" t="s">
        <v>17</v>
      </c>
      <c r="B18" s="1">
        <v>4.5999999999999996</v>
      </c>
      <c r="C18" s="6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3" t="s">
        <v>18</v>
      </c>
      <c r="B19" s="1">
        <v>4.5999999999999996</v>
      </c>
      <c r="C19" s="5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3" t="s">
        <v>19</v>
      </c>
      <c r="B20" s="1">
        <v>4.2</v>
      </c>
      <c r="C20" s="5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3" t="s">
        <v>20</v>
      </c>
      <c r="B21" s="1">
        <v>4.5</v>
      </c>
      <c r="C21" s="5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7" t="s">
        <v>21</v>
      </c>
      <c r="B22" s="1">
        <v>4.4000000000000004</v>
      </c>
      <c r="C22" s="5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3"/>
      <c r="B23" s="2"/>
    </row>
    <row r="24" spans="1:11" x14ac:dyDescent="0.2">
      <c r="A24" s="3"/>
      <c r="B24" s="2"/>
    </row>
    <row r="25" spans="1:11" x14ac:dyDescent="0.2">
      <c r="A25" s="3"/>
      <c r="B2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 Kroll</cp:lastModifiedBy>
  <cp:revision/>
  <dcterms:created xsi:type="dcterms:W3CDTF">2022-03-14T12:10:51Z</dcterms:created>
  <dcterms:modified xsi:type="dcterms:W3CDTF">2022-03-14T13:02:08Z</dcterms:modified>
  <cp:category/>
  <cp:contentStatus/>
</cp:coreProperties>
</file>