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A2163CB5-2024-4DE7-9EE6-9AF0E15F1CA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<sst xmlns="http://schemas.openxmlformats.org/spreadsheetml/2006/main" count="11" uniqueCount="11">
  <si>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MEMBERS</t>
  </si>
  <si>
    <t>Full Name</t>
  </si>
  <si>
    <t>Gender</t>
  </si>
  <si>
    <t>Age Group</t>
  </si>
  <si>
    <t>Marital Status</t>
  </si>
  <si>
    <t>Employment Status</t>
  </si>
  <si>
    <t>Status</t>
  </si>
  <si>
    <t>Role</t>
  </si>
  <si>
    <t>Email</t>
  </si>
  <si>
    <t>Phone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</si>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</sst>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A3" sqref="A3"/>
    </sheetView>
  </sheetViews>
  <sheetFormatPr defaultRowHeight="15"/>
  <cols>
    <col min="1" max="1" width="28.28515625" customWidth="1"/>
    <col min="2" max="2" width="12" customWidth="1"/>
    <col min="3" max="3" width="13.85546875" customWidth="1"/>
    <col min="4" max="4" width="17.28515625" customWidth="1"/>
    <col min="5" max="5" width="23" customWidth="1"/>
    <col min="6" max="6" width="12.140625" customWidth="1"/>
    <col min="7" max="7" width="13.28515625" customWidth="1"/>
    <col min="10" max="10" width="27.5703125" customWidth="1"/>
  </cols>
  <sheetData>
    <row r="1" spans="1:10" ht="36">
      <c r="D1" s="1" t="s">
        <v>0</v>
      </c>
      <c r="E1" s="1"/>
      <c r="F1" s="1"/>
    </row>
    <row r="2" spans="1:10" ht="18.7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4" t="s">
        <v>10</v>
      </c>
    </row>
    <row r="3" spans="1:10">
      <c r="B3" s="3"/>
    </row>
    <row r="4" spans="1:10">
      <c r="B4" s="3"/>
    </row>
    <row r="5" spans="1:10">
      <c r="B5" s="3"/>
    </row>
    <row r="6" spans="1:10">
      <c r="B6" s="3"/>
    </row>
    <row r="7" spans="1:10">
      <c r="B7" s="3"/>
    </row>
    <row r="8" spans="1:10">
      <c r="B8" s="3"/>
    </row>
    <row r="9" spans="1:10">
      <c r="B9" s="3"/>
    </row>
    <row r="10" spans="1:10">
      <c r="B10" s="3"/>
    </row>
    <row r="11" spans="1:10">
      <c r="B11" s="3"/>
    </row>
    <row r="12" spans="1:10">
      <c r="B12" s="3"/>
    </row>
    <row r="13" spans="1:10">
      <c r="B13" s="3"/>
    </row>
    <row r="14" spans="1:10">
      <c r="B14" s="3"/>
    </row>
    <row r="15" spans="1:10">
      <c r="B15" s="3"/>
    </row>
    <row r="16" spans="1:10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</sheetData>
  <mergeCells count="1">
    <mergeCell ref="D1:F1"/>
  </mergeCells>
  <dataValidations count="6">
    <dataValidation type="list" allowBlank="1" showInputMessage="1" showErrorMessage="1" errorTitle="Invalid input" error="Gender value can only be male or female" promptTitle="Gender" prompt="Male or female" sqref="B3:B1048576" xr:uid="{DB253724-1F14-4B16-B88A-DD47AC99F0AF}">
      <formula1>"Male, Female"</formula1>
    </dataValidation>
    <dataValidation type="list" allowBlank="1" showInputMessage="1" showErrorMessage="1" errorTitle="Invalid input" error="Age group can only be one of these ones_x000a_0-5, 6-10, 11-20, 21-30, 31-40, 41-50, 51-60, 60+" promptTitle="Age Range" prompt="0-5, 6-10, 11-20, 21-30, 31-40, 41-50, 51-60, 60+" sqref="C3:C1048576" xr:uid="{F5B68889-F93C-48EC-A2B4-BCB7F7E6914C}">
      <formula1>"0-5, 6-10, 11-20, 21-30, 31-40, 41-50, 51-60, 60+"</formula1>
    </dataValidation>
    <dataValidation type="list" allowBlank="1" showInputMessage="1" showErrorMessage="1" errorTitle="Invalid input" error="Marital status can only be one of these: Single, Married" promptTitle="Marital Status" prompt="Single or Married" sqref="D3:D1048576" xr:uid="{E230C817-1F51-40B6-9623-C03BB0987973}">
      <formula1>"Single, Married"</formula1>
    </dataValidation>
    <dataValidation type="list" allowBlank="1" showInputMessage="1" showErrorMessage="1" errorTitle="Invalid input" error="Employement status can only be one of these: Employed, Unemployed" promptTitle="Employment status" prompt="Employed or Unemployed" sqref="E3:E1048576" xr:uid="{E5D99253-6E0B-4B9D-9F72-2546FD0CB531}">
      <formula1>"Employed, Unemployed"</formula1>
    </dataValidation>
    <dataValidation type="list" allowBlank="1" showInputMessage="1" showErrorMessage="1" errorTitle="Invalid input" error="Member status can only be one of these: Active, Non-active, Moved away" promptTitle="Status" prompt="Active or Non-active or Moved away" sqref="F3:F1048576" xr:uid="{43ABCF89-B041-4B12-8C96-BE5F8427F971}">
      <formula1>"Active, Non-active, Moved away"</formula1>
    </dataValidation>
    <dataValidation type="list" allowBlank="1" showInputMessage="1" showErrorMessage="1" errorTitle="Invalid input" error="Member role can only be some of these: Member, Departmental Leader, Elder, Pastor" promptTitle="Role" prompt="Member or Departmental Leader or Elder or Pastor" sqref="G3:G1048576" xr:uid="{707EF527-8F20-4FB2-AFFE-184B7676FE3A}">
      <formula1>"Member, Departmental Leader, Elder, Pastor"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2025-02-13T06:59:38Z</dcterms:created>
  <dcterms:modified xsi:type="dcterms:W3CDTF">2025-02-13T08:32:33Z</dcterms:modified>
  <cp:category/>
  <cp:contentStatus/>
</cp:coreProperties>
</file>