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onardo\Desktop\Faculdado_Geral\Faculade\5 SEMESTRE\Projeto de Linguagens de Programação\Prova II\Prova2PLP\Graficos\"/>
    </mc:Choice>
  </mc:AlternateContent>
  <xr:revisionPtr revIDLastSave="0" documentId="13_ncr:1_{E4220A71-7FB3-4BC5-9658-6E10589457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3" i="1" l="1"/>
  <c r="D103" i="1"/>
  <c r="E103" i="1"/>
  <c r="F103" i="1"/>
  <c r="G103" i="1"/>
  <c r="H103" i="1"/>
  <c r="I103" i="1"/>
  <c r="B103" i="1"/>
</calcChain>
</file>

<file path=xl/sharedStrings.xml><?xml version="1.0" encoding="utf-8"?>
<sst xmlns="http://schemas.openxmlformats.org/spreadsheetml/2006/main" count="17" uniqueCount="9">
  <si>
    <t>C</t>
  </si>
  <si>
    <t>Fortran</t>
  </si>
  <si>
    <t>Java</t>
  </si>
  <si>
    <t>JavaScript</t>
  </si>
  <si>
    <t>Lisp</t>
  </si>
  <si>
    <t>Pascal</t>
  </si>
  <si>
    <t>Python</t>
  </si>
  <si>
    <t>Php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</si>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</sst>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9084858801595482E-2"/>
          <c:y val="0.12329935019250192"/>
          <c:w val="0.85746438244740175"/>
          <c:h val="0.73444187429093621"/>
        </c:manualLayout>
      </c:layout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Plan1!$B$2:$B$101</c:f>
              <c:numCache>
                <c:formatCode>General</c:formatCode>
                <c:ptCount val="100"/>
                <c:pt idx="0">
                  <c:v>255.797</c:v>
                </c:pt>
                <c:pt idx="1">
                  <c:v>228.88800000000001</c:v>
                </c:pt>
                <c:pt idx="2">
                  <c:v>231.69900000000001</c:v>
                </c:pt>
                <c:pt idx="3">
                  <c:v>231.285</c:v>
                </c:pt>
                <c:pt idx="4">
                  <c:v>228.46299999999999</c:v>
                </c:pt>
                <c:pt idx="5">
                  <c:v>231.221</c:v>
                </c:pt>
                <c:pt idx="6">
                  <c:v>226.529</c:v>
                </c:pt>
                <c:pt idx="7">
                  <c:v>228.739</c:v>
                </c:pt>
                <c:pt idx="8">
                  <c:v>231.09200000000001</c:v>
                </c:pt>
                <c:pt idx="9">
                  <c:v>230.131</c:v>
                </c:pt>
                <c:pt idx="10">
                  <c:v>225.779</c:v>
                </c:pt>
                <c:pt idx="11">
                  <c:v>226.38800000000001</c:v>
                </c:pt>
                <c:pt idx="12">
                  <c:v>239.09200000000001</c:v>
                </c:pt>
                <c:pt idx="13">
                  <c:v>236.89699999999999</c:v>
                </c:pt>
                <c:pt idx="14">
                  <c:v>230.89099999999999</c:v>
                </c:pt>
                <c:pt idx="15">
                  <c:v>224.28899999999999</c:v>
                </c:pt>
                <c:pt idx="16">
                  <c:v>227.048</c:v>
                </c:pt>
                <c:pt idx="17">
                  <c:v>229.5</c:v>
                </c:pt>
                <c:pt idx="18">
                  <c:v>226.715</c:v>
                </c:pt>
                <c:pt idx="19">
                  <c:v>225.58500000000001</c:v>
                </c:pt>
                <c:pt idx="20">
                  <c:v>230.98500000000001</c:v>
                </c:pt>
                <c:pt idx="21">
                  <c:v>252.601</c:v>
                </c:pt>
                <c:pt idx="22">
                  <c:v>246.43899999999999</c:v>
                </c:pt>
                <c:pt idx="23">
                  <c:v>236.37299999999999</c:v>
                </c:pt>
                <c:pt idx="24">
                  <c:v>227.114</c:v>
                </c:pt>
                <c:pt idx="25">
                  <c:v>232.06399999999999</c:v>
                </c:pt>
                <c:pt idx="26">
                  <c:v>231.47800000000001</c:v>
                </c:pt>
                <c:pt idx="27">
                  <c:v>228.89</c:v>
                </c:pt>
                <c:pt idx="28">
                  <c:v>231.55600000000001</c:v>
                </c:pt>
                <c:pt idx="29">
                  <c:v>227.94800000000001</c:v>
                </c:pt>
                <c:pt idx="30">
                  <c:v>230.404</c:v>
                </c:pt>
                <c:pt idx="31">
                  <c:v>230.316</c:v>
                </c:pt>
                <c:pt idx="32">
                  <c:v>240.52199999999999</c:v>
                </c:pt>
                <c:pt idx="33">
                  <c:v>235.29900000000001</c:v>
                </c:pt>
                <c:pt idx="34">
                  <c:v>238.23599999999999</c:v>
                </c:pt>
                <c:pt idx="35">
                  <c:v>236.91800000000001</c:v>
                </c:pt>
                <c:pt idx="36">
                  <c:v>238.36799999999999</c:v>
                </c:pt>
                <c:pt idx="37">
                  <c:v>229.75700000000001</c:v>
                </c:pt>
                <c:pt idx="38">
                  <c:v>235.30099999999999</c:v>
                </c:pt>
                <c:pt idx="39">
                  <c:v>228.71799999999999</c:v>
                </c:pt>
                <c:pt idx="40">
                  <c:v>231.69</c:v>
                </c:pt>
                <c:pt idx="41">
                  <c:v>227.78700000000001</c:v>
                </c:pt>
                <c:pt idx="42">
                  <c:v>231.35400000000001</c:v>
                </c:pt>
                <c:pt idx="43">
                  <c:v>235.774</c:v>
                </c:pt>
                <c:pt idx="44">
                  <c:v>229.84399999999999</c:v>
                </c:pt>
                <c:pt idx="45">
                  <c:v>246.97300000000001</c:v>
                </c:pt>
                <c:pt idx="46">
                  <c:v>233.393</c:v>
                </c:pt>
                <c:pt idx="47">
                  <c:v>242.74</c:v>
                </c:pt>
                <c:pt idx="48">
                  <c:v>235.13499999999999</c:v>
                </c:pt>
                <c:pt idx="49">
                  <c:v>230.75299999999999</c:v>
                </c:pt>
                <c:pt idx="50">
                  <c:v>226.46799999999999</c:v>
                </c:pt>
                <c:pt idx="51">
                  <c:v>229.24100000000001</c:v>
                </c:pt>
                <c:pt idx="52">
                  <c:v>230.137</c:v>
                </c:pt>
                <c:pt idx="53">
                  <c:v>227.85</c:v>
                </c:pt>
                <c:pt idx="54">
                  <c:v>226.99100000000001</c:v>
                </c:pt>
                <c:pt idx="55">
                  <c:v>228.82900000000001</c:v>
                </c:pt>
                <c:pt idx="56">
                  <c:v>248.06700000000001</c:v>
                </c:pt>
                <c:pt idx="57">
                  <c:v>233.858</c:v>
                </c:pt>
                <c:pt idx="58">
                  <c:v>234.429</c:v>
                </c:pt>
                <c:pt idx="59">
                  <c:v>237.22200000000001</c:v>
                </c:pt>
                <c:pt idx="60">
                  <c:v>239.75700000000001</c:v>
                </c:pt>
                <c:pt idx="61">
                  <c:v>239.69200000000001</c:v>
                </c:pt>
                <c:pt idx="62">
                  <c:v>231.5</c:v>
                </c:pt>
                <c:pt idx="63">
                  <c:v>240.84399999999999</c:v>
                </c:pt>
                <c:pt idx="64">
                  <c:v>231.541</c:v>
                </c:pt>
                <c:pt idx="65">
                  <c:v>233.07300000000001</c:v>
                </c:pt>
                <c:pt idx="66">
                  <c:v>228.72200000000001</c:v>
                </c:pt>
                <c:pt idx="67">
                  <c:v>227.66</c:v>
                </c:pt>
                <c:pt idx="68">
                  <c:v>253.79300000000001</c:v>
                </c:pt>
                <c:pt idx="69">
                  <c:v>238.56700000000001</c:v>
                </c:pt>
                <c:pt idx="70">
                  <c:v>233.72399999999999</c:v>
                </c:pt>
                <c:pt idx="71">
                  <c:v>244.553</c:v>
                </c:pt>
                <c:pt idx="72">
                  <c:v>235.17500000000001</c:v>
                </c:pt>
                <c:pt idx="73">
                  <c:v>245.458</c:v>
                </c:pt>
                <c:pt idx="74">
                  <c:v>233.75</c:v>
                </c:pt>
                <c:pt idx="75">
                  <c:v>236.04900000000001</c:v>
                </c:pt>
                <c:pt idx="76">
                  <c:v>250.22900000000001</c:v>
                </c:pt>
                <c:pt idx="77">
                  <c:v>237.82</c:v>
                </c:pt>
                <c:pt idx="78">
                  <c:v>234.22</c:v>
                </c:pt>
                <c:pt idx="79">
                  <c:v>226.87299999999999</c:v>
                </c:pt>
                <c:pt idx="80">
                  <c:v>235.089</c:v>
                </c:pt>
                <c:pt idx="81">
                  <c:v>236.69399999999999</c:v>
                </c:pt>
                <c:pt idx="82">
                  <c:v>237.33799999999999</c:v>
                </c:pt>
                <c:pt idx="83">
                  <c:v>237.19900000000001</c:v>
                </c:pt>
                <c:pt idx="84">
                  <c:v>244.12899999999999</c:v>
                </c:pt>
                <c:pt idx="85">
                  <c:v>235.108</c:v>
                </c:pt>
                <c:pt idx="86">
                  <c:v>231.50800000000001</c:v>
                </c:pt>
                <c:pt idx="87">
                  <c:v>235.09</c:v>
                </c:pt>
                <c:pt idx="88">
                  <c:v>227.06</c:v>
                </c:pt>
                <c:pt idx="89">
                  <c:v>229.74100000000001</c:v>
                </c:pt>
                <c:pt idx="90">
                  <c:v>232.85499999999999</c:v>
                </c:pt>
                <c:pt idx="91">
                  <c:v>229.255</c:v>
                </c:pt>
                <c:pt idx="92">
                  <c:v>228.334</c:v>
                </c:pt>
                <c:pt idx="93">
                  <c:v>231.428</c:v>
                </c:pt>
                <c:pt idx="94">
                  <c:v>228.48400000000001</c:v>
                </c:pt>
                <c:pt idx="95">
                  <c:v>227.97</c:v>
                </c:pt>
                <c:pt idx="96">
                  <c:v>229.489</c:v>
                </c:pt>
                <c:pt idx="97">
                  <c:v>224.09</c:v>
                </c:pt>
                <c:pt idx="98">
                  <c:v>230.68600000000001</c:v>
                </c:pt>
                <c:pt idx="99">
                  <c:v>226.21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D85-BEFE-49A2D232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791279"/>
        <c:axId val="776790447"/>
      </c:lineChart>
      <c:catAx>
        <c:axId val="77679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90447"/>
        <c:crosses val="autoZero"/>
        <c:auto val="1"/>
        <c:lblAlgn val="ctr"/>
        <c:lblOffset val="100"/>
        <c:noMultiLvlLbl val="0"/>
      </c:catAx>
      <c:valAx>
        <c:axId val="7767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79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Fortran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Fortran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Plan1!$C$2:$C$101</c:f>
              <c:numCache>
                <c:formatCode>General</c:formatCode>
                <c:ptCount val="100"/>
                <c:pt idx="0">
                  <c:v>409.45101899999997</c:v>
                </c:pt>
                <c:pt idx="1">
                  <c:v>385.358002</c:v>
                </c:pt>
                <c:pt idx="2">
                  <c:v>381.89297499999998</c:v>
                </c:pt>
                <c:pt idx="3">
                  <c:v>383.54992700000003</c:v>
                </c:pt>
                <c:pt idx="4">
                  <c:v>412.57595800000001</c:v>
                </c:pt>
                <c:pt idx="5">
                  <c:v>380.01312300000001</c:v>
                </c:pt>
                <c:pt idx="6">
                  <c:v>382.98486300000002</c:v>
                </c:pt>
                <c:pt idx="7">
                  <c:v>380.44094799999999</c:v>
                </c:pt>
                <c:pt idx="8">
                  <c:v>383.42309599999999</c:v>
                </c:pt>
                <c:pt idx="9">
                  <c:v>385.18691999999999</c:v>
                </c:pt>
                <c:pt idx="10">
                  <c:v>380.159851</c:v>
                </c:pt>
                <c:pt idx="11">
                  <c:v>381.81494099999998</c:v>
                </c:pt>
                <c:pt idx="12">
                  <c:v>383.59594700000002</c:v>
                </c:pt>
                <c:pt idx="13">
                  <c:v>384.02462800000001</c:v>
                </c:pt>
                <c:pt idx="14">
                  <c:v>383.21875</c:v>
                </c:pt>
                <c:pt idx="15">
                  <c:v>384.43374599999999</c:v>
                </c:pt>
                <c:pt idx="16">
                  <c:v>390.37704500000001</c:v>
                </c:pt>
                <c:pt idx="17">
                  <c:v>409.52874800000001</c:v>
                </c:pt>
                <c:pt idx="18">
                  <c:v>384.35220299999997</c:v>
                </c:pt>
                <c:pt idx="19">
                  <c:v>378.60488900000001</c:v>
                </c:pt>
                <c:pt idx="20">
                  <c:v>385.42318699999998</c:v>
                </c:pt>
                <c:pt idx="21">
                  <c:v>382.93075599999997</c:v>
                </c:pt>
                <c:pt idx="22">
                  <c:v>383.329407</c:v>
                </c:pt>
                <c:pt idx="23">
                  <c:v>384.58728000000002</c:v>
                </c:pt>
                <c:pt idx="24">
                  <c:v>389.04284699999999</c:v>
                </c:pt>
                <c:pt idx="25">
                  <c:v>382.09533699999997</c:v>
                </c:pt>
                <c:pt idx="26">
                  <c:v>388.54693600000002</c:v>
                </c:pt>
                <c:pt idx="27">
                  <c:v>377.356537</c:v>
                </c:pt>
                <c:pt idx="28">
                  <c:v>385.36166400000002</c:v>
                </c:pt>
                <c:pt idx="29">
                  <c:v>384.38604700000002</c:v>
                </c:pt>
                <c:pt idx="30">
                  <c:v>421.82827800000001</c:v>
                </c:pt>
                <c:pt idx="31">
                  <c:v>386.44503800000001</c:v>
                </c:pt>
                <c:pt idx="32">
                  <c:v>382.62652600000001</c:v>
                </c:pt>
                <c:pt idx="33">
                  <c:v>379.55285600000002</c:v>
                </c:pt>
                <c:pt idx="34">
                  <c:v>385.55908199999999</c:v>
                </c:pt>
                <c:pt idx="35">
                  <c:v>376.87970000000001</c:v>
                </c:pt>
                <c:pt idx="36">
                  <c:v>380.61236600000001</c:v>
                </c:pt>
                <c:pt idx="37">
                  <c:v>394.05441300000001</c:v>
                </c:pt>
                <c:pt idx="38">
                  <c:v>380.17083700000001</c:v>
                </c:pt>
                <c:pt idx="39">
                  <c:v>381.544128</c:v>
                </c:pt>
                <c:pt idx="40">
                  <c:v>382.82488999999998</c:v>
                </c:pt>
                <c:pt idx="41">
                  <c:v>381.75295999999997</c:v>
                </c:pt>
                <c:pt idx="42">
                  <c:v>379.98010299999999</c:v>
                </c:pt>
                <c:pt idx="43">
                  <c:v>418.86138899999997</c:v>
                </c:pt>
                <c:pt idx="44">
                  <c:v>383.88443000000001</c:v>
                </c:pt>
                <c:pt idx="45">
                  <c:v>382.03619400000002</c:v>
                </c:pt>
                <c:pt idx="46">
                  <c:v>381.87408399999998</c:v>
                </c:pt>
                <c:pt idx="47">
                  <c:v>380.43212899999997</c:v>
                </c:pt>
                <c:pt idx="48">
                  <c:v>383.28741500000001</c:v>
                </c:pt>
                <c:pt idx="49">
                  <c:v>381.04629499999999</c:v>
                </c:pt>
                <c:pt idx="50">
                  <c:v>385.00402800000001</c:v>
                </c:pt>
                <c:pt idx="51">
                  <c:v>376.493469</c:v>
                </c:pt>
                <c:pt idx="52">
                  <c:v>385.59912100000003</c:v>
                </c:pt>
                <c:pt idx="53">
                  <c:v>380.70489500000002</c:v>
                </c:pt>
                <c:pt idx="54">
                  <c:v>383.092896</c:v>
                </c:pt>
                <c:pt idx="55">
                  <c:v>381.721497</c:v>
                </c:pt>
                <c:pt idx="56">
                  <c:v>413.63714599999997</c:v>
                </c:pt>
                <c:pt idx="57">
                  <c:v>382.181152</c:v>
                </c:pt>
                <c:pt idx="58">
                  <c:v>392.086029</c:v>
                </c:pt>
                <c:pt idx="59">
                  <c:v>381.09777800000001</c:v>
                </c:pt>
                <c:pt idx="60">
                  <c:v>383.75091600000002</c:v>
                </c:pt>
                <c:pt idx="61">
                  <c:v>382.62750199999999</c:v>
                </c:pt>
                <c:pt idx="62">
                  <c:v>382.18499800000001</c:v>
                </c:pt>
                <c:pt idx="63">
                  <c:v>382.04382299999997</c:v>
                </c:pt>
                <c:pt idx="64">
                  <c:v>382.62365699999998</c:v>
                </c:pt>
                <c:pt idx="65">
                  <c:v>378.78607199999999</c:v>
                </c:pt>
                <c:pt idx="66">
                  <c:v>378.82806399999998</c:v>
                </c:pt>
                <c:pt idx="67">
                  <c:v>381.64520299999998</c:v>
                </c:pt>
                <c:pt idx="68">
                  <c:v>380.53131100000002</c:v>
                </c:pt>
                <c:pt idx="69">
                  <c:v>409.10913099999999</c:v>
                </c:pt>
                <c:pt idx="70">
                  <c:v>382.02856400000002</c:v>
                </c:pt>
                <c:pt idx="71">
                  <c:v>379.78552200000001</c:v>
                </c:pt>
                <c:pt idx="72">
                  <c:v>384.35745200000002</c:v>
                </c:pt>
                <c:pt idx="73">
                  <c:v>383.23593099999999</c:v>
                </c:pt>
                <c:pt idx="74">
                  <c:v>377.700806</c:v>
                </c:pt>
                <c:pt idx="75">
                  <c:v>380.82312000000002</c:v>
                </c:pt>
                <c:pt idx="76">
                  <c:v>381.57080100000002</c:v>
                </c:pt>
                <c:pt idx="77">
                  <c:v>381.25799599999999</c:v>
                </c:pt>
                <c:pt idx="78">
                  <c:v>380.58660900000001</c:v>
                </c:pt>
                <c:pt idx="79">
                  <c:v>390.95495599999998</c:v>
                </c:pt>
                <c:pt idx="80">
                  <c:v>383.623108</c:v>
                </c:pt>
                <c:pt idx="81">
                  <c:v>384.52148399999999</c:v>
                </c:pt>
                <c:pt idx="82">
                  <c:v>410.83908100000002</c:v>
                </c:pt>
                <c:pt idx="83">
                  <c:v>380.21087599999998</c:v>
                </c:pt>
                <c:pt idx="84">
                  <c:v>382.28988600000002</c:v>
                </c:pt>
                <c:pt idx="85">
                  <c:v>385.28823899999998</c:v>
                </c:pt>
                <c:pt idx="86">
                  <c:v>382.61413599999997</c:v>
                </c:pt>
                <c:pt idx="87">
                  <c:v>380.46646099999998</c:v>
                </c:pt>
                <c:pt idx="88">
                  <c:v>381.66427599999997</c:v>
                </c:pt>
                <c:pt idx="89">
                  <c:v>379.36019900000002</c:v>
                </c:pt>
                <c:pt idx="90">
                  <c:v>382.23266599999999</c:v>
                </c:pt>
                <c:pt idx="91">
                  <c:v>382.24410999999998</c:v>
                </c:pt>
                <c:pt idx="92">
                  <c:v>382.91549700000002</c:v>
                </c:pt>
                <c:pt idx="93">
                  <c:v>387.378693</c:v>
                </c:pt>
                <c:pt idx="94">
                  <c:v>381.088257</c:v>
                </c:pt>
                <c:pt idx="95">
                  <c:v>405.78079200000002</c:v>
                </c:pt>
                <c:pt idx="96">
                  <c:v>385.372162</c:v>
                </c:pt>
                <c:pt idx="97">
                  <c:v>379.94766199999998</c:v>
                </c:pt>
                <c:pt idx="98">
                  <c:v>383.75473</c:v>
                </c:pt>
                <c:pt idx="99">
                  <c:v>382.65609699999999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9-459B-B57C-C9193CD1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9759"/>
        <c:axId val="778851423"/>
      </c:lineChart>
      <c:catAx>
        <c:axId val="778849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51423"/>
        <c:crosses val="autoZero"/>
        <c:auto val="1"/>
        <c:lblAlgn val="ctr"/>
        <c:lblOffset val="100"/>
        <c:noMultiLvlLbl val="0"/>
      </c:catAx>
      <c:valAx>
        <c:axId val="7788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aseline="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84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Plan1!$D$2:$D$101</c:f>
              <c:numCache>
                <c:formatCode>General</c:formatCode>
                <c:ptCount val="100"/>
                <c:pt idx="0">
                  <c:v>160</c:v>
                </c:pt>
                <c:pt idx="1">
                  <c:v>163</c:v>
                </c:pt>
                <c:pt idx="2">
                  <c:v>128</c:v>
                </c:pt>
                <c:pt idx="3">
                  <c:v>127</c:v>
                </c:pt>
                <c:pt idx="4">
                  <c:v>129</c:v>
                </c:pt>
                <c:pt idx="5">
                  <c:v>129</c:v>
                </c:pt>
                <c:pt idx="6">
                  <c:v>128</c:v>
                </c:pt>
                <c:pt idx="7">
                  <c:v>127</c:v>
                </c:pt>
                <c:pt idx="8">
                  <c:v>130</c:v>
                </c:pt>
                <c:pt idx="9">
                  <c:v>128</c:v>
                </c:pt>
                <c:pt idx="10">
                  <c:v>128</c:v>
                </c:pt>
                <c:pt idx="11">
                  <c:v>129</c:v>
                </c:pt>
                <c:pt idx="12">
                  <c:v>131</c:v>
                </c:pt>
                <c:pt idx="13">
                  <c:v>130</c:v>
                </c:pt>
                <c:pt idx="14">
                  <c:v>129</c:v>
                </c:pt>
                <c:pt idx="15">
                  <c:v>127</c:v>
                </c:pt>
                <c:pt idx="16">
                  <c:v>128</c:v>
                </c:pt>
                <c:pt idx="17">
                  <c:v>131</c:v>
                </c:pt>
                <c:pt idx="18">
                  <c:v>128</c:v>
                </c:pt>
                <c:pt idx="19">
                  <c:v>133</c:v>
                </c:pt>
                <c:pt idx="20">
                  <c:v>127</c:v>
                </c:pt>
                <c:pt idx="21">
                  <c:v>130</c:v>
                </c:pt>
                <c:pt idx="22">
                  <c:v>128</c:v>
                </c:pt>
                <c:pt idx="23">
                  <c:v>128</c:v>
                </c:pt>
                <c:pt idx="24">
                  <c:v>131</c:v>
                </c:pt>
                <c:pt idx="25">
                  <c:v>129</c:v>
                </c:pt>
                <c:pt idx="26">
                  <c:v>136</c:v>
                </c:pt>
                <c:pt idx="27">
                  <c:v>140</c:v>
                </c:pt>
                <c:pt idx="28">
                  <c:v>137</c:v>
                </c:pt>
                <c:pt idx="29">
                  <c:v>133</c:v>
                </c:pt>
                <c:pt idx="30">
                  <c:v>133</c:v>
                </c:pt>
                <c:pt idx="31">
                  <c:v>131</c:v>
                </c:pt>
                <c:pt idx="32">
                  <c:v>135</c:v>
                </c:pt>
                <c:pt idx="33">
                  <c:v>133</c:v>
                </c:pt>
                <c:pt idx="34">
                  <c:v>130</c:v>
                </c:pt>
                <c:pt idx="35">
                  <c:v>137</c:v>
                </c:pt>
                <c:pt idx="36">
                  <c:v>134</c:v>
                </c:pt>
                <c:pt idx="37">
                  <c:v>128</c:v>
                </c:pt>
                <c:pt idx="38">
                  <c:v>127</c:v>
                </c:pt>
                <c:pt idx="39">
                  <c:v>132</c:v>
                </c:pt>
                <c:pt idx="40">
                  <c:v>134</c:v>
                </c:pt>
                <c:pt idx="41">
                  <c:v>142</c:v>
                </c:pt>
                <c:pt idx="42">
                  <c:v>133</c:v>
                </c:pt>
                <c:pt idx="43">
                  <c:v>132</c:v>
                </c:pt>
                <c:pt idx="44">
                  <c:v>142</c:v>
                </c:pt>
                <c:pt idx="45">
                  <c:v>130</c:v>
                </c:pt>
                <c:pt idx="46">
                  <c:v>138</c:v>
                </c:pt>
                <c:pt idx="47">
                  <c:v>137</c:v>
                </c:pt>
                <c:pt idx="48">
                  <c:v>133</c:v>
                </c:pt>
                <c:pt idx="49">
                  <c:v>132</c:v>
                </c:pt>
                <c:pt idx="50">
                  <c:v>132</c:v>
                </c:pt>
                <c:pt idx="51">
                  <c:v>148</c:v>
                </c:pt>
                <c:pt idx="52">
                  <c:v>160</c:v>
                </c:pt>
                <c:pt idx="53">
                  <c:v>145</c:v>
                </c:pt>
                <c:pt idx="54">
                  <c:v>150</c:v>
                </c:pt>
                <c:pt idx="55">
                  <c:v>137</c:v>
                </c:pt>
                <c:pt idx="56">
                  <c:v>135</c:v>
                </c:pt>
                <c:pt idx="57">
                  <c:v>149</c:v>
                </c:pt>
                <c:pt idx="58">
                  <c:v>137</c:v>
                </c:pt>
                <c:pt idx="59">
                  <c:v>146</c:v>
                </c:pt>
                <c:pt idx="60">
                  <c:v>134</c:v>
                </c:pt>
                <c:pt idx="61">
                  <c:v>139</c:v>
                </c:pt>
                <c:pt idx="62">
                  <c:v>149</c:v>
                </c:pt>
                <c:pt idx="63">
                  <c:v>152</c:v>
                </c:pt>
                <c:pt idx="64">
                  <c:v>134</c:v>
                </c:pt>
                <c:pt idx="65">
                  <c:v>130</c:v>
                </c:pt>
                <c:pt idx="66">
                  <c:v>132</c:v>
                </c:pt>
                <c:pt idx="67">
                  <c:v>130</c:v>
                </c:pt>
                <c:pt idx="68">
                  <c:v>134</c:v>
                </c:pt>
                <c:pt idx="69">
                  <c:v>149</c:v>
                </c:pt>
                <c:pt idx="70">
                  <c:v>128</c:v>
                </c:pt>
                <c:pt idx="71">
                  <c:v>139</c:v>
                </c:pt>
                <c:pt idx="72">
                  <c:v>139</c:v>
                </c:pt>
                <c:pt idx="73">
                  <c:v>132</c:v>
                </c:pt>
                <c:pt idx="74">
                  <c:v>134</c:v>
                </c:pt>
                <c:pt idx="75">
                  <c:v>134</c:v>
                </c:pt>
                <c:pt idx="76">
                  <c:v>133</c:v>
                </c:pt>
                <c:pt idx="77">
                  <c:v>135</c:v>
                </c:pt>
                <c:pt idx="78">
                  <c:v>133</c:v>
                </c:pt>
                <c:pt idx="79">
                  <c:v>131</c:v>
                </c:pt>
                <c:pt idx="80">
                  <c:v>130</c:v>
                </c:pt>
                <c:pt idx="81">
                  <c:v>134</c:v>
                </c:pt>
                <c:pt idx="82">
                  <c:v>132</c:v>
                </c:pt>
                <c:pt idx="83">
                  <c:v>138</c:v>
                </c:pt>
                <c:pt idx="84">
                  <c:v>138</c:v>
                </c:pt>
                <c:pt idx="85">
                  <c:v>130</c:v>
                </c:pt>
                <c:pt idx="86">
                  <c:v>131</c:v>
                </c:pt>
                <c:pt idx="87">
                  <c:v>145</c:v>
                </c:pt>
                <c:pt idx="88">
                  <c:v>147</c:v>
                </c:pt>
                <c:pt idx="89">
                  <c:v>135</c:v>
                </c:pt>
                <c:pt idx="90">
                  <c:v>134</c:v>
                </c:pt>
                <c:pt idx="91">
                  <c:v>132</c:v>
                </c:pt>
                <c:pt idx="92">
                  <c:v>128</c:v>
                </c:pt>
                <c:pt idx="93">
                  <c:v>129</c:v>
                </c:pt>
                <c:pt idx="94">
                  <c:v>129</c:v>
                </c:pt>
                <c:pt idx="95">
                  <c:v>131</c:v>
                </c:pt>
                <c:pt idx="96">
                  <c:v>131</c:v>
                </c:pt>
                <c:pt idx="97">
                  <c:v>138</c:v>
                </c:pt>
                <c:pt idx="98">
                  <c:v>133</c:v>
                </c:pt>
                <c:pt idx="9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B8-4B26-BF27-C3C03E53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81631"/>
        <c:axId val="776582463"/>
      </c:lineChart>
      <c:catAx>
        <c:axId val="77658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582463"/>
        <c:crosses val="autoZero"/>
        <c:auto val="1"/>
        <c:lblAlgn val="ctr"/>
        <c:lblOffset val="100"/>
        <c:noMultiLvlLbl val="0"/>
      </c:catAx>
      <c:valAx>
        <c:axId val="7765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Tempo</a:t>
                </a:r>
                <a:r>
                  <a:rPr lang="pt-BR" sz="1400" baseline="0">
                    <a:solidFill>
                      <a:sysClr val="windowText" lastClr="000000"/>
                    </a:solidFill>
                  </a:rPr>
                  <a:t> em milssegundos</a:t>
                </a:r>
                <a:endParaRPr lang="pt-BR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5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JavaScript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Plan1!$E$2:$E$101</c:f>
              <c:numCache>
                <c:formatCode>General</c:formatCode>
                <c:ptCount val="100"/>
                <c:pt idx="0">
                  <c:v>213</c:v>
                </c:pt>
                <c:pt idx="1">
                  <c:v>211</c:v>
                </c:pt>
                <c:pt idx="2">
                  <c:v>189</c:v>
                </c:pt>
                <c:pt idx="3">
                  <c:v>186</c:v>
                </c:pt>
                <c:pt idx="4">
                  <c:v>179</c:v>
                </c:pt>
                <c:pt idx="5">
                  <c:v>179</c:v>
                </c:pt>
                <c:pt idx="6">
                  <c:v>178</c:v>
                </c:pt>
                <c:pt idx="7">
                  <c:v>179</c:v>
                </c:pt>
                <c:pt idx="8">
                  <c:v>180</c:v>
                </c:pt>
                <c:pt idx="9">
                  <c:v>181</c:v>
                </c:pt>
                <c:pt idx="10">
                  <c:v>178</c:v>
                </c:pt>
                <c:pt idx="11">
                  <c:v>179</c:v>
                </c:pt>
                <c:pt idx="12">
                  <c:v>181</c:v>
                </c:pt>
                <c:pt idx="13">
                  <c:v>179</c:v>
                </c:pt>
                <c:pt idx="14">
                  <c:v>179</c:v>
                </c:pt>
                <c:pt idx="15">
                  <c:v>181</c:v>
                </c:pt>
                <c:pt idx="16">
                  <c:v>178</c:v>
                </c:pt>
                <c:pt idx="17">
                  <c:v>178</c:v>
                </c:pt>
                <c:pt idx="18">
                  <c:v>179</c:v>
                </c:pt>
                <c:pt idx="19">
                  <c:v>179</c:v>
                </c:pt>
                <c:pt idx="20">
                  <c:v>181</c:v>
                </c:pt>
                <c:pt idx="21">
                  <c:v>178</c:v>
                </c:pt>
                <c:pt idx="22">
                  <c:v>179</c:v>
                </c:pt>
                <c:pt idx="23">
                  <c:v>181</c:v>
                </c:pt>
                <c:pt idx="24">
                  <c:v>178</c:v>
                </c:pt>
                <c:pt idx="25">
                  <c:v>177</c:v>
                </c:pt>
                <c:pt idx="26">
                  <c:v>181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178</c:v>
                </c:pt>
                <c:pt idx="31">
                  <c:v>185</c:v>
                </c:pt>
                <c:pt idx="32">
                  <c:v>177</c:v>
                </c:pt>
                <c:pt idx="33">
                  <c:v>188</c:v>
                </c:pt>
                <c:pt idx="34">
                  <c:v>178</c:v>
                </c:pt>
                <c:pt idx="35">
                  <c:v>179</c:v>
                </c:pt>
                <c:pt idx="36">
                  <c:v>181</c:v>
                </c:pt>
                <c:pt idx="37">
                  <c:v>177</c:v>
                </c:pt>
                <c:pt idx="38">
                  <c:v>181</c:v>
                </c:pt>
                <c:pt idx="39">
                  <c:v>178</c:v>
                </c:pt>
                <c:pt idx="40">
                  <c:v>181</c:v>
                </c:pt>
                <c:pt idx="41">
                  <c:v>178</c:v>
                </c:pt>
                <c:pt idx="42">
                  <c:v>177</c:v>
                </c:pt>
                <c:pt idx="43">
                  <c:v>179</c:v>
                </c:pt>
                <c:pt idx="44">
                  <c:v>180</c:v>
                </c:pt>
                <c:pt idx="45">
                  <c:v>178</c:v>
                </c:pt>
                <c:pt idx="46">
                  <c:v>178</c:v>
                </c:pt>
                <c:pt idx="47">
                  <c:v>180</c:v>
                </c:pt>
                <c:pt idx="48">
                  <c:v>178</c:v>
                </c:pt>
                <c:pt idx="49">
                  <c:v>178</c:v>
                </c:pt>
                <c:pt idx="50">
                  <c:v>179</c:v>
                </c:pt>
                <c:pt idx="51">
                  <c:v>178</c:v>
                </c:pt>
                <c:pt idx="52">
                  <c:v>181</c:v>
                </c:pt>
                <c:pt idx="53">
                  <c:v>176</c:v>
                </c:pt>
                <c:pt idx="54">
                  <c:v>176</c:v>
                </c:pt>
                <c:pt idx="55">
                  <c:v>182</c:v>
                </c:pt>
                <c:pt idx="56">
                  <c:v>181</c:v>
                </c:pt>
                <c:pt idx="57">
                  <c:v>177</c:v>
                </c:pt>
                <c:pt idx="58">
                  <c:v>182</c:v>
                </c:pt>
                <c:pt idx="59">
                  <c:v>178</c:v>
                </c:pt>
                <c:pt idx="60">
                  <c:v>178</c:v>
                </c:pt>
                <c:pt idx="61">
                  <c:v>182</c:v>
                </c:pt>
                <c:pt idx="62">
                  <c:v>176</c:v>
                </c:pt>
                <c:pt idx="63">
                  <c:v>180</c:v>
                </c:pt>
                <c:pt idx="64">
                  <c:v>178</c:v>
                </c:pt>
                <c:pt idx="65">
                  <c:v>176</c:v>
                </c:pt>
                <c:pt idx="66">
                  <c:v>178</c:v>
                </c:pt>
                <c:pt idx="67">
                  <c:v>179</c:v>
                </c:pt>
                <c:pt idx="68">
                  <c:v>177</c:v>
                </c:pt>
                <c:pt idx="69">
                  <c:v>180</c:v>
                </c:pt>
                <c:pt idx="70">
                  <c:v>177</c:v>
                </c:pt>
                <c:pt idx="71">
                  <c:v>177</c:v>
                </c:pt>
                <c:pt idx="72">
                  <c:v>185</c:v>
                </c:pt>
                <c:pt idx="73">
                  <c:v>176</c:v>
                </c:pt>
                <c:pt idx="74">
                  <c:v>178</c:v>
                </c:pt>
                <c:pt idx="75">
                  <c:v>181</c:v>
                </c:pt>
                <c:pt idx="76">
                  <c:v>181</c:v>
                </c:pt>
                <c:pt idx="77">
                  <c:v>178</c:v>
                </c:pt>
                <c:pt idx="78">
                  <c:v>188</c:v>
                </c:pt>
                <c:pt idx="79">
                  <c:v>179</c:v>
                </c:pt>
                <c:pt idx="80">
                  <c:v>178</c:v>
                </c:pt>
                <c:pt idx="81">
                  <c:v>182</c:v>
                </c:pt>
                <c:pt idx="82">
                  <c:v>178</c:v>
                </c:pt>
                <c:pt idx="83">
                  <c:v>178</c:v>
                </c:pt>
                <c:pt idx="84">
                  <c:v>180</c:v>
                </c:pt>
                <c:pt idx="85">
                  <c:v>178</c:v>
                </c:pt>
                <c:pt idx="86">
                  <c:v>182</c:v>
                </c:pt>
                <c:pt idx="87">
                  <c:v>181</c:v>
                </c:pt>
                <c:pt idx="88">
                  <c:v>178</c:v>
                </c:pt>
                <c:pt idx="89">
                  <c:v>182</c:v>
                </c:pt>
                <c:pt idx="90">
                  <c:v>177</c:v>
                </c:pt>
                <c:pt idx="91">
                  <c:v>180</c:v>
                </c:pt>
                <c:pt idx="92">
                  <c:v>179</c:v>
                </c:pt>
                <c:pt idx="93">
                  <c:v>178</c:v>
                </c:pt>
                <c:pt idx="94">
                  <c:v>178</c:v>
                </c:pt>
                <c:pt idx="95">
                  <c:v>181</c:v>
                </c:pt>
                <c:pt idx="96">
                  <c:v>179</c:v>
                </c:pt>
                <c:pt idx="97">
                  <c:v>184</c:v>
                </c:pt>
                <c:pt idx="98">
                  <c:v>181</c:v>
                </c:pt>
                <c:pt idx="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7-43D7-BD4A-C8BE6B0E4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05263"/>
        <c:axId val="824204015"/>
      </c:lineChart>
      <c:catAx>
        <c:axId val="82420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204015"/>
        <c:crosses val="autoZero"/>
        <c:auto val="1"/>
        <c:lblAlgn val="ctr"/>
        <c:lblOffset val="100"/>
        <c:noMultiLvlLbl val="0"/>
      </c:catAx>
      <c:valAx>
        <c:axId val="82420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20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Plan1!$H$2:$H$101</c:f>
              <c:numCache>
                <c:formatCode>General</c:formatCode>
                <c:ptCount val="100"/>
                <c:pt idx="0">
                  <c:v>9064.31102752685</c:v>
                </c:pt>
                <c:pt idx="1">
                  <c:v>9070.2230930328296</c:v>
                </c:pt>
                <c:pt idx="2">
                  <c:v>9165.2944087982105</c:v>
                </c:pt>
                <c:pt idx="3">
                  <c:v>9085.8657360076904</c:v>
                </c:pt>
                <c:pt idx="4">
                  <c:v>9159.5199108123707</c:v>
                </c:pt>
                <c:pt idx="5">
                  <c:v>9047.9605197906494</c:v>
                </c:pt>
                <c:pt idx="6">
                  <c:v>9431.7317008972095</c:v>
                </c:pt>
                <c:pt idx="7">
                  <c:v>9069.2806243896393</c:v>
                </c:pt>
                <c:pt idx="8">
                  <c:v>9188.5349750518799</c:v>
                </c:pt>
                <c:pt idx="9">
                  <c:v>9107.0523262023908</c:v>
                </c:pt>
                <c:pt idx="10">
                  <c:v>9230.8056354522705</c:v>
                </c:pt>
                <c:pt idx="11">
                  <c:v>9073.4734535217194</c:v>
                </c:pt>
                <c:pt idx="12">
                  <c:v>9215.0120735168402</c:v>
                </c:pt>
                <c:pt idx="13">
                  <c:v>9066.7133331298792</c:v>
                </c:pt>
                <c:pt idx="14">
                  <c:v>9284.9714756011908</c:v>
                </c:pt>
                <c:pt idx="15">
                  <c:v>9099.56812858581</c:v>
                </c:pt>
                <c:pt idx="16">
                  <c:v>9084.3508243560791</c:v>
                </c:pt>
                <c:pt idx="17">
                  <c:v>9056.0779571533203</c:v>
                </c:pt>
                <c:pt idx="18">
                  <c:v>9143.7227725982593</c:v>
                </c:pt>
                <c:pt idx="19">
                  <c:v>9129.5192241668701</c:v>
                </c:pt>
                <c:pt idx="20">
                  <c:v>9210.3974819183295</c:v>
                </c:pt>
                <c:pt idx="21">
                  <c:v>9063.6498928069996</c:v>
                </c:pt>
                <c:pt idx="22">
                  <c:v>9194.7269439697193</c:v>
                </c:pt>
                <c:pt idx="23">
                  <c:v>9141.9298648834192</c:v>
                </c:pt>
                <c:pt idx="24">
                  <c:v>9199.5902061462402</c:v>
                </c:pt>
                <c:pt idx="25">
                  <c:v>9282.0162773132306</c:v>
                </c:pt>
                <c:pt idx="26">
                  <c:v>9222.2640514373707</c:v>
                </c:pt>
                <c:pt idx="27">
                  <c:v>9319.82326507568</c:v>
                </c:pt>
                <c:pt idx="28">
                  <c:v>9130.7022571563703</c:v>
                </c:pt>
                <c:pt idx="29">
                  <c:v>9115.4117584228497</c:v>
                </c:pt>
                <c:pt idx="30">
                  <c:v>9264.9333477020191</c:v>
                </c:pt>
                <c:pt idx="31">
                  <c:v>9051.2759685516303</c:v>
                </c:pt>
                <c:pt idx="32">
                  <c:v>9230.7264804839997</c:v>
                </c:pt>
                <c:pt idx="33">
                  <c:v>9075.1531124114899</c:v>
                </c:pt>
                <c:pt idx="34">
                  <c:v>9133.3684921264594</c:v>
                </c:pt>
                <c:pt idx="35">
                  <c:v>9239.1111850738507</c:v>
                </c:pt>
                <c:pt idx="36">
                  <c:v>9076.4169692993091</c:v>
                </c:pt>
                <c:pt idx="37">
                  <c:v>9093.2822227477991</c:v>
                </c:pt>
                <c:pt idx="38">
                  <c:v>9177.12473869323</c:v>
                </c:pt>
                <c:pt idx="39">
                  <c:v>9082.0748805999701</c:v>
                </c:pt>
                <c:pt idx="40">
                  <c:v>9114.0756607055591</c:v>
                </c:pt>
                <c:pt idx="41">
                  <c:v>9065.5841827392505</c:v>
                </c:pt>
                <c:pt idx="42">
                  <c:v>9115.5123710632306</c:v>
                </c:pt>
                <c:pt idx="43">
                  <c:v>9045.6261634826606</c:v>
                </c:pt>
                <c:pt idx="44">
                  <c:v>9285.0110530853199</c:v>
                </c:pt>
                <c:pt idx="45">
                  <c:v>9052.1082878112793</c:v>
                </c:pt>
                <c:pt idx="46">
                  <c:v>9160.60471534729</c:v>
                </c:pt>
                <c:pt idx="47">
                  <c:v>9139.6033763885498</c:v>
                </c:pt>
                <c:pt idx="48">
                  <c:v>9309.9963665008509</c:v>
                </c:pt>
                <c:pt idx="49">
                  <c:v>9108.7057590484601</c:v>
                </c:pt>
                <c:pt idx="50">
                  <c:v>9200.1423835754395</c:v>
                </c:pt>
                <c:pt idx="51">
                  <c:v>9109.2054843902497</c:v>
                </c:pt>
                <c:pt idx="52">
                  <c:v>9147.8710174560492</c:v>
                </c:pt>
                <c:pt idx="53">
                  <c:v>9127.9044151306098</c:v>
                </c:pt>
                <c:pt idx="54">
                  <c:v>9283.6618423461896</c:v>
                </c:pt>
                <c:pt idx="55">
                  <c:v>9099.3177890777497</c:v>
                </c:pt>
                <c:pt idx="56">
                  <c:v>9112.2839450836109</c:v>
                </c:pt>
                <c:pt idx="57">
                  <c:v>9075.2472877502405</c:v>
                </c:pt>
                <c:pt idx="58">
                  <c:v>9193.3650970458893</c:v>
                </c:pt>
                <c:pt idx="59">
                  <c:v>9139.2526626586896</c:v>
                </c:pt>
                <c:pt idx="60">
                  <c:v>9099.3804931640607</c:v>
                </c:pt>
                <c:pt idx="61">
                  <c:v>9079.1463851928693</c:v>
                </c:pt>
                <c:pt idx="62">
                  <c:v>9175.7154464721607</c:v>
                </c:pt>
                <c:pt idx="63">
                  <c:v>9117.6576614379792</c:v>
                </c:pt>
                <c:pt idx="64">
                  <c:v>9070.9013938903809</c:v>
                </c:pt>
                <c:pt idx="65">
                  <c:v>9030.4083824157697</c:v>
                </c:pt>
                <c:pt idx="66">
                  <c:v>9134.8197460174506</c:v>
                </c:pt>
                <c:pt idx="67">
                  <c:v>9055.3159713745099</c:v>
                </c:pt>
                <c:pt idx="68">
                  <c:v>9150.9320735931396</c:v>
                </c:pt>
                <c:pt idx="69">
                  <c:v>9092.9732322692798</c:v>
                </c:pt>
                <c:pt idx="70">
                  <c:v>9078.9783000946009</c:v>
                </c:pt>
                <c:pt idx="71">
                  <c:v>9102.3442745208704</c:v>
                </c:pt>
                <c:pt idx="72">
                  <c:v>9169.2690849304199</c:v>
                </c:pt>
                <c:pt idx="73">
                  <c:v>9113.5995388031006</c:v>
                </c:pt>
                <c:pt idx="74">
                  <c:v>9167.1884059906006</c:v>
                </c:pt>
                <c:pt idx="75">
                  <c:v>9094.2838191985993</c:v>
                </c:pt>
                <c:pt idx="76">
                  <c:v>9162.7013683319092</c:v>
                </c:pt>
                <c:pt idx="77">
                  <c:v>9086.3733291625904</c:v>
                </c:pt>
                <c:pt idx="78">
                  <c:v>9194.4108009338306</c:v>
                </c:pt>
                <c:pt idx="79">
                  <c:v>9287.2209548950195</c:v>
                </c:pt>
                <c:pt idx="80">
                  <c:v>9227.25415229797</c:v>
                </c:pt>
                <c:pt idx="81">
                  <c:v>9055.7308197021393</c:v>
                </c:pt>
                <c:pt idx="82">
                  <c:v>9076.0684013366699</c:v>
                </c:pt>
                <c:pt idx="83">
                  <c:v>9071.3570117950403</c:v>
                </c:pt>
                <c:pt idx="84">
                  <c:v>9112.7631664276105</c:v>
                </c:pt>
                <c:pt idx="85">
                  <c:v>9094.8064327239899</c:v>
                </c:pt>
                <c:pt idx="86">
                  <c:v>9102.0362377166693</c:v>
                </c:pt>
                <c:pt idx="87">
                  <c:v>9093.7631130218506</c:v>
                </c:pt>
                <c:pt idx="88">
                  <c:v>9172.9953289031891</c:v>
                </c:pt>
                <c:pt idx="89">
                  <c:v>9071.2511539459192</c:v>
                </c:pt>
                <c:pt idx="90">
                  <c:v>9232.6602935790997</c:v>
                </c:pt>
                <c:pt idx="91">
                  <c:v>9013.40818405151</c:v>
                </c:pt>
                <c:pt idx="92">
                  <c:v>9223.2036590576099</c:v>
                </c:pt>
                <c:pt idx="93">
                  <c:v>9055.7982921600305</c:v>
                </c:pt>
                <c:pt idx="94">
                  <c:v>9235.7802391052192</c:v>
                </c:pt>
                <c:pt idx="95">
                  <c:v>9086.3389968871998</c:v>
                </c:pt>
                <c:pt idx="96">
                  <c:v>9225.7297039031891</c:v>
                </c:pt>
                <c:pt idx="97">
                  <c:v>9068.9401626586896</c:v>
                </c:pt>
                <c:pt idx="98">
                  <c:v>9211.10105514526</c:v>
                </c:pt>
                <c:pt idx="99">
                  <c:v>9083.3320617675708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0-4527-86A3-1C90405A8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753295"/>
        <c:axId val="846753711"/>
      </c:lineChart>
      <c:catAx>
        <c:axId val="846753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753711"/>
        <c:crosses val="autoZero"/>
        <c:auto val="1"/>
        <c:lblAlgn val="ctr"/>
        <c:lblOffset val="100"/>
        <c:noMultiLvlLbl val="0"/>
      </c:catAx>
      <c:valAx>
        <c:axId val="8467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Tempo</a:t>
                </a:r>
                <a:r>
                  <a:rPr lang="pt-BR" sz="1400" baseline="0">
                    <a:solidFill>
                      <a:schemeClr val="tx1"/>
                    </a:solidFill>
                  </a:rPr>
                  <a:t> em milissegundos</a:t>
                </a:r>
                <a:endParaRPr lang="pt-BR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75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960180890413478"/>
          <c:y val="0.15601613862546038"/>
          <c:w val="0.84779766692791059"/>
          <c:h val="0.70537931211473359"/>
        </c:manualLayout>
      </c:layout>
      <c:lineChart>
        <c:grouping val="standard"/>
        <c:varyColors val="0"/>
        <c:ser>
          <c:idx val="0"/>
          <c:order val="0"/>
          <c:tx>
            <c:strRef>
              <c:f>Plan1!$I$1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Plan1!$I$2:$I$101</c:f>
              <c:numCache>
                <c:formatCode>General</c:formatCode>
                <c:ptCount val="100"/>
                <c:pt idx="0">
                  <c:v>5921</c:v>
                </c:pt>
                <c:pt idx="1">
                  <c:v>5737</c:v>
                </c:pt>
                <c:pt idx="2">
                  <c:v>5767</c:v>
                </c:pt>
                <c:pt idx="3">
                  <c:v>5702</c:v>
                </c:pt>
                <c:pt idx="4">
                  <c:v>5705</c:v>
                </c:pt>
                <c:pt idx="5">
                  <c:v>5718</c:v>
                </c:pt>
                <c:pt idx="6">
                  <c:v>5712</c:v>
                </c:pt>
                <c:pt idx="7">
                  <c:v>5713</c:v>
                </c:pt>
                <c:pt idx="8">
                  <c:v>5693</c:v>
                </c:pt>
                <c:pt idx="9">
                  <c:v>5722</c:v>
                </c:pt>
                <c:pt idx="10">
                  <c:v>5697</c:v>
                </c:pt>
                <c:pt idx="11">
                  <c:v>5724</c:v>
                </c:pt>
                <c:pt idx="12">
                  <c:v>5728</c:v>
                </c:pt>
                <c:pt idx="13">
                  <c:v>5705</c:v>
                </c:pt>
                <c:pt idx="14">
                  <c:v>5721</c:v>
                </c:pt>
                <c:pt idx="15">
                  <c:v>5746</c:v>
                </c:pt>
                <c:pt idx="16">
                  <c:v>5682</c:v>
                </c:pt>
                <c:pt idx="17">
                  <c:v>5741</c:v>
                </c:pt>
                <c:pt idx="18">
                  <c:v>5732</c:v>
                </c:pt>
                <c:pt idx="19">
                  <c:v>5720</c:v>
                </c:pt>
                <c:pt idx="20">
                  <c:v>5712</c:v>
                </c:pt>
                <c:pt idx="21">
                  <c:v>5745</c:v>
                </c:pt>
                <c:pt idx="22">
                  <c:v>5707</c:v>
                </c:pt>
                <c:pt idx="23">
                  <c:v>5704</c:v>
                </c:pt>
                <c:pt idx="24">
                  <c:v>5716</c:v>
                </c:pt>
                <c:pt idx="25">
                  <c:v>5721</c:v>
                </c:pt>
                <c:pt idx="26">
                  <c:v>5734</c:v>
                </c:pt>
                <c:pt idx="27">
                  <c:v>5739</c:v>
                </c:pt>
                <c:pt idx="28">
                  <c:v>5708</c:v>
                </c:pt>
                <c:pt idx="29">
                  <c:v>5756</c:v>
                </c:pt>
                <c:pt idx="30">
                  <c:v>5716</c:v>
                </c:pt>
                <c:pt idx="31">
                  <c:v>5720</c:v>
                </c:pt>
                <c:pt idx="32">
                  <c:v>5723</c:v>
                </c:pt>
                <c:pt idx="33">
                  <c:v>5730</c:v>
                </c:pt>
                <c:pt idx="34">
                  <c:v>5732</c:v>
                </c:pt>
                <c:pt idx="35">
                  <c:v>5711</c:v>
                </c:pt>
                <c:pt idx="36">
                  <c:v>5702</c:v>
                </c:pt>
                <c:pt idx="37">
                  <c:v>5806</c:v>
                </c:pt>
                <c:pt idx="38">
                  <c:v>5716</c:v>
                </c:pt>
                <c:pt idx="39">
                  <c:v>5694</c:v>
                </c:pt>
                <c:pt idx="40">
                  <c:v>5702</c:v>
                </c:pt>
                <c:pt idx="41">
                  <c:v>5715</c:v>
                </c:pt>
                <c:pt idx="42">
                  <c:v>5751</c:v>
                </c:pt>
                <c:pt idx="43">
                  <c:v>5734</c:v>
                </c:pt>
                <c:pt idx="44">
                  <c:v>5702</c:v>
                </c:pt>
                <c:pt idx="45">
                  <c:v>5727</c:v>
                </c:pt>
                <c:pt idx="46">
                  <c:v>5694</c:v>
                </c:pt>
                <c:pt idx="47">
                  <c:v>5715</c:v>
                </c:pt>
                <c:pt idx="48">
                  <c:v>5764</c:v>
                </c:pt>
                <c:pt idx="49">
                  <c:v>5748</c:v>
                </c:pt>
                <c:pt idx="50">
                  <c:v>5714</c:v>
                </c:pt>
                <c:pt idx="51">
                  <c:v>5723</c:v>
                </c:pt>
                <c:pt idx="52">
                  <c:v>5702</c:v>
                </c:pt>
                <c:pt idx="53">
                  <c:v>5762</c:v>
                </c:pt>
                <c:pt idx="54">
                  <c:v>5699</c:v>
                </c:pt>
                <c:pt idx="55">
                  <c:v>5719</c:v>
                </c:pt>
                <c:pt idx="56">
                  <c:v>5703</c:v>
                </c:pt>
                <c:pt idx="57">
                  <c:v>5705</c:v>
                </c:pt>
                <c:pt idx="58">
                  <c:v>5715</c:v>
                </c:pt>
                <c:pt idx="59">
                  <c:v>5730</c:v>
                </c:pt>
                <c:pt idx="60">
                  <c:v>5733</c:v>
                </c:pt>
                <c:pt idx="61">
                  <c:v>5710</c:v>
                </c:pt>
                <c:pt idx="62">
                  <c:v>5720</c:v>
                </c:pt>
                <c:pt idx="63">
                  <c:v>5737</c:v>
                </c:pt>
                <c:pt idx="64">
                  <c:v>5699</c:v>
                </c:pt>
                <c:pt idx="65">
                  <c:v>5726</c:v>
                </c:pt>
                <c:pt idx="66">
                  <c:v>5702</c:v>
                </c:pt>
                <c:pt idx="67">
                  <c:v>5705</c:v>
                </c:pt>
                <c:pt idx="68">
                  <c:v>5710</c:v>
                </c:pt>
                <c:pt idx="69">
                  <c:v>5709</c:v>
                </c:pt>
                <c:pt idx="70">
                  <c:v>5714</c:v>
                </c:pt>
                <c:pt idx="71">
                  <c:v>5677</c:v>
                </c:pt>
                <c:pt idx="72">
                  <c:v>5723</c:v>
                </c:pt>
                <c:pt idx="73">
                  <c:v>5716</c:v>
                </c:pt>
                <c:pt idx="74">
                  <c:v>5664</c:v>
                </c:pt>
                <c:pt idx="75">
                  <c:v>5711</c:v>
                </c:pt>
                <c:pt idx="76">
                  <c:v>5702</c:v>
                </c:pt>
                <c:pt idx="77">
                  <c:v>5725</c:v>
                </c:pt>
                <c:pt idx="78">
                  <c:v>5748</c:v>
                </c:pt>
                <c:pt idx="79">
                  <c:v>5710</c:v>
                </c:pt>
                <c:pt idx="80">
                  <c:v>5721</c:v>
                </c:pt>
                <c:pt idx="81">
                  <c:v>5735</c:v>
                </c:pt>
                <c:pt idx="82">
                  <c:v>5714</c:v>
                </c:pt>
                <c:pt idx="83">
                  <c:v>5707</c:v>
                </c:pt>
                <c:pt idx="84">
                  <c:v>5720</c:v>
                </c:pt>
                <c:pt idx="85">
                  <c:v>5695</c:v>
                </c:pt>
                <c:pt idx="86">
                  <c:v>5720</c:v>
                </c:pt>
                <c:pt idx="87">
                  <c:v>5697</c:v>
                </c:pt>
                <c:pt idx="88">
                  <c:v>5691</c:v>
                </c:pt>
                <c:pt idx="89">
                  <c:v>5818</c:v>
                </c:pt>
                <c:pt idx="90">
                  <c:v>5739</c:v>
                </c:pt>
                <c:pt idx="91">
                  <c:v>5690</c:v>
                </c:pt>
                <c:pt idx="92">
                  <c:v>5743</c:v>
                </c:pt>
                <c:pt idx="93">
                  <c:v>5711</c:v>
                </c:pt>
                <c:pt idx="94">
                  <c:v>5712</c:v>
                </c:pt>
                <c:pt idx="95">
                  <c:v>5692</c:v>
                </c:pt>
                <c:pt idx="96">
                  <c:v>5695</c:v>
                </c:pt>
                <c:pt idx="97">
                  <c:v>5714</c:v>
                </c:pt>
                <c:pt idx="98">
                  <c:v>5693</c:v>
                </c:pt>
                <c:pt idx="99">
                  <c:v>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4-4CFF-9DDC-75E5993A6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3615"/>
        <c:axId val="119563199"/>
      </c:lineChart>
      <c:catAx>
        <c:axId val="119563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63199"/>
        <c:crosses val="autoZero"/>
        <c:auto val="1"/>
        <c:lblAlgn val="ctr"/>
        <c:lblOffset val="100"/>
        <c:noMultiLvlLbl val="0"/>
      </c:catAx>
      <c:valAx>
        <c:axId val="1195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5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>
                <a:solidFill>
                  <a:schemeClr val="tx1"/>
                </a:solidFill>
              </a:rPr>
              <a:t>Média</a:t>
            </a:r>
            <a:r>
              <a:rPr lang="pt-BR" sz="2000" baseline="0">
                <a:solidFill>
                  <a:schemeClr val="tx1"/>
                </a:solidFill>
              </a:rPr>
              <a:t> de Tempo das Linguagens</a:t>
            </a:r>
            <a:endParaRPr lang="pt-BR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6103743610996"/>
          <c:y val="9.8210767337621963E-2"/>
          <c:w val="0.84179099323110929"/>
          <c:h val="0.8032917827817839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Plan1!$X$1:$AE$1</c:f>
              <c:strCache>
                <c:ptCount val="8"/>
                <c:pt idx="0">
                  <c:v>C</c:v>
                </c:pt>
                <c:pt idx="1">
                  <c:v>Fortran</c:v>
                </c:pt>
                <c:pt idx="2">
                  <c:v>Java</c:v>
                </c:pt>
                <c:pt idx="3">
                  <c:v>JavaScript</c:v>
                </c:pt>
                <c:pt idx="4">
                  <c:v>Lisp</c:v>
                </c:pt>
                <c:pt idx="5">
                  <c:v>Pascal</c:v>
                </c:pt>
                <c:pt idx="6">
                  <c:v>Python</c:v>
                </c:pt>
                <c:pt idx="7">
                  <c:v>Php</c:v>
                </c:pt>
              </c:strCache>
            </c:strRef>
          </c:cat>
          <c:val>
            <c:numRef>
              <c:f>Plan1!$X$2:$AE$2</c:f>
              <c:numCache>
                <c:formatCode>General</c:formatCode>
                <c:ptCount val="8"/>
                <c:pt idx="0">
                  <c:v>233.54606999999999</c:v>
                </c:pt>
                <c:pt idx="1">
                  <c:v>385.43599547000014</c:v>
                </c:pt>
                <c:pt idx="2">
                  <c:v>134.72</c:v>
                </c:pt>
                <c:pt idx="3">
                  <c:v>180.07</c:v>
                </c:pt>
                <c:pt idx="4">
                  <c:v>0</c:v>
                </c:pt>
                <c:pt idx="5">
                  <c:v>321.01</c:v>
                </c:pt>
                <c:pt idx="6">
                  <c:v>9139.4098758697492</c:v>
                </c:pt>
                <c:pt idx="7">
                  <c:v>5720.76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406-B30E-74BDA2C999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384367"/>
        <c:axId val="159386031"/>
      </c:lineChart>
      <c:catAx>
        <c:axId val="1593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86031"/>
        <c:crosses val="autoZero"/>
        <c:auto val="1"/>
        <c:lblAlgn val="ctr"/>
        <c:lblOffset val="100"/>
        <c:noMultiLvlLbl val="0"/>
      </c:catAx>
      <c:valAx>
        <c:axId val="1593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chemeClr val="tx1"/>
                    </a:solidFill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8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Pascal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035428127218785E-2"/>
          <c:y val="0.1055671424573664"/>
          <c:w val="0.90096667673976505"/>
          <c:h val="0.79663366788401224"/>
        </c:manualLayout>
      </c:layout>
      <c:lineChart>
        <c:grouping val="standard"/>
        <c:varyColors val="0"/>
        <c:ser>
          <c:idx val="0"/>
          <c:order val="0"/>
          <c:tx>
            <c:strRef>
              <c:f>Plan1!$G$1</c:f>
              <c:strCache>
                <c:ptCount val="1"/>
                <c:pt idx="0">
                  <c:v>Pascal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Plan1!$G$2:$G$101</c:f>
              <c:numCache>
                <c:formatCode>General</c:formatCode>
                <c:ptCount val="100"/>
                <c:pt idx="0">
                  <c:v>322</c:v>
                </c:pt>
                <c:pt idx="1">
                  <c:v>319</c:v>
                </c:pt>
                <c:pt idx="2">
                  <c:v>319</c:v>
                </c:pt>
                <c:pt idx="3">
                  <c:v>318</c:v>
                </c:pt>
                <c:pt idx="4">
                  <c:v>319</c:v>
                </c:pt>
                <c:pt idx="5">
                  <c:v>326</c:v>
                </c:pt>
                <c:pt idx="6">
                  <c:v>323</c:v>
                </c:pt>
                <c:pt idx="7">
                  <c:v>322</c:v>
                </c:pt>
                <c:pt idx="8">
                  <c:v>321</c:v>
                </c:pt>
                <c:pt idx="9">
                  <c:v>320</c:v>
                </c:pt>
                <c:pt idx="10">
                  <c:v>321</c:v>
                </c:pt>
                <c:pt idx="11">
                  <c:v>321</c:v>
                </c:pt>
                <c:pt idx="12">
                  <c:v>322</c:v>
                </c:pt>
                <c:pt idx="13">
                  <c:v>322</c:v>
                </c:pt>
                <c:pt idx="14">
                  <c:v>322</c:v>
                </c:pt>
                <c:pt idx="15">
                  <c:v>322</c:v>
                </c:pt>
                <c:pt idx="16">
                  <c:v>322</c:v>
                </c:pt>
                <c:pt idx="17">
                  <c:v>322</c:v>
                </c:pt>
                <c:pt idx="18">
                  <c:v>322</c:v>
                </c:pt>
                <c:pt idx="19">
                  <c:v>321</c:v>
                </c:pt>
                <c:pt idx="20">
                  <c:v>325</c:v>
                </c:pt>
                <c:pt idx="21">
                  <c:v>318</c:v>
                </c:pt>
                <c:pt idx="22">
                  <c:v>319</c:v>
                </c:pt>
                <c:pt idx="23">
                  <c:v>318</c:v>
                </c:pt>
                <c:pt idx="24">
                  <c:v>321</c:v>
                </c:pt>
                <c:pt idx="25">
                  <c:v>320</c:v>
                </c:pt>
                <c:pt idx="26">
                  <c:v>322</c:v>
                </c:pt>
                <c:pt idx="27">
                  <c:v>325</c:v>
                </c:pt>
                <c:pt idx="28">
                  <c:v>324</c:v>
                </c:pt>
                <c:pt idx="29">
                  <c:v>325</c:v>
                </c:pt>
                <c:pt idx="30">
                  <c:v>323</c:v>
                </c:pt>
                <c:pt idx="31">
                  <c:v>322</c:v>
                </c:pt>
                <c:pt idx="32">
                  <c:v>323</c:v>
                </c:pt>
                <c:pt idx="33">
                  <c:v>322</c:v>
                </c:pt>
                <c:pt idx="34">
                  <c:v>321</c:v>
                </c:pt>
                <c:pt idx="35">
                  <c:v>323</c:v>
                </c:pt>
                <c:pt idx="36">
                  <c:v>321</c:v>
                </c:pt>
                <c:pt idx="37">
                  <c:v>321</c:v>
                </c:pt>
                <c:pt idx="38">
                  <c:v>319</c:v>
                </c:pt>
                <c:pt idx="39">
                  <c:v>321</c:v>
                </c:pt>
                <c:pt idx="40">
                  <c:v>318</c:v>
                </c:pt>
                <c:pt idx="41">
                  <c:v>319</c:v>
                </c:pt>
                <c:pt idx="42">
                  <c:v>317</c:v>
                </c:pt>
                <c:pt idx="43">
                  <c:v>317</c:v>
                </c:pt>
                <c:pt idx="44">
                  <c:v>318</c:v>
                </c:pt>
                <c:pt idx="45">
                  <c:v>318</c:v>
                </c:pt>
                <c:pt idx="46">
                  <c:v>317</c:v>
                </c:pt>
                <c:pt idx="47">
                  <c:v>318</c:v>
                </c:pt>
                <c:pt idx="48">
                  <c:v>321</c:v>
                </c:pt>
                <c:pt idx="49">
                  <c:v>317</c:v>
                </c:pt>
                <c:pt idx="50">
                  <c:v>318</c:v>
                </c:pt>
                <c:pt idx="51">
                  <c:v>323</c:v>
                </c:pt>
                <c:pt idx="52">
                  <c:v>323</c:v>
                </c:pt>
                <c:pt idx="53">
                  <c:v>323</c:v>
                </c:pt>
                <c:pt idx="54">
                  <c:v>323</c:v>
                </c:pt>
                <c:pt idx="55">
                  <c:v>323</c:v>
                </c:pt>
                <c:pt idx="56">
                  <c:v>322</c:v>
                </c:pt>
                <c:pt idx="57">
                  <c:v>324</c:v>
                </c:pt>
                <c:pt idx="58">
                  <c:v>319</c:v>
                </c:pt>
                <c:pt idx="59">
                  <c:v>321</c:v>
                </c:pt>
                <c:pt idx="60">
                  <c:v>319</c:v>
                </c:pt>
                <c:pt idx="61">
                  <c:v>319</c:v>
                </c:pt>
                <c:pt idx="62">
                  <c:v>318</c:v>
                </c:pt>
                <c:pt idx="63">
                  <c:v>319</c:v>
                </c:pt>
                <c:pt idx="64">
                  <c:v>321</c:v>
                </c:pt>
                <c:pt idx="65">
                  <c:v>321</c:v>
                </c:pt>
                <c:pt idx="66">
                  <c:v>322</c:v>
                </c:pt>
                <c:pt idx="67">
                  <c:v>323</c:v>
                </c:pt>
                <c:pt idx="68">
                  <c:v>317</c:v>
                </c:pt>
                <c:pt idx="69">
                  <c:v>317</c:v>
                </c:pt>
                <c:pt idx="70">
                  <c:v>317</c:v>
                </c:pt>
                <c:pt idx="71">
                  <c:v>321</c:v>
                </c:pt>
                <c:pt idx="72">
                  <c:v>322</c:v>
                </c:pt>
                <c:pt idx="73">
                  <c:v>321</c:v>
                </c:pt>
                <c:pt idx="74">
                  <c:v>321</c:v>
                </c:pt>
                <c:pt idx="75">
                  <c:v>321</c:v>
                </c:pt>
                <c:pt idx="76">
                  <c:v>322</c:v>
                </c:pt>
                <c:pt idx="77">
                  <c:v>322</c:v>
                </c:pt>
                <c:pt idx="78">
                  <c:v>322</c:v>
                </c:pt>
                <c:pt idx="79">
                  <c:v>321</c:v>
                </c:pt>
                <c:pt idx="80">
                  <c:v>319</c:v>
                </c:pt>
                <c:pt idx="81">
                  <c:v>321</c:v>
                </c:pt>
                <c:pt idx="82">
                  <c:v>323</c:v>
                </c:pt>
                <c:pt idx="83">
                  <c:v>322</c:v>
                </c:pt>
                <c:pt idx="84">
                  <c:v>322</c:v>
                </c:pt>
                <c:pt idx="85">
                  <c:v>321</c:v>
                </c:pt>
                <c:pt idx="86">
                  <c:v>322</c:v>
                </c:pt>
                <c:pt idx="87">
                  <c:v>329</c:v>
                </c:pt>
                <c:pt idx="88">
                  <c:v>328</c:v>
                </c:pt>
                <c:pt idx="89">
                  <c:v>326</c:v>
                </c:pt>
                <c:pt idx="90">
                  <c:v>321</c:v>
                </c:pt>
                <c:pt idx="91">
                  <c:v>322</c:v>
                </c:pt>
                <c:pt idx="92">
                  <c:v>319</c:v>
                </c:pt>
                <c:pt idx="93">
                  <c:v>319</c:v>
                </c:pt>
                <c:pt idx="94">
                  <c:v>318</c:v>
                </c:pt>
                <c:pt idx="95">
                  <c:v>320</c:v>
                </c:pt>
                <c:pt idx="96">
                  <c:v>321</c:v>
                </c:pt>
                <c:pt idx="97">
                  <c:v>321</c:v>
                </c:pt>
                <c:pt idx="98">
                  <c:v>321</c:v>
                </c:pt>
                <c:pt idx="99">
                  <c:v>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D-49FB-9EEB-ED8191D9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617583"/>
        <c:axId val="1486622159"/>
      </c:lineChart>
      <c:catAx>
        <c:axId val="148661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22159"/>
        <c:crosses val="autoZero"/>
        <c:auto val="1"/>
        <c:lblAlgn val="ctr"/>
        <c:lblOffset val="100"/>
        <c:noMultiLvlLbl val="0"/>
      </c:catAx>
      <c:valAx>
        <c:axId val="14866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>
                    <a:solidFill>
                      <a:schemeClr val="tx1"/>
                    </a:solidFill>
                  </a:rPr>
                  <a:t>Tempo em 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66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179614</xdr:colOff>
      <xdr:row>0</xdr:row>
      <xdr:rowOff>145325</xdr:rowOff>
    </xdr:from>
    <xdr:to>
      <xdr:col>21</xdr:col>
      <xdr:colOff>19594</xdr:colOff>
      <xdr:row>21</xdr:row>
      <xdr:rowOff>156755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D0689B-1257-6821-B2B1-DC483AC4F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163285</xdr:colOff>
      <xdr:row>24</xdr:row>
      <xdr:rowOff>32657</xdr:rowOff>
    </xdr:from>
    <xdr:to>
      <xdr:col>21</xdr:col>
      <xdr:colOff>0</xdr:colOff>
      <xdr:row>45</xdr:row>
      <xdr:rowOff>97972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574036-196E-58D2-7266-498262425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217713</xdr:colOff>
      <xdr:row>48</xdr:row>
      <xdr:rowOff>97970</xdr:rowOff>
    </xdr:from>
    <xdr:to>
      <xdr:col>20</xdr:col>
      <xdr:colOff>576942</xdr:colOff>
      <xdr:row>71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E5DECC-6964-437A-A7C6-65E6744F8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283029</xdr:colOff>
      <xdr:row>73</xdr:row>
      <xdr:rowOff>130628</xdr:rowOff>
    </xdr:from>
    <xdr:to>
      <xdr:col>20</xdr:col>
      <xdr:colOff>555171</xdr:colOff>
      <xdr:row>96</xdr:row>
      <xdr:rowOff>87084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2D8300-90A8-8DA1-97CD-B35E96390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261256</xdr:colOff>
      <xdr:row>97</xdr:row>
      <xdr:rowOff>87084</xdr:rowOff>
    </xdr:from>
    <xdr:to>
      <xdr:col>20</xdr:col>
      <xdr:colOff>598713</xdr:colOff>
      <xdr:row>119</xdr:row>
      <xdr:rowOff>97971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377967-3011-D78B-DA88-D28C625D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304799</xdr:colOff>
      <xdr:row>120</xdr:row>
      <xdr:rowOff>130629</xdr:rowOff>
    </xdr:from>
    <xdr:to>
      <xdr:col>21</xdr:col>
      <xdr:colOff>251012</xdr:colOff>
      <xdr:row>144</xdr:row>
      <xdr:rowOff>35859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0E5CCB-4E0C-A17C-B5F4-191286CDB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65314</xdr:colOff>
      <xdr:row>4</xdr:row>
      <xdr:rowOff>174172</xdr:rowOff>
    </xdr:from>
    <xdr:to>
      <xdr:col>33</xdr:col>
      <xdr:colOff>598714</xdr:colOff>
      <xdr:row>31</xdr:row>
      <xdr:rowOff>32658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C64DB2-81E3-8262-2E38-94251F75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304800</xdr:colOff>
      <xdr:row>147</xdr:row>
      <xdr:rowOff>32658</xdr:rowOff>
    </xdr:from>
    <xdr:to>
      <xdr:col>22</xdr:col>
      <xdr:colOff>10886</xdr:colOff>
      <xdr:row>172</xdr:row>
      <xdr:rowOff>108857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B4FF78B-C24C-738F-44AC-536030238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103"/>
  <sheetViews>
    <sheetView tabSelected="1" topLeftCell="A118" zoomScale="55" zoomScaleNormal="55" workbookViewId="0">
      <selection activeCell="W165" sqref="W165"/>
    </sheetView>
  </sheetViews>
  <sheetFormatPr defaultRowHeight="14.4" x14ac:dyDescent="0.3"/>
  <sheetData>
    <row r="1" spans="2:3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</row>
    <row r="2" spans="2:31" x14ac:dyDescent="0.3">
      <c r="B2">
        <v>255.797</v>
      </c>
      <c r="C2">
        <v>409.45101899999997</v>
      </c>
      <c r="D2">
        <v>160</v>
      </c>
      <c r="E2">
        <v>213</v>
      </c>
      <c r="G2">
        <v>322</v>
      </c>
      <c r="H2">
        <v>9064.31102752685</v>
      </c>
      <c r="I2">
        <v>5921</v>
      </c>
      <c r="W2" t="s">
        <v>8</v>
      </c>
      <c r="X2">
        <v>233.54606999999999</v>
      </c>
      <c r="Y2">
        <v>385.43599547000014</v>
      </c>
      <c r="Z2">
        <v>134.72</v>
      </c>
      <c r="AA2">
        <v>180.07</v>
      </c>
      <c r="AB2">
        <v>0</v>
      </c>
      <c r="AC2">
        <v>321.01</v>
      </c>
      <c r="AD2">
        <v>9139.4098758697492</v>
      </c>
      <c r="AE2">
        <v>5720.76</v>
      </c>
    </row>
    <row r="3" spans="2:31" x14ac:dyDescent="0.3">
      <c r="B3">
        <v>228.88800000000001</v>
      </c>
      <c r="C3">
        <v>385.358002</v>
      </c>
      <c r="D3">
        <v>163</v>
      </c>
      <c r="E3">
        <v>211</v>
      </c>
      <c r="G3">
        <v>319</v>
      </c>
      <c r="H3">
        <v>9070.2230930328296</v>
      </c>
      <c r="I3">
        <v>5737</v>
      </c>
    </row>
    <row r="4" spans="2:31" x14ac:dyDescent="0.3">
      <c r="B4">
        <v>231.69900000000001</v>
      </c>
      <c r="C4">
        <v>381.89297499999998</v>
      </c>
      <c r="D4">
        <v>128</v>
      </c>
      <c r="E4">
        <v>189</v>
      </c>
      <c r="G4">
        <v>319</v>
      </c>
      <c r="H4">
        <v>9165.2944087982105</v>
      </c>
      <c r="I4">
        <v>5767</v>
      </c>
    </row>
    <row r="5" spans="2:31" x14ac:dyDescent="0.3">
      <c r="B5">
        <v>231.285</v>
      </c>
      <c r="C5">
        <v>383.54992700000003</v>
      </c>
      <c r="D5">
        <v>127</v>
      </c>
      <c r="E5">
        <v>186</v>
      </c>
      <c r="G5">
        <v>318</v>
      </c>
      <c r="H5">
        <v>9085.8657360076904</v>
      </c>
      <c r="I5">
        <v>5702</v>
      </c>
    </row>
    <row r="6" spans="2:31" x14ac:dyDescent="0.3">
      <c r="B6">
        <v>228.46299999999999</v>
      </c>
      <c r="C6">
        <v>412.57595800000001</v>
      </c>
      <c r="D6">
        <v>129</v>
      </c>
      <c r="E6">
        <v>179</v>
      </c>
      <c r="G6">
        <v>319</v>
      </c>
      <c r="H6">
        <v>9159.5199108123707</v>
      </c>
      <c r="I6">
        <v>5705</v>
      </c>
    </row>
    <row r="7" spans="2:31" x14ac:dyDescent="0.3">
      <c r="B7">
        <v>231.221</v>
      </c>
      <c r="C7">
        <v>380.01312300000001</v>
      </c>
      <c r="D7">
        <v>129</v>
      </c>
      <c r="E7">
        <v>179</v>
      </c>
      <c r="G7">
        <v>326</v>
      </c>
      <c r="H7">
        <v>9047.9605197906494</v>
      </c>
      <c r="I7">
        <v>5718</v>
      </c>
    </row>
    <row r="8" spans="2:31" x14ac:dyDescent="0.3">
      <c r="B8">
        <v>226.529</v>
      </c>
      <c r="C8">
        <v>382.98486300000002</v>
      </c>
      <c r="D8">
        <v>128</v>
      </c>
      <c r="E8">
        <v>178</v>
      </c>
      <c r="G8">
        <v>323</v>
      </c>
      <c r="H8">
        <v>9431.7317008972095</v>
      </c>
      <c r="I8">
        <v>5712</v>
      </c>
    </row>
    <row r="9" spans="2:31" x14ac:dyDescent="0.3">
      <c r="B9">
        <v>228.739</v>
      </c>
      <c r="C9">
        <v>380.44094799999999</v>
      </c>
      <c r="D9">
        <v>127</v>
      </c>
      <c r="E9">
        <v>179</v>
      </c>
      <c r="G9">
        <v>322</v>
      </c>
      <c r="H9">
        <v>9069.2806243896393</v>
      </c>
      <c r="I9">
        <v>5713</v>
      </c>
    </row>
    <row r="10" spans="2:31" x14ac:dyDescent="0.3">
      <c r="B10">
        <v>231.09200000000001</v>
      </c>
      <c r="C10">
        <v>383.42309599999999</v>
      </c>
      <c r="D10">
        <v>130</v>
      </c>
      <c r="E10">
        <v>180</v>
      </c>
      <c r="G10">
        <v>321</v>
      </c>
      <c r="H10">
        <v>9188.5349750518799</v>
      </c>
      <c r="I10">
        <v>5693</v>
      </c>
    </row>
    <row r="11" spans="2:31" x14ac:dyDescent="0.3">
      <c r="B11">
        <v>230.131</v>
      </c>
      <c r="C11">
        <v>385.18691999999999</v>
      </c>
      <c r="D11">
        <v>128</v>
      </c>
      <c r="E11">
        <v>181</v>
      </c>
      <c r="G11">
        <v>320</v>
      </c>
      <c r="H11">
        <v>9107.0523262023908</v>
      </c>
      <c r="I11">
        <v>5722</v>
      </c>
    </row>
    <row r="12" spans="2:31" x14ac:dyDescent="0.3">
      <c r="B12">
        <v>225.779</v>
      </c>
      <c r="C12">
        <v>380.159851</v>
      </c>
      <c r="D12">
        <v>128</v>
      </c>
      <c r="E12">
        <v>178</v>
      </c>
      <c r="G12">
        <v>321</v>
      </c>
      <c r="H12">
        <v>9230.8056354522705</v>
      </c>
      <c r="I12">
        <v>5697</v>
      </c>
    </row>
    <row r="13" spans="2:31" x14ac:dyDescent="0.3">
      <c r="B13">
        <v>226.38800000000001</v>
      </c>
      <c r="C13">
        <v>381.81494099999998</v>
      </c>
      <c r="D13">
        <v>129</v>
      </c>
      <c r="E13">
        <v>179</v>
      </c>
      <c r="G13">
        <v>321</v>
      </c>
      <c r="H13">
        <v>9073.4734535217194</v>
      </c>
      <c r="I13">
        <v>5724</v>
      </c>
    </row>
    <row r="14" spans="2:31" x14ac:dyDescent="0.3">
      <c r="B14">
        <v>239.09200000000001</v>
      </c>
      <c r="C14">
        <v>383.59594700000002</v>
      </c>
      <c r="D14">
        <v>131</v>
      </c>
      <c r="E14">
        <v>181</v>
      </c>
      <c r="G14">
        <v>322</v>
      </c>
      <c r="H14">
        <v>9215.0120735168402</v>
      </c>
      <c r="I14">
        <v>5728</v>
      </c>
    </row>
    <row r="15" spans="2:31" x14ac:dyDescent="0.3">
      <c r="B15">
        <v>236.89699999999999</v>
      </c>
      <c r="C15">
        <v>384.02462800000001</v>
      </c>
      <c r="D15">
        <v>130</v>
      </c>
      <c r="E15">
        <v>179</v>
      </c>
      <c r="G15">
        <v>322</v>
      </c>
      <c r="H15">
        <v>9066.7133331298792</v>
      </c>
      <c r="I15">
        <v>5705</v>
      </c>
    </row>
    <row r="16" spans="2:31" x14ac:dyDescent="0.3">
      <c r="B16">
        <v>230.89099999999999</v>
      </c>
      <c r="C16">
        <v>383.21875</v>
      </c>
      <c r="D16">
        <v>129</v>
      </c>
      <c r="E16">
        <v>179</v>
      </c>
      <c r="G16">
        <v>322</v>
      </c>
      <c r="H16">
        <v>9284.9714756011908</v>
      </c>
      <c r="I16">
        <v>5721</v>
      </c>
    </row>
    <row r="17" spans="2:9" x14ac:dyDescent="0.3">
      <c r="B17">
        <v>224.28899999999999</v>
      </c>
      <c r="C17">
        <v>384.43374599999999</v>
      </c>
      <c r="D17">
        <v>127</v>
      </c>
      <c r="E17">
        <v>181</v>
      </c>
      <c r="G17">
        <v>322</v>
      </c>
      <c r="H17">
        <v>9099.56812858581</v>
      </c>
      <c r="I17">
        <v>5746</v>
      </c>
    </row>
    <row r="18" spans="2:9" x14ac:dyDescent="0.3">
      <c r="B18">
        <v>227.048</v>
      </c>
      <c r="C18">
        <v>390.37704500000001</v>
      </c>
      <c r="D18">
        <v>128</v>
      </c>
      <c r="E18">
        <v>178</v>
      </c>
      <c r="G18">
        <v>322</v>
      </c>
      <c r="H18">
        <v>9084.3508243560791</v>
      </c>
      <c r="I18">
        <v>5682</v>
      </c>
    </row>
    <row r="19" spans="2:9" x14ac:dyDescent="0.3">
      <c r="B19">
        <v>229.5</v>
      </c>
      <c r="C19">
        <v>409.52874800000001</v>
      </c>
      <c r="D19">
        <v>131</v>
      </c>
      <c r="E19">
        <v>178</v>
      </c>
      <c r="G19">
        <v>322</v>
      </c>
      <c r="H19">
        <v>9056.0779571533203</v>
      </c>
      <c r="I19">
        <v>5741</v>
      </c>
    </row>
    <row r="20" spans="2:9" x14ac:dyDescent="0.3">
      <c r="B20">
        <v>226.715</v>
      </c>
      <c r="C20">
        <v>384.35220299999997</v>
      </c>
      <c r="D20">
        <v>128</v>
      </c>
      <c r="E20">
        <v>179</v>
      </c>
      <c r="G20">
        <v>322</v>
      </c>
      <c r="H20">
        <v>9143.7227725982593</v>
      </c>
      <c r="I20">
        <v>5732</v>
      </c>
    </row>
    <row r="21" spans="2:9" x14ac:dyDescent="0.3">
      <c r="B21">
        <v>225.58500000000001</v>
      </c>
      <c r="C21">
        <v>378.60488900000001</v>
      </c>
      <c r="D21">
        <v>133</v>
      </c>
      <c r="E21">
        <v>179</v>
      </c>
      <c r="G21">
        <v>321</v>
      </c>
      <c r="H21">
        <v>9129.5192241668701</v>
      </c>
      <c r="I21">
        <v>5720</v>
      </c>
    </row>
    <row r="22" spans="2:9" x14ac:dyDescent="0.3">
      <c r="B22">
        <v>230.98500000000001</v>
      </c>
      <c r="C22">
        <v>385.42318699999998</v>
      </c>
      <c r="D22">
        <v>127</v>
      </c>
      <c r="E22">
        <v>181</v>
      </c>
      <c r="G22">
        <v>325</v>
      </c>
      <c r="H22">
        <v>9210.3974819183295</v>
      </c>
      <c r="I22">
        <v>5712</v>
      </c>
    </row>
    <row r="23" spans="2:9" x14ac:dyDescent="0.3">
      <c r="B23">
        <v>252.601</v>
      </c>
      <c r="C23">
        <v>382.93075599999997</v>
      </c>
      <c r="D23">
        <v>130</v>
      </c>
      <c r="E23">
        <v>178</v>
      </c>
      <c r="G23">
        <v>318</v>
      </c>
      <c r="H23">
        <v>9063.6498928069996</v>
      </c>
      <c r="I23">
        <v>5745</v>
      </c>
    </row>
    <row r="24" spans="2:9" x14ac:dyDescent="0.3">
      <c r="B24">
        <v>246.43899999999999</v>
      </c>
      <c r="C24">
        <v>383.329407</v>
      </c>
      <c r="D24">
        <v>128</v>
      </c>
      <c r="E24">
        <v>179</v>
      </c>
      <c r="G24">
        <v>319</v>
      </c>
      <c r="H24">
        <v>9194.7269439697193</v>
      </c>
      <c r="I24">
        <v>5707</v>
      </c>
    </row>
    <row r="25" spans="2:9" x14ac:dyDescent="0.3">
      <c r="B25">
        <v>236.37299999999999</v>
      </c>
      <c r="C25">
        <v>384.58728000000002</v>
      </c>
      <c r="D25">
        <v>128</v>
      </c>
      <c r="E25">
        <v>181</v>
      </c>
      <c r="G25">
        <v>318</v>
      </c>
      <c r="H25">
        <v>9141.9298648834192</v>
      </c>
      <c r="I25">
        <v>5704</v>
      </c>
    </row>
    <row r="26" spans="2:9" x14ac:dyDescent="0.3">
      <c r="B26">
        <v>227.114</v>
      </c>
      <c r="C26">
        <v>389.04284699999999</v>
      </c>
      <c r="D26">
        <v>131</v>
      </c>
      <c r="E26">
        <v>178</v>
      </c>
      <c r="G26">
        <v>321</v>
      </c>
      <c r="H26">
        <v>9199.5902061462402</v>
      </c>
      <c r="I26">
        <v>5716</v>
      </c>
    </row>
    <row r="27" spans="2:9" x14ac:dyDescent="0.3">
      <c r="B27">
        <v>232.06399999999999</v>
      </c>
      <c r="C27">
        <v>382.09533699999997</v>
      </c>
      <c r="D27">
        <v>129</v>
      </c>
      <c r="E27">
        <v>177</v>
      </c>
      <c r="G27">
        <v>320</v>
      </c>
      <c r="H27">
        <v>9282.0162773132306</v>
      </c>
      <c r="I27">
        <v>5721</v>
      </c>
    </row>
    <row r="28" spans="2:9" x14ac:dyDescent="0.3">
      <c r="B28">
        <v>231.47800000000001</v>
      </c>
      <c r="C28">
        <v>388.54693600000002</v>
      </c>
      <c r="D28">
        <v>136</v>
      </c>
      <c r="E28">
        <v>181</v>
      </c>
      <c r="G28">
        <v>322</v>
      </c>
      <c r="H28">
        <v>9222.2640514373707</v>
      </c>
      <c r="I28">
        <v>5734</v>
      </c>
    </row>
    <row r="29" spans="2:9" x14ac:dyDescent="0.3">
      <c r="B29">
        <v>228.89</v>
      </c>
      <c r="C29">
        <v>377.356537</v>
      </c>
      <c r="D29">
        <v>140</v>
      </c>
      <c r="E29">
        <v>176</v>
      </c>
      <c r="G29">
        <v>325</v>
      </c>
      <c r="H29">
        <v>9319.82326507568</v>
      </c>
      <c r="I29">
        <v>5739</v>
      </c>
    </row>
    <row r="30" spans="2:9" x14ac:dyDescent="0.3">
      <c r="B30">
        <v>231.55600000000001</v>
      </c>
      <c r="C30">
        <v>385.36166400000002</v>
      </c>
      <c r="D30">
        <v>137</v>
      </c>
      <c r="E30">
        <v>177</v>
      </c>
      <c r="G30">
        <v>324</v>
      </c>
      <c r="H30">
        <v>9130.7022571563703</v>
      </c>
      <c r="I30">
        <v>5708</v>
      </c>
    </row>
    <row r="31" spans="2:9" x14ac:dyDescent="0.3">
      <c r="B31">
        <v>227.94800000000001</v>
      </c>
      <c r="C31">
        <v>384.38604700000002</v>
      </c>
      <c r="D31">
        <v>133</v>
      </c>
      <c r="E31">
        <v>178</v>
      </c>
      <c r="G31">
        <v>325</v>
      </c>
      <c r="H31">
        <v>9115.4117584228497</v>
      </c>
      <c r="I31">
        <v>5756</v>
      </c>
    </row>
    <row r="32" spans="2:9" x14ac:dyDescent="0.3">
      <c r="B32">
        <v>230.404</v>
      </c>
      <c r="C32">
        <v>421.82827800000001</v>
      </c>
      <c r="D32">
        <v>133</v>
      </c>
      <c r="E32">
        <v>178</v>
      </c>
      <c r="G32">
        <v>323</v>
      </c>
      <c r="H32">
        <v>9264.9333477020191</v>
      </c>
      <c r="I32">
        <v>5716</v>
      </c>
    </row>
    <row r="33" spans="2:9" x14ac:dyDescent="0.3">
      <c r="B33">
        <v>230.316</v>
      </c>
      <c r="C33">
        <v>386.44503800000001</v>
      </c>
      <c r="D33">
        <v>131</v>
      </c>
      <c r="E33">
        <v>185</v>
      </c>
      <c r="G33">
        <v>322</v>
      </c>
      <c r="H33">
        <v>9051.2759685516303</v>
      </c>
      <c r="I33">
        <v>5720</v>
      </c>
    </row>
    <row r="34" spans="2:9" x14ac:dyDescent="0.3">
      <c r="B34">
        <v>240.52199999999999</v>
      </c>
      <c r="C34">
        <v>382.62652600000001</v>
      </c>
      <c r="D34">
        <v>135</v>
      </c>
      <c r="E34">
        <v>177</v>
      </c>
      <c r="G34">
        <v>323</v>
      </c>
      <c r="H34">
        <v>9230.7264804839997</v>
      </c>
      <c r="I34">
        <v>5723</v>
      </c>
    </row>
    <row r="35" spans="2:9" x14ac:dyDescent="0.3">
      <c r="B35">
        <v>235.29900000000001</v>
      </c>
      <c r="C35">
        <v>379.55285600000002</v>
      </c>
      <c r="D35">
        <v>133</v>
      </c>
      <c r="E35">
        <v>188</v>
      </c>
      <c r="G35">
        <v>322</v>
      </c>
      <c r="H35">
        <v>9075.1531124114899</v>
      </c>
      <c r="I35">
        <v>5730</v>
      </c>
    </row>
    <row r="36" spans="2:9" x14ac:dyDescent="0.3">
      <c r="B36">
        <v>238.23599999999999</v>
      </c>
      <c r="C36">
        <v>385.55908199999999</v>
      </c>
      <c r="D36">
        <v>130</v>
      </c>
      <c r="E36">
        <v>178</v>
      </c>
      <c r="G36">
        <v>321</v>
      </c>
      <c r="H36">
        <v>9133.3684921264594</v>
      </c>
      <c r="I36">
        <v>5732</v>
      </c>
    </row>
    <row r="37" spans="2:9" x14ac:dyDescent="0.3">
      <c r="B37">
        <v>236.91800000000001</v>
      </c>
      <c r="C37">
        <v>376.87970000000001</v>
      </c>
      <c r="D37">
        <v>137</v>
      </c>
      <c r="E37">
        <v>179</v>
      </c>
      <c r="G37">
        <v>323</v>
      </c>
      <c r="H37">
        <v>9239.1111850738507</v>
      </c>
      <c r="I37">
        <v>5711</v>
      </c>
    </row>
    <row r="38" spans="2:9" x14ac:dyDescent="0.3">
      <c r="B38">
        <v>238.36799999999999</v>
      </c>
      <c r="C38">
        <v>380.61236600000001</v>
      </c>
      <c r="D38">
        <v>134</v>
      </c>
      <c r="E38">
        <v>181</v>
      </c>
      <c r="G38">
        <v>321</v>
      </c>
      <c r="H38">
        <v>9076.4169692993091</v>
      </c>
      <c r="I38">
        <v>5702</v>
      </c>
    </row>
    <row r="39" spans="2:9" x14ac:dyDescent="0.3">
      <c r="B39">
        <v>229.75700000000001</v>
      </c>
      <c r="C39">
        <v>394.05441300000001</v>
      </c>
      <c r="D39">
        <v>128</v>
      </c>
      <c r="E39">
        <v>177</v>
      </c>
      <c r="G39">
        <v>321</v>
      </c>
      <c r="H39">
        <v>9093.2822227477991</v>
      </c>
      <c r="I39">
        <v>5806</v>
      </c>
    </row>
    <row r="40" spans="2:9" x14ac:dyDescent="0.3">
      <c r="B40">
        <v>235.30099999999999</v>
      </c>
      <c r="C40">
        <v>380.17083700000001</v>
      </c>
      <c r="D40">
        <v>127</v>
      </c>
      <c r="E40">
        <v>181</v>
      </c>
      <c r="G40">
        <v>319</v>
      </c>
      <c r="H40">
        <v>9177.12473869323</v>
      </c>
      <c r="I40">
        <v>5716</v>
      </c>
    </row>
    <row r="41" spans="2:9" x14ac:dyDescent="0.3">
      <c r="B41">
        <v>228.71799999999999</v>
      </c>
      <c r="C41">
        <v>381.544128</v>
      </c>
      <c r="D41">
        <v>132</v>
      </c>
      <c r="E41">
        <v>178</v>
      </c>
      <c r="G41">
        <v>321</v>
      </c>
      <c r="H41">
        <v>9082.0748805999701</v>
      </c>
      <c r="I41">
        <v>5694</v>
      </c>
    </row>
    <row r="42" spans="2:9" x14ac:dyDescent="0.3">
      <c r="B42">
        <v>231.69</v>
      </c>
      <c r="C42">
        <v>382.82488999999998</v>
      </c>
      <c r="D42">
        <v>134</v>
      </c>
      <c r="E42">
        <v>181</v>
      </c>
      <c r="G42">
        <v>318</v>
      </c>
      <c r="H42">
        <v>9114.0756607055591</v>
      </c>
      <c r="I42">
        <v>5702</v>
      </c>
    </row>
    <row r="43" spans="2:9" x14ac:dyDescent="0.3">
      <c r="B43">
        <v>227.78700000000001</v>
      </c>
      <c r="C43">
        <v>381.75295999999997</v>
      </c>
      <c r="D43">
        <v>142</v>
      </c>
      <c r="E43">
        <v>178</v>
      </c>
      <c r="G43">
        <v>319</v>
      </c>
      <c r="H43">
        <v>9065.5841827392505</v>
      </c>
      <c r="I43">
        <v>5715</v>
      </c>
    </row>
    <row r="44" spans="2:9" x14ac:dyDescent="0.3">
      <c r="B44">
        <v>231.35400000000001</v>
      </c>
      <c r="C44">
        <v>379.98010299999999</v>
      </c>
      <c r="D44">
        <v>133</v>
      </c>
      <c r="E44">
        <v>177</v>
      </c>
      <c r="G44">
        <v>317</v>
      </c>
      <c r="H44">
        <v>9115.5123710632306</v>
      </c>
      <c r="I44">
        <v>5751</v>
      </c>
    </row>
    <row r="45" spans="2:9" x14ac:dyDescent="0.3">
      <c r="B45">
        <v>235.774</v>
      </c>
      <c r="C45">
        <v>418.86138899999997</v>
      </c>
      <c r="D45">
        <v>132</v>
      </c>
      <c r="E45">
        <v>179</v>
      </c>
      <c r="G45">
        <v>317</v>
      </c>
      <c r="H45">
        <v>9045.6261634826606</v>
      </c>
      <c r="I45">
        <v>5734</v>
      </c>
    </row>
    <row r="46" spans="2:9" x14ac:dyDescent="0.3">
      <c r="B46">
        <v>229.84399999999999</v>
      </c>
      <c r="C46">
        <v>383.88443000000001</v>
      </c>
      <c r="D46">
        <v>142</v>
      </c>
      <c r="E46">
        <v>180</v>
      </c>
      <c r="G46">
        <v>318</v>
      </c>
      <c r="H46">
        <v>9285.0110530853199</v>
      </c>
      <c r="I46">
        <v>5702</v>
      </c>
    </row>
    <row r="47" spans="2:9" x14ac:dyDescent="0.3">
      <c r="B47">
        <v>246.97300000000001</v>
      </c>
      <c r="C47">
        <v>382.03619400000002</v>
      </c>
      <c r="D47">
        <v>130</v>
      </c>
      <c r="E47">
        <v>178</v>
      </c>
      <c r="G47">
        <v>318</v>
      </c>
      <c r="H47">
        <v>9052.1082878112793</v>
      </c>
      <c r="I47">
        <v>5727</v>
      </c>
    </row>
    <row r="48" spans="2:9" x14ac:dyDescent="0.3">
      <c r="B48">
        <v>233.393</v>
      </c>
      <c r="C48">
        <v>381.87408399999998</v>
      </c>
      <c r="D48">
        <v>138</v>
      </c>
      <c r="E48">
        <v>178</v>
      </c>
      <c r="G48">
        <v>317</v>
      </c>
      <c r="H48">
        <v>9160.60471534729</v>
      </c>
      <c r="I48">
        <v>5694</v>
      </c>
    </row>
    <row r="49" spans="2:9" x14ac:dyDescent="0.3">
      <c r="B49">
        <v>242.74</v>
      </c>
      <c r="C49">
        <v>380.43212899999997</v>
      </c>
      <c r="D49">
        <v>137</v>
      </c>
      <c r="E49">
        <v>180</v>
      </c>
      <c r="G49">
        <v>318</v>
      </c>
      <c r="H49">
        <v>9139.6033763885498</v>
      </c>
      <c r="I49">
        <v>5715</v>
      </c>
    </row>
    <row r="50" spans="2:9" x14ac:dyDescent="0.3">
      <c r="B50">
        <v>235.13499999999999</v>
      </c>
      <c r="C50">
        <v>383.28741500000001</v>
      </c>
      <c r="D50">
        <v>133</v>
      </c>
      <c r="E50">
        <v>178</v>
      </c>
      <c r="G50">
        <v>321</v>
      </c>
      <c r="H50">
        <v>9309.9963665008509</v>
      </c>
      <c r="I50">
        <v>5764</v>
      </c>
    </row>
    <row r="51" spans="2:9" x14ac:dyDescent="0.3">
      <c r="B51">
        <v>230.75299999999999</v>
      </c>
      <c r="C51">
        <v>381.04629499999999</v>
      </c>
      <c r="D51">
        <v>132</v>
      </c>
      <c r="E51">
        <v>178</v>
      </c>
      <c r="G51">
        <v>317</v>
      </c>
      <c r="H51">
        <v>9108.7057590484601</v>
      </c>
      <c r="I51">
        <v>5748</v>
      </c>
    </row>
    <row r="52" spans="2:9" x14ac:dyDescent="0.3">
      <c r="B52">
        <v>226.46799999999999</v>
      </c>
      <c r="C52">
        <v>385.00402800000001</v>
      </c>
      <c r="D52">
        <v>132</v>
      </c>
      <c r="E52">
        <v>179</v>
      </c>
      <c r="G52">
        <v>318</v>
      </c>
      <c r="H52">
        <v>9200.1423835754395</v>
      </c>
      <c r="I52">
        <v>5714</v>
      </c>
    </row>
    <row r="53" spans="2:9" x14ac:dyDescent="0.3">
      <c r="B53">
        <v>229.24100000000001</v>
      </c>
      <c r="C53">
        <v>376.493469</v>
      </c>
      <c r="D53">
        <v>148</v>
      </c>
      <c r="E53">
        <v>178</v>
      </c>
      <c r="G53">
        <v>323</v>
      </c>
      <c r="H53">
        <v>9109.2054843902497</v>
      </c>
      <c r="I53">
        <v>5723</v>
      </c>
    </row>
    <row r="54" spans="2:9" x14ac:dyDescent="0.3">
      <c r="B54">
        <v>230.137</v>
      </c>
      <c r="C54">
        <v>385.59912100000003</v>
      </c>
      <c r="D54">
        <v>160</v>
      </c>
      <c r="E54">
        <v>181</v>
      </c>
      <c r="G54">
        <v>323</v>
      </c>
      <c r="H54">
        <v>9147.8710174560492</v>
      </c>
      <c r="I54">
        <v>5702</v>
      </c>
    </row>
    <row r="55" spans="2:9" x14ac:dyDescent="0.3">
      <c r="B55">
        <v>227.85</v>
      </c>
      <c r="C55">
        <v>380.70489500000002</v>
      </c>
      <c r="D55">
        <v>145</v>
      </c>
      <c r="E55">
        <v>176</v>
      </c>
      <c r="G55">
        <v>323</v>
      </c>
      <c r="H55">
        <v>9127.9044151306098</v>
      </c>
      <c r="I55">
        <v>5762</v>
      </c>
    </row>
    <row r="56" spans="2:9" x14ac:dyDescent="0.3">
      <c r="B56">
        <v>226.99100000000001</v>
      </c>
      <c r="C56">
        <v>383.092896</v>
      </c>
      <c r="D56">
        <v>150</v>
      </c>
      <c r="E56">
        <v>176</v>
      </c>
      <c r="G56">
        <v>323</v>
      </c>
      <c r="H56">
        <v>9283.6618423461896</v>
      </c>
      <c r="I56">
        <v>5699</v>
      </c>
    </row>
    <row r="57" spans="2:9" x14ac:dyDescent="0.3">
      <c r="B57">
        <v>228.82900000000001</v>
      </c>
      <c r="C57">
        <v>381.721497</v>
      </c>
      <c r="D57">
        <v>137</v>
      </c>
      <c r="E57">
        <v>182</v>
      </c>
      <c r="G57">
        <v>323</v>
      </c>
      <c r="H57">
        <v>9099.3177890777497</v>
      </c>
      <c r="I57">
        <v>5719</v>
      </c>
    </row>
    <row r="58" spans="2:9" x14ac:dyDescent="0.3">
      <c r="B58">
        <v>248.06700000000001</v>
      </c>
      <c r="C58">
        <v>413.63714599999997</v>
      </c>
      <c r="D58">
        <v>135</v>
      </c>
      <c r="E58">
        <v>181</v>
      </c>
      <c r="G58">
        <v>322</v>
      </c>
      <c r="H58">
        <v>9112.2839450836109</v>
      </c>
      <c r="I58">
        <v>5703</v>
      </c>
    </row>
    <row r="59" spans="2:9" x14ac:dyDescent="0.3">
      <c r="B59">
        <v>233.858</v>
      </c>
      <c r="C59">
        <v>382.181152</v>
      </c>
      <c r="D59">
        <v>149</v>
      </c>
      <c r="E59">
        <v>177</v>
      </c>
      <c r="G59">
        <v>324</v>
      </c>
      <c r="H59">
        <v>9075.2472877502405</v>
      </c>
      <c r="I59">
        <v>5705</v>
      </c>
    </row>
    <row r="60" spans="2:9" x14ac:dyDescent="0.3">
      <c r="B60">
        <v>234.429</v>
      </c>
      <c r="C60">
        <v>392.086029</v>
      </c>
      <c r="D60">
        <v>137</v>
      </c>
      <c r="E60">
        <v>182</v>
      </c>
      <c r="G60">
        <v>319</v>
      </c>
      <c r="H60">
        <v>9193.3650970458893</v>
      </c>
      <c r="I60">
        <v>5715</v>
      </c>
    </row>
    <row r="61" spans="2:9" x14ac:dyDescent="0.3">
      <c r="B61">
        <v>237.22200000000001</v>
      </c>
      <c r="C61">
        <v>381.09777800000001</v>
      </c>
      <c r="D61">
        <v>146</v>
      </c>
      <c r="E61">
        <v>178</v>
      </c>
      <c r="G61">
        <v>321</v>
      </c>
      <c r="H61">
        <v>9139.2526626586896</v>
      </c>
      <c r="I61">
        <v>5730</v>
      </c>
    </row>
    <row r="62" spans="2:9" x14ac:dyDescent="0.3">
      <c r="B62">
        <v>239.75700000000001</v>
      </c>
      <c r="C62">
        <v>383.75091600000002</v>
      </c>
      <c r="D62">
        <v>134</v>
      </c>
      <c r="E62">
        <v>178</v>
      </c>
      <c r="G62">
        <v>319</v>
      </c>
      <c r="H62">
        <v>9099.3804931640607</v>
      </c>
      <c r="I62">
        <v>5733</v>
      </c>
    </row>
    <row r="63" spans="2:9" x14ac:dyDescent="0.3">
      <c r="B63">
        <v>239.69200000000001</v>
      </c>
      <c r="C63">
        <v>382.62750199999999</v>
      </c>
      <c r="D63">
        <v>139</v>
      </c>
      <c r="E63">
        <v>182</v>
      </c>
      <c r="G63">
        <v>319</v>
      </c>
      <c r="H63">
        <v>9079.1463851928693</v>
      </c>
      <c r="I63">
        <v>5710</v>
      </c>
    </row>
    <row r="64" spans="2:9" x14ac:dyDescent="0.3">
      <c r="B64">
        <v>231.5</v>
      </c>
      <c r="C64">
        <v>382.18499800000001</v>
      </c>
      <c r="D64">
        <v>149</v>
      </c>
      <c r="E64">
        <v>176</v>
      </c>
      <c r="G64">
        <v>318</v>
      </c>
      <c r="H64">
        <v>9175.7154464721607</v>
      </c>
      <c r="I64">
        <v>5720</v>
      </c>
    </row>
    <row r="65" spans="2:9" x14ac:dyDescent="0.3">
      <c r="B65">
        <v>240.84399999999999</v>
      </c>
      <c r="C65">
        <v>382.04382299999997</v>
      </c>
      <c r="D65">
        <v>152</v>
      </c>
      <c r="E65">
        <v>180</v>
      </c>
      <c r="G65">
        <v>319</v>
      </c>
      <c r="H65">
        <v>9117.6576614379792</v>
      </c>
      <c r="I65">
        <v>5737</v>
      </c>
    </row>
    <row r="66" spans="2:9" x14ac:dyDescent="0.3">
      <c r="B66">
        <v>231.541</v>
      </c>
      <c r="C66">
        <v>382.62365699999998</v>
      </c>
      <c r="D66">
        <v>134</v>
      </c>
      <c r="E66">
        <v>178</v>
      </c>
      <c r="G66">
        <v>321</v>
      </c>
      <c r="H66">
        <v>9070.9013938903809</v>
      </c>
      <c r="I66">
        <v>5699</v>
      </c>
    </row>
    <row r="67" spans="2:9" x14ac:dyDescent="0.3">
      <c r="B67">
        <v>233.07300000000001</v>
      </c>
      <c r="C67">
        <v>378.78607199999999</v>
      </c>
      <c r="D67">
        <v>130</v>
      </c>
      <c r="E67">
        <v>176</v>
      </c>
      <c r="G67">
        <v>321</v>
      </c>
      <c r="H67">
        <v>9030.4083824157697</v>
      </c>
      <c r="I67">
        <v>5726</v>
      </c>
    </row>
    <row r="68" spans="2:9" x14ac:dyDescent="0.3">
      <c r="B68">
        <v>228.72200000000001</v>
      </c>
      <c r="C68">
        <v>378.82806399999998</v>
      </c>
      <c r="D68">
        <v>132</v>
      </c>
      <c r="E68">
        <v>178</v>
      </c>
      <c r="G68">
        <v>322</v>
      </c>
      <c r="H68">
        <v>9134.8197460174506</v>
      </c>
      <c r="I68">
        <v>5702</v>
      </c>
    </row>
    <row r="69" spans="2:9" x14ac:dyDescent="0.3">
      <c r="B69">
        <v>227.66</v>
      </c>
      <c r="C69">
        <v>381.64520299999998</v>
      </c>
      <c r="D69">
        <v>130</v>
      </c>
      <c r="E69">
        <v>179</v>
      </c>
      <c r="G69">
        <v>323</v>
      </c>
      <c r="H69">
        <v>9055.3159713745099</v>
      </c>
      <c r="I69">
        <v>5705</v>
      </c>
    </row>
    <row r="70" spans="2:9" x14ac:dyDescent="0.3">
      <c r="B70">
        <v>253.79300000000001</v>
      </c>
      <c r="C70">
        <v>380.53131100000002</v>
      </c>
      <c r="D70">
        <v>134</v>
      </c>
      <c r="E70">
        <v>177</v>
      </c>
      <c r="G70">
        <v>317</v>
      </c>
      <c r="H70">
        <v>9150.9320735931396</v>
      </c>
      <c r="I70">
        <v>5710</v>
      </c>
    </row>
    <row r="71" spans="2:9" x14ac:dyDescent="0.3">
      <c r="B71">
        <v>238.56700000000001</v>
      </c>
      <c r="C71">
        <v>409.10913099999999</v>
      </c>
      <c r="D71">
        <v>149</v>
      </c>
      <c r="E71">
        <v>180</v>
      </c>
      <c r="G71">
        <v>317</v>
      </c>
      <c r="H71">
        <v>9092.9732322692798</v>
      </c>
      <c r="I71">
        <v>5709</v>
      </c>
    </row>
    <row r="72" spans="2:9" x14ac:dyDescent="0.3">
      <c r="B72">
        <v>233.72399999999999</v>
      </c>
      <c r="C72">
        <v>382.02856400000002</v>
      </c>
      <c r="D72">
        <v>128</v>
      </c>
      <c r="E72">
        <v>177</v>
      </c>
      <c r="G72">
        <v>317</v>
      </c>
      <c r="H72">
        <v>9078.9783000946009</v>
      </c>
      <c r="I72">
        <v>5714</v>
      </c>
    </row>
    <row r="73" spans="2:9" x14ac:dyDescent="0.3">
      <c r="B73">
        <v>244.553</v>
      </c>
      <c r="C73">
        <v>379.78552200000001</v>
      </c>
      <c r="D73">
        <v>139</v>
      </c>
      <c r="E73">
        <v>177</v>
      </c>
      <c r="G73">
        <v>321</v>
      </c>
      <c r="H73">
        <v>9102.3442745208704</v>
      </c>
      <c r="I73">
        <v>5677</v>
      </c>
    </row>
    <row r="74" spans="2:9" x14ac:dyDescent="0.3">
      <c r="B74">
        <v>235.17500000000001</v>
      </c>
      <c r="C74">
        <v>384.35745200000002</v>
      </c>
      <c r="D74">
        <v>139</v>
      </c>
      <c r="E74">
        <v>185</v>
      </c>
      <c r="G74">
        <v>322</v>
      </c>
      <c r="H74">
        <v>9169.2690849304199</v>
      </c>
      <c r="I74">
        <v>5723</v>
      </c>
    </row>
    <row r="75" spans="2:9" x14ac:dyDescent="0.3">
      <c r="B75">
        <v>245.458</v>
      </c>
      <c r="C75">
        <v>383.23593099999999</v>
      </c>
      <c r="D75">
        <v>132</v>
      </c>
      <c r="E75">
        <v>176</v>
      </c>
      <c r="G75">
        <v>321</v>
      </c>
      <c r="H75">
        <v>9113.5995388031006</v>
      </c>
      <c r="I75">
        <v>5716</v>
      </c>
    </row>
    <row r="76" spans="2:9" x14ac:dyDescent="0.3">
      <c r="B76">
        <v>233.75</v>
      </c>
      <c r="C76">
        <v>377.700806</v>
      </c>
      <c r="D76">
        <v>134</v>
      </c>
      <c r="E76">
        <v>178</v>
      </c>
      <c r="G76">
        <v>321</v>
      </c>
      <c r="H76">
        <v>9167.1884059906006</v>
      </c>
      <c r="I76">
        <v>5664</v>
      </c>
    </row>
    <row r="77" spans="2:9" x14ac:dyDescent="0.3">
      <c r="B77">
        <v>236.04900000000001</v>
      </c>
      <c r="C77">
        <v>380.82312000000002</v>
      </c>
      <c r="D77">
        <v>134</v>
      </c>
      <c r="E77">
        <v>181</v>
      </c>
      <c r="G77">
        <v>321</v>
      </c>
      <c r="H77">
        <v>9094.2838191985993</v>
      </c>
      <c r="I77">
        <v>5711</v>
      </c>
    </row>
    <row r="78" spans="2:9" x14ac:dyDescent="0.3">
      <c r="B78">
        <v>250.22900000000001</v>
      </c>
      <c r="C78">
        <v>381.57080100000002</v>
      </c>
      <c r="D78">
        <v>133</v>
      </c>
      <c r="E78">
        <v>181</v>
      </c>
      <c r="G78">
        <v>322</v>
      </c>
      <c r="H78">
        <v>9162.7013683319092</v>
      </c>
      <c r="I78">
        <v>5702</v>
      </c>
    </row>
    <row r="79" spans="2:9" x14ac:dyDescent="0.3">
      <c r="B79">
        <v>237.82</v>
      </c>
      <c r="C79">
        <v>381.25799599999999</v>
      </c>
      <c r="D79">
        <v>135</v>
      </c>
      <c r="E79">
        <v>178</v>
      </c>
      <c r="G79">
        <v>322</v>
      </c>
      <c r="H79">
        <v>9086.3733291625904</v>
      </c>
      <c r="I79">
        <v>5725</v>
      </c>
    </row>
    <row r="80" spans="2:9" x14ac:dyDescent="0.3">
      <c r="B80">
        <v>234.22</v>
      </c>
      <c r="C80">
        <v>380.58660900000001</v>
      </c>
      <c r="D80">
        <v>133</v>
      </c>
      <c r="E80">
        <v>188</v>
      </c>
      <c r="G80">
        <v>322</v>
      </c>
      <c r="H80">
        <v>9194.4108009338306</v>
      </c>
      <c r="I80">
        <v>5748</v>
      </c>
    </row>
    <row r="81" spans="2:9" x14ac:dyDescent="0.3">
      <c r="B81">
        <v>226.87299999999999</v>
      </c>
      <c r="C81">
        <v>390.95495599999998</v>
      </c>
      <c r="D81">
        <v>131</v>
      </c>
      <c r="E81">
        <v>179</v>
      </c>
      <c r="G81">
        <v>321</v>
      </c>
      <c r="H81">
        <v>9287.2209548950195</v>
      </c>
      <c r="I81">
        <v>5710</v>
      </c>
    </row>
    <row r="82" spans="2:9" x14ac:dyDescent="0.3">
      <c r="B82">
        <v>235.089</v>
      </c>
      <c r="C82">
        <v>383.623108</v>
      </c>
      <c r="D82">
        <v>130</v>
      </c>
      <c r="E82">
        <v>178</v>
      </c>
      <c r="G82">
        <v>319</v>
      </c>
      <c r="H82">
        <v>9227.25415229797</v>
      </c>
      <c r="I82">
        <v>5721</v>
      </c>
    </row>
    <row r="83" spans="2:9" x14ac:dyDescent="0.3">
      <c r="B83">
        <v>236.69399999999999</v>
      </c>
      <c r="C83">
        <v>384.52148399999999</v>
      </c>
      <c r="D83">
        <v>134</v>
      </c>
      <c r="E83">
        <v>182</v>
      </c>
      <c r="G83">
        <v>321</v>
      </c>
      <c r="H83">
        <v>9055.7308197021393</v>
      </c>
      <c r="I83">
        <v>5735</v>
      </c>
    </row>
    <row r="84" spans="2:9" x14ac:dyDescent="0.3">
      <c r="B84">
        <v>237.33799999999999</v>
      </c>
      <c r="C84">
        <v>410.83908100000002</v>
      </c>
      <c r="D84">
        <v>132</v>
      </c>
      <c r="E84">
        <v>178</v>
      </c>
      <c r="G84">
        <v>323</v>
      </c>
      <c r="H84">
        <v>9076.0684013366699</v>
      </c>
      <c r="I84">
        <v>5714</v>
      </c>
    </row>
    <row r="85" spans="2:9" x14ac:dyDescent="0.3">
      <c r="B85">
        <v>237.19900000000001</v>
      </c>
      <c r="C85">
        <v>380.21087599999998</v>
      </c>
      <c r="D85">
        <v>138</v>
      </c>
      <c r="E85">
        <v>178</v>
      </c>
      <c r="G85">
        <v>322</v>
      </c>
      <c r="H85">
        <v>9071.3570117950403</v>
      </c>
      <c r="I85">
        <v>5707</v>
      </c>
    </row>
    <row r="86" spans="2:9" x14ac:dyDescent="0.3">
      <c r="B86">
        <v>244.12899999999999</v>
      </c>
      <c r="C86">
        <v>382.28988600000002</v>
      </c>
      <c r="D86">
        <v>138</v>
      </c>
      <c r="E86">
        <v>180</v>
      </c>
      <c r="G86">
        <v>322</v>
      </c>
      <c r="H86">
        <v>9112.7631664276105</v>
      </c>
      <c r="I86">
        <v>5720</v>
      </c>
    </row>
    <row r="87" spans="2:9" x14ac:dyDescent="0.3">
      <c r="B87">
        <v>235.108</v>
      </c>
      <c r="C87">
        <v>385.28823899999998</v>
      </c>
      <c r="D87">
        <v>130</v>
      </c>
      <c r="E87">
        <v>178</v>
      </c>
      <c r="G87">
        <v>321</v>
      </c>
      <c r="H87">
        <v>9094.8064327239899</v>
      </c>
      <c r="I87">
        <v>5695</v>
      </c>
    </row>
    <row r="88" spans="2:9" x14ac:dyDescent="0.3">
      <c r="B88">
        <v>231.50800000000001</v>
      </c>
      <c r="C88">
        <v>382.61413599999997</v>
      </c>
      <c r="D88">
        <v>131</v>
      </c>
      <c r="E88">
        <v>182</v>
      </c>
      <c r="G88">
        <v>322</v>
      </c>
      <c r="H88">
        <v>9102.0362377166693</v>
      </c>
      <c r="I88">
        <v>5720</v>
      </c>
    </row>
    <row r="89" spans="2:9" x14ac:dyDescent="0.3">
      <c r="B89">
        <v>235.09</v>
      </c>
      <c r="C89">
        <v>380.46646099999998</v>
      </c>
      <c r="D89">
        <v>145</v>
      </c>
      <c r="E89">
        <v>181</v>
      </c>
      <c r="G89">
        <v>329</v>
      </c>
      <c r="H89">
        <v>9093.7631130218506</v>
      </c>
      <c r="I89">
        <v>5697</v>
      </c>
    </row>
    <row r="90" spans="2:9" x14ac:dyDescent="0.3">
      <c r="B90">
        <v>227.06</v>
      </c>
      <c r="C90">
        <v>381.66427599999997</v>
      </c>
      <c r="D90">
        <v>147</v>
      </c>
      <c r="E90">
        <v>178</v>
      </c>
      <c r="G90">
        <v>328</v>
      </c>
      <c r="H90">
        <v>9172.9953289031891</v>
      </c>
      <c r="I90">
        <v>5691</v>
      </c>
    </row>
    <row r="91" spans="2:9" x14ac:dyDescent="0.3">
      <c r="B91">
        <v>229.74100000000001</v>
      </c>
      <c r="C91">
        <v>379.36019900000002</v>
      </c>
      <c r="D91">
        <v>135</v>
      </c>
      <c r="E91">
        <v>182</v>
      </c>
      <c r="G91">
        <v>326</v>
      </c>
      <c r="H91">
        <v>9071.2511539459192</v>
      </c>
      <c r="I91">
        <v>5818</v>
      </c>
    </row>
    <row r="92" spans="2:9" x14ac:dyDescent="0.3">
      <c r="B92">
        <v>232.85499999999999</v>
      </c>
      <c r="C92">
        <v>382.23266599999999</v>
      </c>
      <c r="D92">
        <v>134</v>
      </c>
      <c r="E92">
        <v>177</v>
      </c>
      <c r="G92">
        <v>321</v>
      </c>
      <c r="H92">
        <v>9232.6602935790997</v>
      </c>
      <c r="I92">
        <v>5739</v>
      </c>
    </row>
    <row r="93" spans="2:9" x14ac:dyDescent="0.3">
      <c r="B93">
        <v>229.255</v>
      </c>
      <c r="C93">
        <v>382.24410999999998</v>
      </c>
      <c r="D93">
        <v>132</v>
      </c>
      <c r="E93">
        <v>180</v>
      </c>
      <c r="G93">
        <v>322</v>
      </c>
      <c r="H93">
        <v>9013.40818405151</v>
      </c>
      <c r="I93">
        <v>5690</v>
      </c>
    </row>
    <row r="94" spans="2:9" x14ac:dyDescent="0.3">
      <c r="B94">
        <v>228.334</v>
      </c>
      <c r="C94">
        <v>382.91549700000002</v>
      </c>
      <c r="D94">
        <v>128</v>
      </c>
      <c r="E94">
        <v>179</v>
      </c>
      <c r="G94">
        <v>319</v>
      </c>
      <c r="H94">
        <v>9223.2036590576099</v>
      </c>
      <c r="I94">
        <v>5743</v>
      </c>
    </row>
    <row r="95" spans="2:9" x14ac:dyDescent="0.3">
      <c r="B95">
        <v>231.428</v>
      </c>
      <c r="C95">
        <v>387.378693</v>
      </c>
      <c r="D95">
        <v>129</v>
      </c>
      <c r="E95">
        <v>178</v>
      </c>
      <c r="G95">
        <v>319</v>
      </c>
      <c r="H95">
        <v>9055.7982921600305</v>
      </c>
      <c r="I95">
        <v>5711</v>
      </c>
    </row>
    <row r="96" spans="2:9" x14ac:dyDescent="0.3">
      <c r="B96">
        <v>228.48400000000001</v>
      </c>
      <c r="C96">
        <v>381.088257</v>
      </c>
      <c r="D96">
        <v>129</v>
      </c>
      <c r="E96">
        <v>178</v>
      </c>
      <c r="G96">
        <v>318</v>
      </c>
      <c r="H96">
        <v>9235.7802391052192</v>
      </c>
      <c r="I96">
        <v>5712</v>
      </c>
    </row>
    <row r="97" spans="2:9" x14ac:dyDescent="0.3">
      <c r="B97">
        <v>227.97</v>
      </c>
      <c r="C97">
        <v>405.78079200000002</v>
      </c>
      <c r="D97">
        <v>131</v>
      </c>
      <c r="E97">
        <v>181</v>
      </c>
      <c r="G97">
        <v>320</v>
      </c>
      <c r="H97">
        <v>9086.3389968871998</v>
      </c>
      <c r="I97">
        <v>5692</v>
      </c>
    </row>
    <row r="98" spans="2:9" x14ac:dyDescent="0.3">
      <c r="B98">
        <v>229.489</v>
      </c>
      <c r="C98">
        <v>385.372162</v>
      </c>
      <c r="D98">
        <v>131</v>
      </c>
      <c r="E98">
        <v>179</v>
      </c>
      <c r="G98">
        <v>321</v>
      </c>
      <c r="H98">
        <v>9225.7297039031891</v>
      </c>
      <c r="I98">
        <v>5695</v>
      </c>
    </row>
    <row r="99" spans="2:9" x14ac:dyDescent="0.3">
      <c r="B99">
        <v>224.09</v>
      </c>
      <c r="C99">
        <v>379.94766199999998</v>
      </c>
      <c r="D99">
        <v>138</v>
      </c>
      <c r="E99">
        <v>184</v>
      </c>
      <c r="G99">
        <v>321</v>
      </c>
      <c r="H99">
        <v>9068.9401626586896</v>
      </c>
      <c r="I99">
        <v>5714</v>
      </c>
    </row>
    <row r="100" spans="2:9" x14ac:dyDescent="0.3">
      <c r="B100">
        <v>230.68600000000001</v>
      </c>
      <c r="C100">
        <v>383.75473</v>
      </c>
      <c r="D100">
        <v>133</v>
      </c>
      <c r="E100">
        <v>181</v>
      </c>
      <c r="G100">
        <v>321</v>
      </c>
      <c r="H100">
        <v>9211.10105514526</v>
      </c>
      <c r="I100">
        <v>5693</v>
      </c>
    </row>
    <row r="101" spans="2:9" x14ac:dyDescent="0.3">
      <c r="B101">
        <v>226.21</v>
      </c>
      <c r="C101">
        <v>382.65609699999999</v>
      </c>
      <c r="D101">
        <v>132</v>
      </c>
      <c r="E101">
        <v>178</v>
      </c>
      <c r="G101">
        <v>322</v>
      </c>
      <c r="H101">
        <v>9083.3320617675708</v>
      </c>
      <c r="I101">
        <v>5726</v>
      </c>
    </row>
    <row r="103" spans="2:9" x14ac:dyDescent="0.3">
      <c r="B103">
        <f>SUM(B1:B101)/100</f>
        <v>233.54606999999999</v>
      </c>
      <c r="C103">
        <f t="shared" ref="C103:I103" si="0">SUM(C1:C101)/100</f>
        <v>385.43599547000014</v>
      </c>
      <c r="D103">
        <f t="shared" si="0"/>
        <v>134.72</v>
      </c>
      <c r="E103">
        <f t="shared" si="0"/>
        <v>180.07</v>
      </c>
      <c r="F103">
        <f t="shared" si="0"/>
        <v>0</v>
      </c>
      <c r="G103">
        <f t="shared" si="0"/>
        <v>321.01</v>
      </c>
      <c r="H103">
        <f t="shared" si="0"/>
        <v>9139.4098758697492</v>
      </c>
      <c r="I103">
        <f t="shared" si="0"/>
        <v>5720.76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2015-06-05T18:19:34Z</dcterms:created>
  <dcterms:modified xsi:type="dcterms:W3CDTF">2022-07-10T23:21:31Z</dcterms:modified>
</cp:coreProperties>
</file>