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\Courses\Fall 2014\ME345W fall 2014\Homework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<sst xmlns="http://schemas.openxmlformats.org/spreadsheetml/2006/main" count="2" uniqueCount="2">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</sst>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  <c:pt idx="33">
                  <c:v>1.03125</c:v>
                </c:pt>
                <c:pt idx="34">
                  <c:v>1.0625</c:v>
                </c:pt>
                <c:pt idx="35">
                  <c:v>1.09375</c:v>
                </c:pt>
                <c:pt idx="36">
                  <c:v>1.125</c:v>
                </c:pt>
                <c:pt idx="37">
                  <c:v>1.15625</c:v>
                </c:pt>
                <c:pt idx="38">
                  <c:v>1.1875</c:v>
                </c:pt>
                <c:pt idx="39">
                  <c:v>1.21875</c:v>
                </c:pt>
                <c:pt idx="40">
                  <c:v>1.25</c:v>
                </c:pt>
                <c:pt idx="41">
                  <c:v>1.28125</c:v>
                </c:pt>
                <c:pt idx="42">
                  <c:v>1.3125</c:v>
                </c:pt>
                <c:pt idx="43">
                  <c:v>1.34375</c:v>
                </c:pt>
                <c:pt idx="44">
                  <c:v>1.375</c:v>
                </c:pt>
                <c:pt idx="45">
                  <c:v>1.40625</c:v>
                </c:pt>
                <c:pt idx="46">
                  <c:v>1.4375</c:v>
                </c:pt>
                <c:pt idx="47">
                  <c:v>1.46875</c:v>
                </c:pt>
                <c:pt idx="48">
                  <c:v>1.5</c:v>
                </c:pt>
                <c:pt idx="49">
                  <c:v>1.53125</c:v>
                </c:pt>
                <c:pt idx="50">
                  <c:v>1.5625</c:v>
                </c:pt>
                <c:pt idx="51">
                  <c:v>1.59375</c:v>
                </c:pt>
                <c:pt idx="52">
                  <c:v>1.625</c:v>
                </c:pt>
                <c:pt idx="53">
                  <c:v>1.65625</c:v>
                </c:pt>
                <c:pt idx="54">
                  <c:v>1.6875</c:v>
                </c:pt>
                <c:pt idx="55">
                  <c:v>1.71875</c:v>
                </c:pt>
                <c:pt idx="56">
                  <c:v>1.75</c:v>
                </c:pt>
                <c:pt idx="57">
                  <c:v>1.78125</c:v>
                </c:pt>
                <c:pt idx="58">
                  <c:v>1.8125</c:v>
                </c:pt>
                <c:pt idx="59">
                  <c:v>1.84375</c:v>
                </c:pt>
                <c:pt idx="60">
                  <c:v>1.875</c:v>
                </c:pt>
                <c:pt idx="61">
                  <c:v>1.90625</c:v>
                </c:pt>
                <c:pt idx="62">
                  <c:v>1.9375</c:v>
                </c:pt>
                <c:pt idx="63">
                  <c:v>1.96875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0.8</c:v>
                </c:pt>
                <c:pt idx="1">
                  <c:v>0.85674917045716359</c:v>
                </c:pt>
                <c:pt idx="2">
                  <c:v>0.2139683245350511</c:v>
                </c:pt>
                <c:pt idx="3">
                  <c:v>6.2209355092742141E-2</c:v>
                </c:pt>
                <c:pt idx="4">
                  <c:v>-0.16819805153394621</c:v>
                </c:pt>
                <c:pt idx="5">
                  <c:v>-0.68366748834274582</c:v>
                </c:pt>
                <c:pt idx="6">
                  <c:v>-0.37398500965931891</c:v>
                </c:pt>
                <c:pt idx="7">
                  <c:v>-0.10000660485882065</c:v>
                </c:pt>
                <c:pt idx="8">
                  <c:v>-5.0000000000000128E-2</c:v>
                </c:pt>
                <c:pt idx="9">
                  <c:v>0.62223469806666121</c:v>
                </c:pt>
                <c:pt idx="10">
                  <c:v>0.82705838260535491</c:v>
                </c:pt>
                <c:pt idx="11">
                  <c:v>0.59135337618145356</c:v>
                </c:pt>
                <c:pt idx="12">
                  <c:v>0.75104076400856501</c:v>
                </c:pt>
                <c:pt idx="13">
                  <c:v>0.31582677371371015</c:v>
                </c:pt>
                <c:pt idx="14">
                  <c:v>-0.28352013753956617</c:v>
                </c:pt>
                <c:pt idx="15">
                  <c:v>-0.22416132553614579</c:v>
                </c:pt>
                <c:pt idx="16">
                  <c:v>-0.499999999999999</c:v>
                </c:pt>
                <c:pt idx="17">
                  <c:v>-0.55674917045716432</c:v>
                </c:pt>
                <c:pt idx="18">
                  <c:v>8.6031675464948082E-2</c:v>
                </c:pt>
                <c:pt idx="19">
                  <c:v>0.23779064490725815</c:v>
                </c:pt>
                <c:pt idx="20">
                  <c:v>0.46819805153394489</c:v>
                </c:pt>
                <c:pt idx="21">
                  <c:v>0.98366748834274564</c:v>
                </c:pt>
                <c:pt idx="22">
                  <c:v>0.67398500965931973</c:v>
                </c:pt>
                <c:pt idx="23">
                  <c:v>0.40000660485882</c:v>
                </c:pt>
                <c:pt idx="24">
                  <c:v>0.35000000000000037</c:v>
                </c:pt>
                <c:pt idx="25">
                  <c:v>-0.32223469806666016</c:v>
                </c:pt>
                <c:pt idx="26">
                  <c:v>-0.52705838260535554</c:v>
                </c:pt>
                <c:pt idx="27">
                  <c:v>-0.29135337618145352</c:v>
                </c:pt>
                <c:pt idx="28">
                  <c:v>-0.45104076400856408</c:v>
                </c:pt>
                <c:pt idx="29">
                  <c:v>-1.5826773713711911E-2</c:v>
                </c:pt>
                <c:pt idx="30">
                  <c:v>0.58352013753956633</c:v>
                </c:pt>
                <c:pt idx="31">
                  <c:v>0.52416132553614569</c:v>
                </c:pt>
                <c:pt idx="32">
                  <c:v>0.79999999999999805</c:v>
                </c:pt>
                <c:pt idx="33">
                  <c:v>0.85674917045716437</c:v>
                </c:pt>
                <c:pt idx="34">
                  <c:v>0.21396832453505252</c:v>
                </c:pt>
                <c:pt idx="35">
                  <c:v>6.2209355092739976E-2</c:v>
                </c:pt>
                <c:pt idx="36">
                  <c:v>-0.1681980515339441</c:v>
                </c:pt>
                <c:pt idx="37">
                  <c:v>-0.68366748834274549</c:v>
                </c:pt>
                <c:pt idx="38">
                  <c:v>-0.37398500965932113</c:v>
                </c:pt>
                <c:pt idx="39">
                  <c:v>-0.10000660485881938</c:v>
                </c:pt>
                <c:pt idx="40">
                  <c:v>-5.0000000000001765E-2</c:v>
                </c:pt>
                <c:pt idx="41">
                  <c:v>0.62223469806665921</c:v>
                </c:pt>
                <c:pt idx="42">
                  <c:v>0.82705838260535691</c:v>
                </c:pt>
                <c:pt idx="43">
                  <c:v>0.59135337618145345</c:v>
                </c:pt>
                <c:pt idx="44">
                  <c:v>0.75104076400856357</c:v>
                </c:pt>
                <c:pt idx="45">
                  <c:v>0.31582677371371309</c:v>
                </c:pt>
                <c:pt idx="46">
                  <c:v>-0.2835201375395664</c:v>
                </c:pt>
                <c:pt idx="47">
                  <c:v>-0.22416132553614601</c:v>
                </c:pt>
                <c:pt idx="48">
                  <c:v>-0.49999999999999711</c:v>
                </c:pt>
                <c:pt idx="49">
                  <c:v>-0.55674917045716488</c:v>
                </c:pt>
                <c:pt idx="50">
                  <c:v>8.6031675464946861E-2</c:v>
                </c:pt>
                <c:pt idx="51">
                  <c:v>0.23779064490726076</c:v>
                </c:pt>
                <c:pt idx="52">
                  <c:v>0.46819805153394323</c:v>
                </c:pt>
                <c:pt idx="53">
                  <c:v>0.9836674883427452</c:v>
                </c:pt>
                <c:pt idx="54">
                  <c:v>0.67398500965932218</c:v>
                </c:pt>
                <c:pt idx="55">
                  <c:v>0.40000660485882067</c:v>
                </c:pt>
                <c:pt idx="56">
                  <c:v>0.3499999999999997</c:v>
                </c:pt>
                <c:pt idx="57">
                  <c:v>-0.32223469806665817</c:v>
                </c:pt>
                <c:pt idx="58">
                  <c:v>-0.52705838260535676</c:v>
                </c:pt>
                <c:pt idx="59">
                  <c:v>-0.29135337618145274</c:v>
                </c:pt>
                <c:pt idx="60">
                  <c:v>-0.45104076400856308</c:v>
                </c:pt>
                <c:pt idx="61">
                  <c:v>-1.5826773713714298E-2</c:v>
                </c:pt>
                <c:pt idx="62">
                  <c:v>0.58352013753956444</c:v>
                </c:pt>
                <c:pt idx="63">
                  <c:v>0.5241613255361478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1904"/>
        <c:axId val="252567664"/>
      </c:scatterChart>
      <c:valAx>
        <c:axId val="2526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7664"/>
        <c:crosses val="autoZero"/>
        <c:crossBetween val="midCat"/>
      </c:valAx>
      <c:valAx>
        <c:axId val="2525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138112</xdr:rowOff>
    </xdr:from>
    <xdr:to>
      <xdr:col>14</xdr:col>
      <xdr:colOff>352425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D9" sqref="D9"/>
    </sheetView>
  </sheetViews>
  <sheetFormatPr defaultRowHeight="15" x14ac:dyDescent="0.25"/>
  <cols>
    <col min="1" max="1" width="11.42578125" customWidth="1"/>
    <col min="2" max="2" width="1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0.8</v>
      </c>
    </row>
    <row r="3" spans="1:2" x14ac:dyDescent="0.25">
      <c r="A3">
        <v>3.125E-2</v>
      </c>
      <c r="B3">
        <v>0.85674917045716359</v>
      </c>
    </row>
    <row r="4" spans="1:2" x14ac:dyDescent="0.25">
      <c r="A4">
        <v>6.25E-2</v>
      </c>
      <c r="B4">
        <v>0.2139683245350511</v>
      </c>
    </row>
    <row r="5" spans="1:2" x14ac:dyDescent="0.25">
      <c r="A5">
        <v>9.375E-2</v>
      </c>
      <c r="B5">
        <v>6.2209355092742141E-2</v>
      </c>
    </row>
    <row r="6" spans="1:2" x14ac:dyDescent="0.25">
      <c r="A6">
        <v>0.125</v>
      </c>
      <c r="B6">
        <v>-0.16819805153394621</v>
      </c>
    </row>
    <row r="7" spans="1:2" x14ac:dyDescent="0.25">
      <c r="A7">
        <v>0.15625</v>
      </c>
      <c r="B7">
        <v>-0.68366748834274582</v>
      </c>
    </row>
    <row r="8" spans="1:2" x14ac:dyDescent="0.25">
      <c r="A8">
        <v>0.1875</v>
      </c>
      <c r="B8">
        <v>-0.37398500965931891</v>
      </c>
    </row>
    <row r="9" spans="1:2" x14ac:dyDescent="0.25">
      <c r="A9">
        <v>0.21875</v>
      </c>
      <c r="B9">
        <v>-0.10000660485882065</v>
      </c>
    </row>
    <row r="10" spans="1:2" x14ac:dyDescent="0.25">
      <c r="A10">
        <v>0.25</v>
      </c>
      <c r="B10">
        <v>-5.0000000000000128E-2</v>
      </c>
    </row>
    <row r="11" spans="1:2" x14ac:dyDescent="0.25">
      <c r="A11">
        <v>0.28125</v>
      </c>
      <c r="B11">
        <v>0.62223469806666121</v>
      </c>
    </row>
    <row r="12" spans="1:2" x14ac:dyDescent="0.25">
      <c r="A12">
        <v>0.3125</v>
      </c>
      <c r="B12">
        <v>0.82705838260535491</v>
      </c>
    </row>
    <row r="13" spans="1:2" x14ac:dyDescent="0.25">
      <c r="A13">
        <v>0.34375</v>
      </c>
      <c r="B13">
        <v>0.59135337618145356</v>
      </c>
    </row>
    <row r="14" spans="1:2" x14ac:dyDescent="0.25">
      <c r="A14">
        <v>0.375</v>
      </c>
      <c r="B14">
        <v>0.75104076400856501</v>
      </c>
    </row>
    <row r="15" spans="1:2" x14ac:dyDescent="0.25">
      <c r="A15">
        <v>0.40625</v>
      </c>
      <c r="B15">
        <v>0.31582677371371015</v>
      </c>
    </row>
    <row r="16" spans="1:2" x14ac:dyDescent="0.25">
      <c r="A16">
        <v>0.4375</v>
      </c>
      <c r="B16">
        <v>-0.28352013753956617</v>
      </c>
    </row>
    <row r="17" spans="1:2" x14ac:dyDescent="0.25">
      <c r="A17">
        <v>0.46875</v>
      </c>
      <c r="B17">
        <v>-0.22416132553614579</v>
      </c>
    </row>
    <row r="18" spans="1:2" x14ac:dyDescent="0.25">
      <c r="A18">
        <v>0.5</v>
      </c>
      <c r="B18">
        <v>-0.499999999999999</v>
      </c>
    </row>
    <row r="19" spans="1:2" x14ac:dyDescent="0.25">
      <c r="A19">
        <v>0.53125</v>
      </c>
      <c r="B19">
        <v>-0.55674917045716432</v>
      </c>
    </row>
    <row r="20" spans="1:2" x14ac:dyDescent="0.25">
      <c r="A20">
        <v>0.5625</v>
      </c>
      <c r="B20">
        <v>8.6031675464948082E-2</v>
      </c>
    </row>
    <row r="21" spans="1:2" x14ac:dyDescent="0.25">
      <c r="A21">
        <v>0.59375</v>
      </c>
      <c r="B21">
        <v>0.23779064490725815</v>
      </c>
    </row>
    <row r="22" spans="1:2" x14ac:dyDescent="0.25">
      <c r="A22">
        <v>0.625</v>
      </c>
      <c r="B22">
        <v>0.46819805153394489</v>
      </c>
    </row>
    <row r="23" spans="1:2" x14ac:dyDescent="0.25">
      <c r="A23">
        <v>0.65625</v>
      </c>
      <c r="B23">
        <v>0.98366748834274564</v>
      </c>
    </row>
    <row r="24" spans="1:2" x14ac:dyDescent="0.25">
      <c r="A24">
        <v>0.6875</v>
      </c>
      <c r="B24">
        <v>0.67398500965931973</v>
      </c>
    </row>
    <row r="25" spans="1:2" x14ac:dyDescent="0.25">
      <c r="A25">
        <v>0.71875</v>
      </c>
      <c r="B25">
        <v>0.40000660485882</v>
      </c>
    </row>
    <row r="26" spans="1:2" x14ac:dyDescent="0.25">
      <c r="A26">
        <v>0.75</v>
      </c>
      <c r="B26">
        <v>0.35000000000000037</v>
      </c>
    </row>
    <row r="27" spans="1:2" x14ac:dyDescent="0.25">
      <c r="A27">
        <v>0.78125</v>
      </c>
      <c r="B27">
        <v>-0.32223469806666016</v>
      </c>
    </row>
    <row r="28" spans="1:2" x14ac:dyDescent="0.25">
      <c r="A28">
        <v>0.8125</v>
      </c>
      <c r="B28">
        <v>-0.52705838260535554</v>
      </c>
    </row>
    <row r="29" spans="1:2" x14ac:dyDescent="0.25">
      <c r="A29">
        <v>0.84375</v>
      </c>
      <c r="B29">
        <v>-0.29135337618145352</v>
      </c>
    </row>
    <row r="30" spans="1:2" x14ac:dyDescent="0.25">
      <c r="A30">
        <v>0.875</v>
      </c>
      <c r="B30">
        <v>-0.45104076400856408</v>
      </c>
    </row>
    <row r="31" spans="1:2" x14ac:dyDescent="0.25">
      <c r="A31">
        <v>0.90625</v>
      </c>
      <c r="B31">
        <v>-1.5826773713711911E-2</v>
      </c>
    </row>
    <row r="32" spans="1:2" x14ac:dyDescent="0.25">
      <c r="A32">
        <v>0.9375</v>
      </c>
      <c r="B32">
        <v>0.58352013753956633</v>
      </c>
    </row>
    <row r="33" spans="1:2" x14ac:dyDescent="0.25">
      <c r="A33">
        <v>0.96875</v>
      </c>
      <c r="B33">
        <v>0.52416132553614569</v>
      </c>
    </row>
    <row r="34" spans="1:2" x14ac:dyDescent="0.25">
      <c r="A34">
        <v>1</v>
      </c>
      <c r="B34">
        <v>0.79999999999999805</v>
      </c>
    </row>
    <row r="35" spans="1:2" x14ac:dyDescent="0.25">
      <c r="A35">
        <v>1.03125</v>
      </c>
      <c r="B35">
        <v>0.85674917045716437</v>
      </c>
    </row>
    <row r="36" spans="1:2" x14ac:dyDescent="0.25">
      <c r="A36">
        <v>1.0625</v>
      </c>
      <c r="B36">
        <v>0.21396832453505252</v>
      </c>
    </row>
    <row r="37" spans="1:2" x14ac:dyDescent="0.25">
      <c r="A37">
        <v>1.09375</v>
      </c>
      <c r="B37">
        <v>6.2209355092739976E-2</v>
      </c>
    </row>
    <row r="38" spans="1:2" x14ac:dyDescent="0.25">
      <c r="A38">
        <v>1.125</v>
      </c>
      <c r="B38">
        <v>-0.1681980515339441</v>
      </c>
    </row>
    <row r="39" spans="1:2" x14ac:dyDescent="0.25">
      <c r="A39">
        <v>1.15625</v>
      </c>
      <c r="B39">
        <v>-0.68366748834274549</v>
      </c>
    </row>
    <row r="40" spans="1:2" x14ac:dyDescent="0.25">
      <c r="A40">
        <v>1.1875</v>
      </c>
      <c r="B40">
        <v>-0.37398500965932113</v>
      </c>
    </row>
    <row r="41" spans="1:2" x14ac:dyDescent="0.25">
      <c r="A41">
        <v>1.21875</v>
      </c>
      <c r="B41">
        <v>-0.10000660485881938</v>
      </c>
    </row>
    <row r="42" spans="1:2" x14ac:dyDescent="0.25">
      <c r="A42">
        <v>1.25</v>
      </c>
      <c r="B42">
        <v>-5.0000000000001765E-2</v>
      </c>
    </row>
    <row r="43" spans="1:2" x14ac:dyDescent="0.25">
      <c r="A43">
        <v>1.28125</v>
      </c>
      <c r="B43">
        <v>0.62223469806665921</v>
      </c>
    </row>
    <row r="44" spans="1:2" x14ac:dyDescent="0.25">
      <c r="A44">
        <v>1.3125</v>
      </c>
      <c r="B44">
        <v>0.82705838260535691</v>
      </c>
    </row>
    <row r="45" spans="1:2" x14ac:dyDescent="0.25">
      <c r="A45">
        <v>1.34375</v>
      </c>
      <c r="B45">
        <v>0.59135337618145345</v>
      </c>
    </row>
    <row r="46" spans="1:2" x14ac:dyDescent="0.25">
      <c r="A46">
        <v>1.375</v>
      </c>
      <c r="B46">
        <v>0.75104076400856357</v>
      </c>
    </row>
    <row r="47" spans="1:2" x14ac:dyDescent="0.25">
      <c r="A47">
        <v>1.40625</v>
      </c>
      <c r="B47">
        <v>0.31582677371371309</v>
      </c>
    </row>
    <row r="48" spans="1:2" x14ac:dyDescent="0.25">
      <c r="A48">
        <v>1.4375</v>
      </c>
      <c r="B48">
        <v>-0.2835201375395664</v>
      </c>
    </row>
    <row r="49" spans="1:2" x14ac:dyDescent="0.25">
      <c r="A49">
        <v>1.46875</v>
      </c>
      <c r="B49">
        <v>-0.22416132553614601</v>
      </c>
    </row>
    <row r="50" spans="1:2" x14ac:dyDescent="0.25">
      <c r="A50">
        <v>1.5</v>
      </c>
      <c r="B50">
        <v>-0.49999999999999711</v>
      </c>
    </row>
    <row r="51" spans="1:2" x14ac:dyDescent="0.25">
      <c r="A51">
        <v>1.53125</v>
      </c>
      <c r="B51">
        <v>-0.55674917045716488</v>
      </c>
    </row>
    <row r="52" spans="1:2" x14ac:dyDescent="0.25">
      <c r="A52">
        <v>1.5625</v>
      </c>
      <c r="B52">
        <v>8.6031675464946861E-2</v>
      </c>
    </row>
    <row r="53" spans="1:2" x14ac:dyDescent="0.25">
      <c r="A53">
        <v>1.59375</v>
      </c>
      <c r="B53">
        <v>0.23779064490726076</v>
      </c>
    </row>
    <row r="54" spans="1:2" x14ac:dyDescent="0.25">
      <c r="A54">
        <v>1.625</v>
      </c>
      <c r="B54">
        <v>0.46819805153394323</v>
      </c>
    </row>
    <row r="55" spans="1:2" x14ac:dyDescent="0.25">
      <c r="A55">
        <v>1.65625</v>
      </c>
      <c r="B55">
        <v>0.9836674883427452</v>
      </c>
    </row>
    <row r="56" spans="1:2" x14ac:dyDescent="0.25">
      <c r="A56">
        <v>1.6875</v>
      </c>
      <c r="B56">
        <v>0.67398500965932218</v>
      </c>
    </row>
    <row r="57" spans="1:2" x14ac:dyDescent="0.25">
      <c r="A57">
        <v>1.71875</v>
      </c>
      <c r="B57">
        <v>0.40000660485882067</v>
      </c>
    </row>
    <row r="58" spans="1:2" x14ac:dyDescent="0.25">
      <c r="A58">
        <v>1.75</v>
      </c>
      <c r="B58">
        <v>0.3499999999999997</v>
      </c>
    </row>
    <row r="59" spans="1:2" x14ac:dyDescent="0.25">
      <c r="A59">
        <v>1.78125</v>
      </c>
      <c r="B59">
        <v>-0.32223469806665817</v>
      </c>
    </row>
    <row r="60" spans="1:2" x14ac:dyDescent="0.25">
      <c r="A60">
        <v>1.8125</v>
      </c>
      <c r="B60">
        <v>-0.52705838260535676</v>
      </c>
    </row>
    <row r="61" spans="1:2" x14ac:dyDescent="0.25">
      <c r="A61">
        <v>1.84375</v>
      </c>
      <c r="B61">
        <v>-0.29135337618145274</v>
      </c>
    </row>
    <row r="62" spans="1:2" x14ac:dyDescent="0.25">
      <c r="A62">
        <v>1.875</v>
      </c>
      <c r="B62">
        <v>-0.45104076400856308</v>
      </c>
    </row>
    <row r="63" spans="1:2" x14ac:dyDescent="0.25">
      <c r="A63">
        <v>1.90625</v>
      </c>
      <c r="B63">
        <v>-1.5826773713714298E-2</v>
      </c>
    </row>
    <row r="64" spans="1:2" x14ac:dyDescent="0.25">
      <c r="A64">
        <v>1.9375</v>
      </c>
      <c r="B64">
        <v>0.58352013753956444</v>
      </c>
    </row>
    <row r="65" spans="1:2" x14ac:dyDescent="0.25">
      <c r="A65">
        <v>1.96875</v>
      </c>
      <c r="B65">
        <v>0.5241613255361478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HENRY LITWHILER</dc:creator>
  <cp:lastModifiedBy>DALE HENRY LITWHILER</cp:lastModifiedBy>
  <dcterms:created xsi:type="dcterms:W3CDTF">2014-12-02T16:51:12Z</dcterms:created>
  <dcterms:modified xsi:type="dcterms:W3CDTF">2014-12-02T19:28:01Z</dcterms:modified>
</cp:coreProperties>
</file>