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3469\Desktop\Tw\Pile-Soil_interaction\pileSoilInteraction-lession\Data\"/>
    </mc:Choice>
  </mc:AlternateContent>
  <xr:revisionPtr revIDLastSave="0" documentId="13_ncr:1_{6B5103EA-0607-4B56-97B7-3F4D14D75C2C}" xr6:coauthVersionLast="47" xr6:coauthVersionMax="47" xr10:uidLastSave="{00000000-0000-0000-0000-000000000000}"/>
  <bookViews>
    <workbookView xWindow="-132" yWindow="-132" windowWidth="30984" windowHeight="168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3.5"/>
      <color rgb="FFBCBEC4"/>
      <name val="JetBrains Mono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承台节点加速度时程曲线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5292966083747599E-2"/>
          <c:y val="2.957707881981609E-2"/>
          <c:w val="0.96975894910754279"/>
          <c:h val="0.9650952969194868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Sheet1!$A$1:$A$2000</c:f>
              <c:numCache>
                <c:formatCode>General</c:formatCode>
                <c:ptCount val="20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</c:numCache>
            </c:numRef>
          </c:xVal>
          <c:yVal>
            <c:numRef>
              <c:f>Sheet1!$B$1:$B$2000</c:f>
              <c:numCache>
                <c:formatCode>General</c:formatCode>
                <c:ptCount val="2000"/>
                <c:pt idx="0">
                  <c:v>1.12361E-4</c:v>
                </c:pt>
                <c:pt idx="1">
                  <c:v>6.6640999999999998E-4</c:v>
                </c:pt>
                <c:pt idx="2">
                  <c:v>2.3560199999999999E-3</c:v>
                </c:pt>
                <c:pt idx="3">
                  <c:v>5.67958E-3</c:v>
                </c:pt>
                <c:pt idx="4">
                  <c:v>9.9058400000000008E-3</c:v>
                </c:pt>
                <c:pt idx="5">
                  <c:v>1.32464E-2</c:v>
                </c:pt>
                <c:pt idx="6">
                  <c:v>1.37562E-2</c:v>
                </c:pt>
                <c:pt idx="7">
                  <c:v>1.0112599999999999E-2</c:v>
                </c:pt>
                <c:pt idx="8">
                  <c:v>2.7942100000000001E-3</c:v>
                </c:pt>
                <c:pt idx="9">
                  <c:v>-5.2687300000000001E-3</c:v>
                </c:pt>
                <c:pt idx="10">
                  <c:v>-1.23407E-2</c:v>
                </c:pt>
                <c:pt idx="11">
                  <c:v>-1.74355E-2</c:v>
                </c:pt>
                <c:pt idx="12">
                  <c:v>-1.9176700000000001E-2</c:v>
                </c:pt>
                <c:pt idx="13">
                  <c:v>-1.8239700000000001E-2</c:v>
                </c:pt>
                <c:pt idx="14">
                  <c:v>-1.5653299999999998E-2</c:v>
                </c:pt>
                <c:pt idx="15">
                  <c:v>-1.11898E-2</c:v>
                </c:pt>
                <c:pt idx="16">
                  <c:v>-3.1906299999999999E-3</c:v>
                </c:pt>
                <c:pt idx="17">
                  <c:v>1.06772E-2</c:v>
                </c:pt>
                <c:pt idx="18">
                  <c:v>3.0986300000000001E-2</c:v>
                </c:pt>
                <c:pt idx="19">
                  <c:v>5.2516500000000001E-2</c:v>
                </c:pt>
                <c:pt idx="20">
                  <c:v>6.9858900000000002E-2</c:v>
                </c:pt>
                <c:pt idx="21">
                  <c:v>8.5296800000000006E-2</c:v>
                </c:pt>
                <c:pt idx="22">
                  <c:v>0.101311</c:v>
                </c:pt>
                <c:pt idx="23">
                  <c:v>0.116913</c:v>
                </c:pt>
                <c:pt idx="24">
                  <c:v>0.13122300000000001</c:v>
                </c:pt>
                <c:pt idx="25">
                  <c:v>0.14202600000000001</c:v>
                </c:pt>
                <c:pt idx="26">
                  <c:v>0.147895</c:v>
                </c:pt>
                <c:pt idx="27">
                  <c:v>0.15055099999999999</c:v>
                </c:pt>
                <c:pt idx="28">
                  <c:v>0.15115600000000001</c:v>
                </c:pt>
                <c:pt idx="29">
                  <c:v>0.14968100000000001</c:v>
                </c:pt>
                <c:pt idx="30">
                  <c:v>0.14438599999999999</c:v>
                </c:pt>
                <c:pt idx="31">
                  <c:v>0.13106000000000001</c:v>
                </c:pt>
                <c:pt idx="32">
                  <c:v>0.109044</c:v>
                </c:pt>
                <c:pt idx="33">
                  <c:v>8.1697000000000006E-2</c:v>
                </c:pt>
                <c:pt idx="34">
                  <c:v>5.2587799999999997E-2</c:v>
                </c:pt>
                <c:pt idx="35">
                  <c:v>2.4849E-2</c:v>
                </c:pt>
                <c:pt idx="36">
                  <c:v>-1.30854E-3</c:v>
                </c:pt>
                <c:pt idx="37">
                  <c:v>-2.84125E-2</c:v>
                </c:pt>
                <c:pt idx="38">
                  <c:v>-5.5844499999999998E-2</c:v>
                </c:pt>
                <c:pt idx="39">
                  <c:v>-7.9006400000000004E-2</c:v>
                </c:pt>
                <c:pt idx="40">
                  <c:v>-9.3739799999999998E-2</c:v>
                </c:pt>
                <c:pt idx="41">
                  <c:v>-9.9701499999999998E-2</c:v>
                </c:pt>
                <c:pt idx="42">
                  <c:v>-9.9487099999999995E-2</c:v>
                </c:pt>
                <c:pt idx="43">
                  <c:v>-9.5603099999999996E-2</c:v>
                </c:pt>
                <c:pt idx="44">
                  <c:v>-8.86435E-2</c:v>
                </c:pt>
                <c:pt idx="45">
                  <c:v>-7.7735200000000004E-2</c:v>
                </c:pt>
                <c:pt idx="46">
                  <c:v>-6.15244E-2</c:v>
                </c:pt>
                <c:pt idx="47">
                  <c:v>-4.0549700000000001E-2</c:v>
                </c:pt>
                <c:pt idx="48">
                  <c:v>-1.69382E-2</c:v>
                </c:pt>
                <c:pt idx="49">
                  <c:v>8.5764299999999995E-3</c:v>
                </c:pt>
                <c:pt idx="50">
                  <c:v>3.5638900000000001E-2</c:v>
                </c:pt>
                <c:pt idx="51">
                  <c:v>6.4171300000000001E-2</c:v>
                </c:pt>
                <c:pt idx="52">
                  <c:v>9.35642E-2</c:v>
                </c:pt>
                <c:pt idx="53">
                  <c:v>0.122573</c:v>
                </c:pt>
                <c:pt idx="54">
                  <c:v>0.14849699999999999</c:v>
                </c:pt>
                <c:pt idx="55">
                  <c:v>0.16820099999999999</c:v>
                </c:pt>
                <c:pt idx="56">
                  <c:v>0.17991099999999999</c:v>
                </c:pt>
                <c:pt idx="57">
                  <c:v>0.18445700000000001</c:v>
                </c:pt>
                <c:pt idx="58">
                  <c:v>0.183448</c:v>
                </c:pt>
                <c:pt idx="59">
                  <c:v>0.17885300000000001</c:v>
                </c:pt>
                <c:pt idx="60">
                  <c:v>0.17111199999999999</c:v>
                </c:pt>
                <c:pt idx="61">
                  <c:v>0.15972500000000001</c:v>
                </c:pt>
                <c:pt idx="62">
                  <c:v>0.145062</c:v>
                </c:pt>
                <c:pt idx="63">
                  <c:v>0.129218</c:v>
                </c:pt>
                <c:pt idx="64">
                  <c:v>0.114758</c:v>
                </c:pt>
                <c:pt idx="65">
                  <c:v>0.102924</c:v>
                </c:pt>
                <c:pt idx="66">
                  <c:v>9.2917399999999997E-2</c:v>
                </c:pt>
                <c:pt idx="67">
                  <c:v>8.2910499999999998E-2</c:v>
                </c:pt>
                <c:pt idx="68">
                  <c:v>7.1733500000000006E-2</c:v>
                </c:pt>
                <c:pt idx="69">
                  <c:v>6.0323500000000002E-2</c:v>
                </c:pt>
                <c:pt idx="70">
                  <c:v>5.1053099999999997E-2</c:v>
                </c:pt>
                <c:pt idx="71">
                  <c:v>4.5726900000000001E-2</c:v>
                </c:pt>
                <c:pt idx="72">
                  <c:v>4.4698300000000003E-2</c:v>
                </c:pt>
                <c:pt idx="73">
                  <c:v>4.6842700000000001E-2</c:v>
                </c:pt>
                <c:pt idx="74">
                  <c:v>5.0783200000000001E-2</c:v>
                </c:pt>
                <c:pt idx="75">
                  <c:v>5.60311E-2</c:v>
                </c:pt>
                <c:pt idx="76">
                  <c:v>6.2785800000000003E-2</c:v>
                </c:pt>
                <c:pt idx="77">
                  <c:v>7.1422299999999994E-2</c:v>
                </c:pt>
                <c:pt idx="78">
                  <c:v>8.1305100000000005E-2</c:v>
                </c:pt>
                <c:pt idx="79">
                  <c:v>9.02366E-2</c:v>
                </c:pt>
                <c:pt idx="80">
                  <c:v>9.6489900000000003E-2</c:v>
                </c:pt>
                <c:pt idx="81">
                  <c:v>9.9061899999999994E-2</c:v>
                </c:pt>
                <c:pt idx="82">
                  <c:v>9.7961599999999996E-2</c:v>
                </c:pt>
                <c:pt idx="83">
                  <c:v>9.3048699999999998E-2</c:v>
                </c:pt>
                <c:pt idx="84">
                  <c:v>8.4870699999999993E-2</c:v>
                </c:pt>
                <c:pt idx="85">
                  <c:v>7.4051099999999995E-2</c:v>
                </c:pt>
                <c:pt idx="86">
                  <c:v>6.06598E-2</c:v>
                </c:pt>
                <c:pt idx="87">
                  <c:v>4.5301300000000003E-2</c:v>
                </c:pt>
                <c:pt idx="88">
                  <c:v>2.96476E-2</c:v>
                </c:pt>
                <c:pt idx="89">
                  <c:v>1.5143999999999999E-2</c:v>
                </c:pt>
                <c:pt idx="90">
                  <c:v>2.2667199999999998E-3</c:v>
                </c:pt>
                <c:pt idx="91">
                  <c:v>-9.2189899999999998E-3</c:v>
                </c:pt>
                <c:pt idx="92">
                  <c:v>-1.8981100000000001E-2</c:v>
                </c:pt>
                <c:pt idx="93">
                  <c:v>-2.6425500000000001E-2</c:v>
                </c:pt>
                <c:pt idx="94">
                  <c:v>-3.1139500000000001E-2</c:v>
                </c:pt>
                <c:pt idx="95">
                  <c:v>-3.1074600000000001E-2</c:v>
                </c:pt>
                <c:pt idx="96">
                  <c:v>-2.4990700000000001E-2</c:v>
                </c:pt>
                <c:pt idx="97">
                  <c:v>-1.32637E-2</c:v>
                </c:pt>
                <c:pt idx="98">
                  <c:v>4.4338800000000003E-3</c:v>
                </c:pt>
                <c:pt idx="99">
                  <c:v>2.7293100000000001E-2</c:v>
                </c:pt>
                <c:pt idx="100">
                  <c:v>5.4261499999999997E-2</c:v>
                </c:pt>
                <c:pt idx="101">
                  <c:v>8.4117999999999998E-2</c:v>
                </c:pt>
                <c:pt idx="102">
                  <c:v>0.115076</c:v>
                </c:pt>
                <c:pt idx="103">
                  <c:v>0.146011</c:v>
                </c:pt>
                <c:pt idx="104">
                  <c:v>0.176679</c:v>
                </c:pt>
                <c:pt idx="105">
                  <c:v>0.20563200000000001</c:v>
                </c:pt>
                <c:pt idx="106">
                  <c:v>0.23158100000000001</c:v>
                </c:pt>
                <c:pt idx="107">
                  <c:v>0.25337199999999999</c:v>
                </c:pt>
                <c:pt idx="108">
                  <c:v>0.269839</c:v>
                </c:pt>
                <c:pt idx="109">
                  <c:v>0.27970899999999999</c:v>
                </c:pt>
                <c:pt idx="110">
                  <c:v>0.28217300000000001</c:v>
                </c:pt>
                <c:pt idx="111">
                  <c:v>0.27684399999999998</c:v>
                </c:pt>
                <c:pt idx="112">
                  <c:v>0.26299699999999998</c:v>
                </c:pt>
                <c:pt idx="113">
                  <c:v>0.24072299999999999</c:v>
                </c:pt>
                <c:pt idx="114">
                  <c:v>0.211119</c:v>
                </c:pt>
                <c:pt idx="115">
                  <c:v>0.17483799999999999</c:v>
                </c:pt>
                <c:pt idx="116">
                  <c:v>0.13265099999999999</c:v>
                </c:pt>
                <c:pt idx="117">
                  <c:v>8.5501900000000006E-2</c:v>
                </c:pt>
                <c:pt idx="118">
                  <c:v>3.5336699999999999E-2</c:v>
                </c:pt>
                <c:pt idx="119">
                  <c:v>-1.5319899999999999E-2</c:v>
                </c:pt>
                <c:pt idx="120">
                  <c:v>-6.4278799999999997E-2</c:v>
                </c:pt>
                <c:pt idx="121">
                  <c:v>-0.10986600000000001</c:v>
                </c:pt>
                <c:pt idx="122">
                  <c:v>-0.150973</c:v>
                </c:pt>
                <c:pt idx="123">
                  <c:v>-0.18681</c:v>
                </c:pt>
                <c:pt idx="124">
                  <c:v>-0.21673400000000001</c:v>
                </c:pt>
                <c:pt idx="125">
                  <c:v>-0.239986</c:v>
                </c:pt>
                <c:pt idx="126">
                  <c:v>-0.25540499999999999</c:v>
                </c:pt>
                <c:pt idx="127">
                  <c:v>-0.26206099999999999</c:v>
                </c:pt>
                <c:pt idx="128">
                  <c:v>-0.25961099999999998</c:v>
                </c:pt>
                <c:pt idx="129">
                  <c:v>-0.24740899999999999</c:v>
                </c:pt>
                <c:pt idx="130">
                  <c:v>-0.225271</c:v>
                </c:pt>
                <c:pt idx="131">
                  <c:v>-0.19404299999999999</c:v>
                </c:pt>
                <c:pt idx="132">
                  <c:v>-0.15528</c:v>
                </c:pt>
                <c:pt idx="133">
                  <c:v>-0.11028300000000001</c:v>
                </c:pt>
                <c:pt idx="134">
                  <c:v>-6.00522E-2</c:v>
                </c:pt>
                <c:pt idx="135">
                  <c:v>-6.1653599999999999E-3</c:v>
                </c:pt>
                <c:pt idx="136">
                  <c:v>4.9664E-2</c:v>
                </c:pt>
                <c:pt idx="137">
                  <c:v>0.10544100000000001</c:v>
                </c:pt>
                <c:pt idx="138">
                  <c:v>0.158577</c:v>
                </c:pt>
                <c:pt idx="139">
                  <c:v>0.206793</c:v>
                </c:pt>
                <c:pt idx="140">
                  <c:v>0.24795400000000001</c:v>
                </c:pt>
                <c:pt idx="141">
                  <c:v>0.28107900000000002</c:v>
                </c:pt>
                <c:pt idx="142">
                  <c:v>0.30543199999999998</c:v>
                </c:pt>
                <c:pt idx="143">
                  <c:v>0.32009599999999999</c:v>
                </c:pt>
                <c:pt idx="144">
                  <c:v>0.323878</c:v>
                </c:pt>
                <c:pt idx="145">
                  <c:v>0.31572899999999998</c:v>
                </c:pt>
                <c:pt idx="146">
                  <c:v>0.29568</c:v>
                </c:pt>
                <c:pt idx="147">
                  <c:v>0.26514799999999999</c:v>
                </c:pt>
                <c:pt idx="148">
                  <c:v>0.225963</c:v>
                </c:pt>
                <c:pt idx="149">
                  <c:v>0.17904700000000001</c:v>
                </c:pt>
                <c:pt idx="150">
                  <c:v>0.12612499999999999</c:v>
                </c:pt>
                <c:pt idx="151">
                  <c:v>6.9366200000000003E-2</c:v>
                </c:pt>
                <c:pt idx="152">
                  <c:v>9.8008000000000001E-3</c:v>
                </c:pt>
                <c:pt idx="153">
                  <c:v>-6.1487899999999998E-2</c:v>
                </c:pt>
                <c:pt idx="154">
                  <c:v>-0.14565500000000001</c:v>
                </c:pt>
                <c:pt idx="155">
                  <c:v>-0.219913</c:v>
                </c:pt>
                <c:pt idx="156">
                  <c:v>-0.27047100000000002</c:v>
                </c:pt>
                <c:pt idx="157">
                  <c:v>-0.29150399999999999</c:v>
                </c:pt>
                <c:pt idx="158">
                  <c:v>-0.28803899999999999</c:v>
                </c:pt>
                <c:pt idx="159">
                  <c:v>-0.279252</c:v>
                </c:pt>
                <c:pt idx="160">
                  <c:v>-0.27304800000000001</c:v>
                </c:pt>
                <c:pt idx="161">
                  <c:v>-0.26292199999999999</c:v>
                </c:pt>
                <c:pt idx="162">
                  <c:v>-0.23949999999999999</c:v>
                </c:pt>
                <c:pt idx="163">
                  <c:v>-0.19788500000000001</c:v>
                </c:pt>
                <c:pt idx="164">
                  <c:v>-0.14199700000000001</c:v>
                </c:pt>
                <c:pt idx="165">
                  <c:v>-8.26186E-2</c:v>
                </c:pt>
                <c:pt idx="166">
                  <c:v>-2.7374099999999998E-2</c:v>
                </c:pt>
                <c:pt idx="167">
                  <c:v>2.86988E-2</c:v>
                </c:pt>
                <c:pt idx="168">
                  <c:v>9.9961099999999997E-2</c:v>
                </c:pt>
                <c:pt idx="169">
                  <c:v>0.18821299999999999</c:v>
                </c:pt>
                <c:pt idx="170">
                  <c:v>0.27189999999999998</c:v>
                </c:pt>
                <c:pt idx="171">
                  <c:v>0.32827299999999998</c:v>
                </c:pt>
                <c:pt idx="172">
                  <c:v>0.35287400000000002</c:v>
                </c:pt>
                <c:pt idx="173">
                  <c:v>0.35223300000000002</c:v>
                </c:pt>
                <c:pt idx="174">
                  <c:v>0.33269100000000001</c:v>
                </c:pt>
                <c:pt idx="175">
                  <c:v>0.29930200000000001</c:v>
                </c:pt>
                <c:pt idx="176">
                  <c:v>0.25651200000000002</c:v>
                </c:pt>
                <c:pt idx="177">
                  <c:v>0.20621300000000001</c:v>
                </c:pt>
                <c:pt idx="178">
                  <c:v>0.149033</c:v>
                </c:pt>
                <c:pt idx="179">
                  <c:v>8.52879E-2</c:v>
                </c:pt>
                <c:pt idx="180">
                  <c:v>1.3991200000000001E-2</c:v>
                </c:pt>
                <c:pt idx="181">
                  <c:v>-6.3805500000000001E-2</c:v>
                </c:pt>
                <c:pt idx="182">
                  <c:v>-0.14260300000000001</c:v>
                </c:pt>
                <c:pt idx="183">
                  <c:v>-0.21338199999999999</c:v>
                </c:pt>
                <c:pt idx="184">
                  <c:v>-0.26862200000000003</c:v>
                </c:pt>
                <c:pt idx="185">
                  <c:v>-0.30843100000000001</c:v>
                </c:pt>
                <c:pt idx="186">
                  <c:v>-0.33772999999999997</c:v>
                </c:pt>
                <c:pt idx="187">
                  <c:v>-0.35886299999999999</c:v>
                </c:pt>
                <c:pt idx="188">
                  <c:v>-0.36818600000000001</c:v>
                </c:pt>
                <c:pt idx="189">
                  <c:v>-0.359732</c:v>
                </c:pt>
                <c:pt idx="190">
                  <c:v>-0.33086199999999999</c:v>
                </c:pt>
                <c:pt idx="191">
                  <c:v>-0.28399000000000002</c:v>
                </c:pt>
                <c:pt idx="192">
                  <c:v>-0.22505700000000001</c:v>
                </c:pt>
                <c:pt idx="193">
                  <c:v>-0.15947900000000001</c:v>
                </c:pt>
                <c:pt idx="194">
                  <c:v>-8.8941000000000006E-2</c:v>
                </c:pt>
                <c:pt idx="195">
                  <c:v>-1.41593E-2</c:v>
                </c:pt>
                <c:pt idx="196">
                  <c:v>6.1173199999999997E-2</c:v>
                </c:pt>
                <c:pt idx="197">
                  <c:v>0.131356</c:v>
                </c:pt>
                <c:pt idx="198">
                  <c:v>0.19079499999999999</c:v>
                </c:pt>
                <c:pt idx="199">
                  <c:v>0.237293</c:v>
                </c:pt>
                <c:pt idx="200">
                  <c:v>0.274196</c:v>
                </c:pt>
                <c:pt idx="201">
                  <c:v>0.30669000000000002</c:v>
                </c:pt>
                <c:pt idx="202">
                  <c:v>0.33235599999999998</c:v>
                </c:pt>
                <c:pt idx="203">
                  <c:v>0.34166600000000003</c:v>
                </c:pt>
                <c:pt idx="204">
                  <c:v>0.32769799999999999</c:v>
                </c:pt>
                <c:pt idx="205">
                  <c:v>0.29081099999999999</c:v>
                </c:pt>
                <c:pt idx="206">
                  <c:v>0.23632500000000001</c:v>
                </c:pt>
                <c:pt idx="207">
                  <c:v>0.170546</c:v>
                </c:pt>
                <c:pt idx="208">
                  <c:v>9.9110799999999999E-2</c:v>
                </c:pt>
                <c:pt idx="209">
                  <c:v>2.6395999999999999E-2</c:v>
                </c:pt>
                <c:pt idx="210">
                  <c:v>-4.50102E-2</c:v>
                </c:pt>
                <c:pt idx="211">
                  <c:v>-0.113231</c:v>
                </c:pt>
                <c:pt idx="212">
                  <c:v>-0.176484</c:v>
                </c:pt>
                <c:pt idx="213">
                  <c:v>-0.23294599999999999</c:v>
                </c:pt>
                <c:pt idx="214">
                  <c:v>-0.28034100000000001</c:v>
                </c:pt>
                <c:pt idx="215">
                  <c:v>-0.31639699999999998</c:v>
                </c:pt>
                <c:pt idx="216">
                  <c:v>-0.34001199999999998</c:v>
                </c:pt>
                <c:pt idx="217">
                  <c:v>-0.35159299999999999</c:v>
                </c:pt>
                <c:pt idx="218">
                  <c:v>-0.35197600000000001</c:v>
                </c:pt>
                <c:pt idx="219">
                  <c:v>-0.34096500000000002</c:v>
                </c:pt>
                <c:pt idx="220">
                  <c:v>-0.31740000000000002</c:v>
                </c:pt>
                <c:pt idx="221">
                  <c:v>-0.28057700000000002</c:v>
                </c:pt>
                <c:pt idx="222">
                  <c:v>-0.231377</c:v>
                </c:pt>
                <c:pt idx="223">
                  <c:v>-0.17200499999999999</c:v>
                </c:pt>
                <c:pt idx="224">
                  <c:v>-0.105485</c:v>
                </c:pt>
                <c:pt idx="225">
                  <c:v>-3.5409999999999997E-2</c:v>
                </c:pt>
                <c:pt idx="226">
                  <c:v>3.4442E-2</c:v>
                </c:pt>
                <c:pt idx="227">
                  <c:v>0.100469</c:v>
                </c:pt>
                <c:pt idx="228">
                  <c:v>0.16650599999999999</c:v>
                </c:pt>
                <c:pt idx="229">
                  <c:v>0.24437500000000001</c:v>
                </c:pt>
                <c:pt idx="230">
                  <c:v>0.31384600000000001</c:v>
                </c:pt>
                <c:pt idx="231">
                  <c:v>0.34528999999999999</c:v>
                </c:pt>
                <c:pt idx="232">
                  <c:v>0.34565800000000002</c:v>
                </c:pt>
                <c:pt idx="233">
                  <c:v>0.324098</c:v>
                </c:pt>
                <c:pt idx="234">
                  <c:v>0.29231099999999999</c:v>
                </c:pt>
                <c:pt idx="235">
                  <c:v>0.25956400000000002</c:v>
                </c:pt>
                <c:pt idx="236">
                  <c:v>0.225961</c:v>
                </c:pt>
                <c:pt idx="237">
                  <c:v>0.19126199999999999</c:v>
                </c:pt>
                <c:pt idx="238">
                  <c:v>0.15185999999999999</c:v>
                </c:pt>
                <c:pt idx="239">
                  <c:v>0.102559</c:v>
                </c:pt>
                <c:pt idx="240">
                  <c:v>4.2909500000000003E-2</c:v>
                </c:pt>
                <c:pt idx="241">
                  <c:v>-2.3894499999999999E-2</c:v>
                </c:pt>
                <c:pt idx="242">
                  <c:v>-0.105804</c:v>
                </c:pt>
                <c:pt idx="243">
                  <c:v>-0.19878499999999999</c:v>
                </c:pt>
                <c:pt idx="244">
                  <c:v>-0.28050000000000003</c:v>
                </c:pt>
                <c:pt idx="245">
                  <c:v>-0.33013399999999998</c:v>
                </c:pt>
                <c:pt idx="246">
                  <c:v>-0.337723</c:v>
                </c:pt>
                <c:pt idx="247">
                  <c:v>-0.31936599999999998</c:v>
                </c:pt>
                <c:pt idx="248">
                  <c:v>-0.29908400000000002</c:v>
                </c:pt>
                <c:pt idx="249">
                  <c:v>-0.28381299999999998</c:v>
                </c:pt>
                <c:pt idx="250">
                  <c:v>-0.27286100000000002</c:v>
                </c:pt>
                <c:pt idx="251">
                  <c:v>-0.25787599999999999</c:v>
                </c:pt>
                <c:pt idx="252">
                  <c:v>-0.225498</c:v>
                </c:pt>
                <c:pt idx="253">
                  <c:v>-0.167132</c:v>
                </c:pt>
                <c:pt idx="254">
                  <c:v>-8.8239399999999996E-2</c:v>
                </c:pt>
                <c:pt idx="255">
                  <c:v>-3.5968300000000001E-3</c:v>
                </c:pt>
                <c:pt idx="256">
                  <c:v>8.55133E-2</c:v>
                </c:pt>
                <c:pt idx="257">
                  <c:v>0.16734399999999999</c:v>
                </c:pt>
                <c:pt idx="258">
                  <c:v>0.221803</c:v>
                </c:pt>
                <c:pt idx="259">
                  <c:v>0.244758</c:v>
                </c:pt>
                <c:pt idx="260">
                  <c:v>0.24504699999999999</c:v>
                </c:pt>
                <c:pt idx="261">
                  <c:v>0.23935000000000001</c:v>
                </c:pt>
                <c:pt idx="262">
                  <c:v>0.235899</c:v>
                </c:pt>
                <c:pt idx="263">
                  <c:v>0.23511499999999999</c:v>
                </c:pt>
                <c:pt idx="264">
                  <c:v>0.22916500000000001</c:v>
                </c:pt>
                <c:pt idx="265">
                  <c:v>0.210956</c:v>
                </c:pt>
                <c:pt idx="266">
                  <c:v>0.18018400000000001</c:v>
                </c:pt>
                <c:pt idx="267">
                  <c:v>0.140295</c:v>
                </c:pt>
                <c:pt idx="268">
                  <c:v>9.5428799999999994E-2</c:v>
                </c:pt>
                <c:pt idx="269">
                  <c:v>4.6304999999999999E-2</c:v>
                </c:pt>
                <c:pt idx="270">
                  <c:v>-1.92488E-2</c:v>
                </c:pt>
                <c:pt idx="271">
                  <c:v>-0.115203</c:v>
                </c:pt>
                <c:pt idx="272">
                  <c:v>-0.220694</c:v>
                </c:pt>
                <c:pt idx="273">
                  <c:v>-0.29091600000000001</c:v>
                </c:pt>
                <c:pt idx="274">
                  <c:v>-0.31144899999999998</c:v>
                </c:pt>
                <c:pt idx="275">
                  <c:v>-0.29986000000000002</c:v>
                </c:pt>
                <c:pt idx="276">
                  <c:v>-0.27663300000000002</c:v>
                </c:pt>
                <c:pt idx="277">
                  <c:v>-0.25134699999999999</c:v>
                </c:pt>
                <c:pt idx="278">
                  <c:v>-0.22239700000000001</c:v>
                </c:pt>
                <c:pt idx="279">
                  <c:v>-0.18725</c:v>
                </c:pt>
                <c:pt idx="280">
                  <c:v>-0.13933100000000001</c:v>
                </c:pt>
                <c:pt idx="281">
                  <c:v>-7.4362800000000007E-2</c:v>
                </c:pt>
                <c:pt idx="282">
                  <c:v>6.03083E-3</c:v>
                </c:pt>
                <c:pt idx="283">
                  <c:v>9.2828800000000003E-2</c:v>
                </c:pt>
                <c:pt idx="284">
                  <c:v>0.175645</c:v>
                </c:pt>
                <c:pt idx="285">
                  <c:v>0.24548800000000001</c:v>
                </c:pt>
                <c:pt idx="286">
                  <c:v>0.29115099999999999</c:v>
                </c:pt>
                <c:pt idx="287">
                  <c:v>0.31236599999999998</c:v>
                </c:pt>
                <c:pt idx="288">
                  <c:v>0.31945600000000002</c:v>
                </c:pt>
                <c:pt idx="289">
                  <c:v>0.31680199999999997</c:v>
                </c:pt>
                <c:pt idx="290">
                  <c:v>0.30345</c:v>
                </c:pt>
                <c:pt idx="291">
                  <c:v>0.27893699999999999</c:v>
                </c:pt>
                <c:pt idx="292">
                  <c:v>0.24184600000000001</c:v>
                </c:pt>
                <c:pt idx="293">
                  <c:v>0.194687</c:v>
                </c:pt>
                <c:pt idx="294">
                  <c:v>0.14229600000000001</c:v>
                </c:pt>
                <c:pt idx="295">
                  <c:v>8.5986699999999999E-2</c:v>
                </c:pt>
                <c:pt idx="296">
                  <c:v>2.4009800000000001E-2</c:v>
                </c:pt>
                <c:pt idx="297">
                  <c:v>-4.68306E-2</c:v>
                </c:pt>
                <c:pt idx="298">
                  <c:v>-0.140455</c:v>
                </c:pt>
                <c:pt idx="299">
                  <c:v>-0.255629</c:v>
                </c:pt>
                <c:pt idx="300">
                  <c:v>-0.34710400000000002</c:v>
                </c:pt>
                <c:pt idx="301">
                  <c:v>-0.38281900000000002</c:v>
                </c:pt>
                <c:pt idx="302">
                  <c:v>-0.37442300000000001</c:v>
                </c:pt>
                <c:pt idx="303">
                  <c:v>-0.34912399999999999</c:v>
                </c:pt>
                <c:pt idx="304">
                  <c:v>-0.325706</c:v>
                </c:pt>
                <c:pt idx="305">
                  <c:v>-0.30508099999999999</c:v>
                </c:pt>
                <c:pt idx="306">
                  <c:v>-0.28369100000000003</c:v>
                </c:pt>
                <c:pt idx="307">
                  <c:v>-0.25787900000000002</c:v>
                </c:pt>
                <c:pt idx="308">
                  <c:v>-0.224602</c:v>
                </c:pt>
                <c:pt idx="309">
                  <c:v>-0.18237700000000001</c:v>
                </c:pt>
                <c:pt idx="310">
                  <c:v>-0.13261600000000001</c:v>
                </c:pt>
                <c:pt idx="311">
                  <c:v>-7.8467099999999998E-2</c:v>
                </c:pt>
                <c:pt idx="312">
                  <c:v>-2.41801E-2</c:v>
                </c:pt>
                <c:pt idx="313">
                  <c:v>2.2523399999999999E-2</c:v>
                </c:pt>
                <c:pt idx="314">
                  <c:v>6.3560400000000003E-2</c:v>
                </c:pt>
                <c:pt idx="315">
                  <c:v>0.110087</c:v>
                </c:pt>
                <c:pt idx="316">
                  <c:v>0.15812399999999999</c:v>
                </c:pt>
                <c:pt idx="317">
                  <c:v>0.18990000000000001</c:v>
                </c:pt>
                <c:pt idx="318">
                  <c:v>0.19675599999999999</c:v>
                </c:pt>
                <c:pt idx="319">
                  <c:v>0.18231600000000001</c:v>
                </c:pt>
                <c:pt idx="320">
                  <c:v>0.15270400000000001</c:v>
                </c:pt>
                <c:pt idx="321">
                  <c:v>0.11477</c:v>
                </c:pt>
                <c:pt idx="322">
                  <c:v>7.2415900000000005E-2</c:v>
                </c:pt>
                <c:pt idx="323">
                  <c:v>2.7190800000000001E-2</c:v>
                </c:pt>
                <c:pt idx="324">
                  <c:v>-1.51796E-2</c:v>
                </c:pt>
                <c:pt idx="325">
                  <c:v>-5.3415600000000001E-2</c:v>
                </c:pt>
                <c:pt idx="326">
                  <c:v>-9.3228500000000006E-2</c:v>
                </c:pt>
                <c:pt idx="327">
                  <c:v>-0.13614599999999999</c:v>
                </c:pt>
                <c:pt idx="328">
                  <c:v>-0.17594000000000001</c:v>
                </c:pt>
                <c:pt idx="329">
                  <c:v>-0.20524500000000001</c:v>
                </c:pt>
                <c:pt idx="330">
                  <c:v>-0.217137</c:v>
                </c:pt>
                <c:pt idx="331">
                  <c:v>-0.21097199999999999</c:v>
                </c:pt>
                <c:pt idx="332">
                  <c:v>-0.193603</c:v>
                </c:pt>
                <c:pt idx="333">
                  <c:v>-0.168097</c:v>
                </c:pt>
                <c:pt idx="334">
                  <c:v>-0.12700800000000001</c:v>
                </c:pt>
                <c:pt idx="335">
                  <c:v>-6.2951099999999996E-2</c:v>
                </c:pt>
                <c:pt idx="336">
                  <c:v>2.0095200000000001E-2</c:v>
                </c:pt>
                <c:pt idx="337">
                  <c:v>0.10811900000000001</c:v>
                </c:pt>
                <c:pt idx="338">
                  <c:v>0.18818699999999999</c:v>
                </c:pt>
                <c:pt idx="339">
                  <c:v>0.256741</c:v>
                </c:pt>
                <c:pt idx="340">
                  <c:v>0.318359</c:v>
                </c:pt>
                <c:pt idx="341">
                  <c:v>0.37661</c:v>
                </c:pt>
                <c:pt idx="342">
                  <c:v>0.43132900000000002</c:v>
                </c:pt>
                <c:pt idx="343">
                  <c:v>0.48433799999999999</c:v>
                </c:pt>
                <c:pt idx="344">
                  <c:v>0.53487799999999996</c:v>
                </c:pt>
                <c:pt idx="345">
                  <c:v>0.57062100000000004</c:v>
                </c:pt>
                <c:pt idx="346">
                  <c:v>0.57510099999999997</c:v>
                </c:pt>
                <c:pt idx="347">
                  <c:v>0.54056599999999999</c:v>
                </c:pt>
                <c:pt idx="348">
                  <c:v>0.47105999999999998</c:v>
                </c:pt>
                <c:pt idx="349">
                  <c:v>0.37924200000000002</c:v>
                </c:pt>
                <c:pt idx="350">
                  <c:v>0.27989799999999998</c:v>
                </c:pt>
                <c:pt idx="351">
                  <c:v>0.18152799999999999</c:v>
                </c:pt>
                <c:pt idx="352">
                  <c:v>6.8130300000000005E-2</c:v>
                </c:pt>
                <c:pt idx="353">
                  <c:v>-9.21178E-2</c:v>
                </c:pt>
                <c:pt idx="354">
                  <c:v>-0.28243400000000002</c:v>
                </c:pt>
                <c:pt idx="355">
                  <c:v>-0.44015700000000002</c:v>
                </c:pt>
                <c:pt idx="356">
                  <c:v>-0.54243699999999995</c:v>
                </c:pt>
                <c:pt idx="357">
                  <c:v>-0.61208799999999997</c:v>
                </c:pt>
                <c:pt idx="358">
                  <c:v>-0.66990899999999998</c:v>
                </c:pt>
                <c:pt idx="359">
                  <c:v>-0.71860900000000005</c:v>
                </c:pt>
                <c:pt idx="360">
                  <c:v>-0.75866999999999996</c:v>
                </c:pt>
                <c:pt idx="361">
                  <c:v>-0.79602200000000001</c:v>
                </c:pt>
                <c:pt idx="362">
                  <c:v>-0.81943900000000003</c:v>
                </c:pt>
                <c:pt idx="363">
                  <c:v>-0.79901100000000003</c:v>
                </c:pt>
                <c:pt idx="364">
                  <c:v>-0.72889000000000004</c:v>
                </c:pt>
                <c:pt idx="365">
                  <c:v>-0.63383900000000004</c:v>
                </c:pt>
                <c:pt idx="366">
                  <c:v>-0.52523200000000003</c:v>
                </c:pt>
                <c:pt idx="367">
                  <c:v>-0.40511799999999998</c:v>
                </c:pt>
                <c:pt idx="368">
                  <c:v>-0.280277</c:v>
                </c:pt>
                <c:pt idx="369">
                  <c:v>-0.154478</c:v>
                </c:pt>
                <c:pt idx="370">
                  <c:v>-2.7840199999999999E-2</c:v>
                </c:pt>
                <c:pt idx="371">
                  <c:v>9.8203399999999996E-2</c:v>
                </c:pt>
                <c:pt idx="372">
                  <c:v>0.21435799999999999</c:v>
                </c:pt>
                <c:pt idx="373">
                  <c:v>0.30300100000000002</c:v>
                </c:pt>
                <c:pt idx="374">
                  <c:v>0.36272300000000002</c:v>
                </c:pt>
                <c:pt idx="375">
                  <c:v>0.39782800000000001</c:v>
                </c:pt>
                <c:pt idx="376">
                  <c:v>0.401536</c:v>
                </c:pt>
                <c:pt idx="377">
                  <c:v>0.37586700000000001</c:v>
                </c:pt>
                <c:pt idx="378">
                  <c:v>0.33281699999999997</c:v>
                </c:pt>
                <c:pt idx="379">
                  <c:v>0.28279500000000002</c:v>
                </c:pt>
                <c:pt idx="380">
                  <c:v>0.219497</c:v>
                </c:pt>
                <c:pt idx="381">
                  <c:v>0.13918</c:v>
                </c:pt>
                <c:pt idx="382">
                  <c:v>6.0922200000000003E-2</c:v>
                </c:pt>
                <c:pt idx="383">
                  <c:v>-2.1352799999999998E-3</c:v>
                </c:pt>
                <c:pt idx="384">
                  <c:v>-5.6975699999999997E-2</c:v>
                </c:pt>
                <c:pt idx="385">
                  <c:v>-0.109682</c:v>
                </c:pt>
                <c:pt idx="386">
                  <c:v>-0.16073799999999999</c:v>
                </c:pt>
                <c:pt idx="387">
                  <c:v>-0.210678</c:v>
                </c:pt>
                <c:pt idx="388">
                  <c:v>-0.25637399999999999</c:v>
                </c:pt>
                <c:pt idx="389">
                  <c:v>-0.28861900000000001</c:v>
                </c:pt>
                <c:pt idx="390">
                  <c:v>-0.29461300000000001</c:v>
                </c:pt>
                <c:pt idx="391">
                  <c:v>-0.27205200000000002</c:v>
                </c:pt>
                <c:pt idx="392">
                  <c:v>-0.23278599999999999</c:v>
                </c:pt>
                <c:pt idx="393">
                  <c:v>-0.194489</c:v>
                </c:pt>
                <c:pt idx="394">
                  <c:v>-0.16319500000000001</c:v>
                </c:pt>
                <c:pt idx="395">
                  <c:v>-0.12593199999999999</c:v>
                </c:pt>
                <c:pt idx="396">
                  <c:v>-6.8536299999999994E-2</c:v>
                </c:pt>
                <c:pt idx="397">
                  <c:v>4.8107599999999999E-3</c:v>
                </c:pt>
                <c:pt idx="398">
                  <c:v>7.5722600000000001E-2</c:v>
                </c:pt>
                <c:pt idx="399">
                  <c:v>0.12388299999999999</c:v>
                </c:pt>
                <c:pt idx="400">
                  <c:v>0.13894599999999999</c:v>
                </c:pt>
                <c:pt idx="401">
                  <c:v>0.12718499999999999</c:v>
                </c:pt>
                <c:pt idx="402">
                  <c:v>0.10333000000000001</c:v>
                </c:pt>
                <c:pt idx="403">
                  <c:v>7.5836899999999999E-2</c:v>
                </c:pt>
                <c:pt idx="404">
                  <c:v>4.17014E-2</c:v>
                </c:pt>
                <c:pt idx="405">
                  <c:v>-7.9183499999999993E-3</c:v>
                </c:pt>
                <c:pt idx="406">
                  <c:v>-7.9832399999999998E-2</c:v>
                </c:pt>
                <c:pt idx="407">
                  <c:v>-0.16675000000000001</c:v>
                </c:pt>
                <c:pt idx="408">
                  <c:v>-0.25206800000000001</c:v>
                </c:pt>
                <c:pt idx="409">
                  <c:v>-0.32955699999999999</c:v>
                </c:pt>
                <c:pt idx="410">
                  <c:v>-0.39980300000000002</c:v>
                </c:pt>
                <c:pt idx="411">
                  <c:v>-0.46611200000000003</c:v>
                </c:pt>
                <c:pt idx="412">
                  <c:v>-0.53339300000000001</c:v>
                </c:pt>
                <c:pt idx="413">
                  <c:v>-0.59968399999999999</c:v>
                </c:pt>
                <c:pt idx="414">
                  <c:v>-0.65631099999999998</c:v>
                </c:pt>
                <c:pt idx="415">
                  <c:v>-0.69226399999999999</c:v>
                </c:pt>
                <c:pt idx="416">
                  <c:v>-0.70053100000000001</c:v>
                </c:pt>
                <c:pt idx="417">
                  <c:v>-0.679867</c:v>
                </c:pt>
                <c:pt idx="418">
                  <c:v>-0.63376100000000002</c:v>
                </c:pt>
                <c:pt idx="419">
                  <c:v>-0.56828100000000004</c:v>
                </c:pt>
                <c:pt idx="420">
                  <c:v>-0.48371700000000001</c:v>
                </c:pt>
                <c:pt idx="421">
                  <c:v>-0.37455300000000002</c:v>
                </c:pt>
                <c:pt idx="422">
                  <c:v>-0.23809</c:v>
                </c:pt>
                <c:pt idx="423">
                  <c:v>-7.8669000000000003E-2</c:v>
                </c:pt>
                <c:pt idx="424">
                  <c:v>9.2376399999999997E-2</c:v>
                </c:pt>
                <c:pt idx="425">
                  <c:v>0.26016899999999998</c:v>
                </c:pt>
                <c:pt idx="426">
                  <c:v>0.41244799999999998</c:v>
                </c:pt>
                <c:pt idx="427">
                  <c:v>0.54239700000000002</c:v>
                </c:pt>
                <c:pt idx="428">
                  <c:v>0.64776299999999998</c:v>
                </c:pt>
                <c:pt idx="429">
                  <c:v>0.72603899999999999</c:v>
                </c:pt>
                <c:pt idx="430">
                  <c:v>0.77228799999999997</c:v>
                </c:pt>
                <c:pt idx="431">
                  <c:v>0.78142100000000003</c:v>
                </c:pt>
                <c:pt idx="432">
                  <c:v>0.75043400000000005</c:v>
                </c:pt>
                <c:pt idx="433">
                  <c:v>0.68009500000000001</c:v>
                </c:pt>
                <c:pt idx="434">
                  <c:v>0.57204100000000002</c:v>
                </c:pt>
                <c:pt idx="435">
                  <c:v>0.42648399999999997</c:v>
                </c:pt>
                <c:pt idx="436">
                  <c:v>0.24655199999999999</c:v>
                </c:pt>
                <c:pt idx="437">
                  <c:v>3.8906299999999998E-2</c:v>
                </c:pt>
                <c:pt idx="438">
                  <c:v>-0.18550700000000001</c:v>
                </c:pt>
                <c:pt idx="439">
                  <c:v>-0.41236600000000001</c:v>
                </c:pt>
                <c:pt idx="440">
                  <c:v>-0.61553199999999997</c:v>
                </c:pt>
                <c:pt idx="441">
                  <c:v>-0.77756800000000004</c:v>
                </c:pt>
                <c:pt idx="442">
                  <c:v>-0.90361899999999995</c:v>
                </c:pt>
                <c:pt idx="443">
                  <c:v>-0.99463999999999997</c:v>
                </c:pt>
                <c:pt idx="444">
                  <c:v>-1.0528500000000001</c:v>
                </c:pt>
                <c:pt idx="445">
                  <c:v>-1.07799</c:v>
                </c:pt>
                <c:pt idx="446">
                  <c:v>-1.0591200000000001</c:v>
                </c:pt>
                <c:pt idx="447">
                  <c:v>-0.98557099999999997</c:v>
                </c:pt>
                <c:pt idx="448">
                  <c:v>-0.85530099999999998</c:v>
                </c:pt>
                <c:pt idx="449">
                  <c:v>-0.67563300000000004</c:v>
                </c:pt>
                <c:pt idx="450">
                  <c:v>-0.45661600000000002</c:v>
                </c:pt>
                <c:pt idx="451">
                  <c:v>-0.210788</c:v>
                </c:pt>
                <c:pt idx="452">
                  <c:v>4.9262300000000002E-2</c:v>
                </c:pt>
                <c:pt idx="453">
                  <c:v>0.30591200000000002</c:v>
                </c:pt>
                <c:pt idx="454">
                  <c:v>0.54012300000000002</c:v>
                </c:pt>
                <c:pt idx="455">
                  <c:v>0.73602000000000001</c:v>
                </c:pt>
                <c:pt idx="456">
                  <c:v>0.884606</c:v>
                </c:pt>
                <c:pt idx="457">
                  <c:v>0.98309599999999997</c:v>
                </c:pt>
                <c:pt idx="458">
                  <c:v>1.03331</c:v>
                </c:pt>
                <c:pt idx="459">
                  <c:v>1.03895</c:v>
                </c:pt>
                <c:pt idx="460">
                  <c:v>0.996811</c:v>
                </c:pt>
                <c:pt idx="461">
                  <c:v>0.90385400000000005</c:v>
                </c:pt>
                <c:pt idx="462">
                  <c:v>0.76419499999999996</c:v>
                </c:pt>
                <c:pt idx="463">
                  <c:v>0.58513400000000004</c:v>
                </c:pt>
                <c:pt idx="464">
                  <c:v>0.37629899999999999</c:v>
                </c:pt>
                <c:pt idx="465">
                  <c:v>0.14632000000000001</c:v>
                </c:pt>
                <c:pt idx="466">
                  <c:v>-9.4676800000000005E-2</c:v>
                </c:pt>
                <c:pt idx="467">
                  <c:v>-0.33844200000000002</c:v>
                </c:pt>
                <c:pt idx="468">
                  <c:v>-0.57411199999999996</c:v>
                </c:pt>
                <c:pt idx="469">
                  <c:v>-0.79176000000000002</c:v>
                </c:pt>
                <c:pt idx="470">
                  <c:v>-0.98393900000000001</c:v>
                </c:pt>
                <c:pt idx="471">
                  <c:v>-1.1444799999999999</c:v>
                </c:pt>
                <c:pt idx="472">
                  <c:v>-1.26722</c:v>
                </c:pt>
                <c:pt idx="473">
                  <c:v>-1.34585</c:v>
                </c:pt>
                <c:pt idx="474">
                  <c:v>-1.3730199999999999</c:v>
                </c:pt>
                <c:pt idx="475">
                  <c:v>-1.3442099999999999</c:v>
                </c:pt>
                <c:pt idx="476">
                  <c:v>-1.2557700000000001</c:v>
                </c:pt>
                <c:pt idx="477">
                  <c:v>-1.1087</c:v>
                </c:pt>
                <c:pt idx="478">
                  <c:v>-0.907412</c:v>
                </c:pt>
                <c:pt idx="479">
                  <c:v>-0.65687099999999998</c:v>
                </c:pt>
                <c:pt idx="480">
                  <c:v>-0.36800300000000002</c:v>
                </c:pt>
                <c:pt idx="481">
                  <c:v>-5.73158E-2</c:v>
                </c:pt>
                <c:pt idx="482">
                  <c:v>0.25349699999999997</c:v>
                </c:pt>
                <c:pt idx="483">
                  <c:v>0.54902600000000001</c:v>
                </c:pt>
                <c:pt idx="484">
                  <c:v>0.85878699999999997</c:v>
                </c:pt>
                <c:pt idx="485">
                  <c:v>1.19163</c:v>
                </c:pt>
                <c:pt idx="486">
                  <c:v>1.4699599999999999</c:v>
                </c:pt>
                <c:pt idx="487">
                  <c:v>1.64706</c:v>
                </c:pt>
                <c:pt idx="488">
                  <c:v>1.70716</c:v>
                </c:pt>
                <c:pt idx="489">
                  <c:v>1.66666</c:v>
                </c:pt>
                <c:pt idx="490">
                  <c:v>1.5774900000000001</c:v>
                </c:pt>
                <c:pt idx="491">
                  <c:v>1.4695100000000001</c:v>
                </c:pt>
                <c:pt idx="492">
                  <c:v>1.3625799999999999</c:v>
                </c:pt>
                <c:pt idx="493">
                  <c:v>1.24065</c:v>
                </c:pt>
                <c:pt idx="494">
                  <c:v>1.0765</c:v>
                </c:pt>
                <c:pt idx="495">
                  <c:v>0.85237099999999999</c:v>
                </c:pt>
                <c:pt idx="496">
                  <c:v>0.56736299999999995</c:v>
                </c:pt>
                <c:pt idx="497">
                  <c:v>0.24251600000000001</c:v>
                </c:pt>
                <c:pt idx="498">
                  <c:v>-0.105055</c:v>
                </c:pt>
                <c:pt idx="499">
                  <c:v>-0.51202999999999999</c:v>
                </c:pt>
                <c:pt idx="500">
                  <c:v>-0.98212200000000005</c:v>
                </c:pt>
                <c:pt idx="501">
                  <c:v>-1.3774200000000001</c:v>
                </c:pt>
                <c:pt idx="502">
                  <c:v>-1.57958</c:v>
                </c:pt>
                <c:pt idx="503">
                  <c:v>-1.6187400000000001</c:v>
                </c:pt>
                <c:pt idx="504">
                  <c:v>-1.56775</c:v>
                </c:pt>
                <c:pt idx="505">
                  <c:v>-1.4820899999999999</c:v>
                </c:pt>
                <c:pt idx="506">
                  <c:v>-1.39185</c:v>
                </c:pt>
                <c:pt idx="507">
                  <c:v>-1.2672099999999999</c:v>
                </c:pt>
                <c:pt idx="508">
                  <c:v>-1.07104</c:v>
                </c:pt>
                <c:pt idx="509">
                  <c:v>-0.80623800000000001</c:v>
                </c:pt>
                <c:pt idx="510">
                  <c:v>-0.482491</c:v>
                </c:pt>
                <c:pt idx="511">
                  <c:v>-0.128354</c:v>
                </c:pt>
                <c:pt idx="512">
                  <c:v>0.216166</c:v>
                </c:pt>
                <c:pt idx="513">
                  <c:v>0.54284900000000003</c:v>
                </c:pt>
                <c:pt idx="514">
                  <c:v>0.845275</c:v>
                </c:pt>
                <c:pt idx="515">
                  <c:v>1.10504</c:v>
                </c:pt>
                <c:pt idx="516">
                  <c:v>1.29861</c:v>
                </c:pt>
                <c:pt idx="517">
                  <c:v>1.4173800000000001</c:v>
                </c:pt>
                <c:pt idx="518">
                  <c:v>1.4746300000000001</c:v>
                </c:pt>
                <c:pt idx="519">
                  <c:v>1.4955799999999999</c:v>
                </c:pt>
                <c:pt idx="520">
                  <c:v>1.4978499999999999</c:v>
                </c:pt>
                <c:pt idx="521">
                  <c:v>1.47071</c:v>
                </c:pt>
                <c:pt idx="522">
                  <c:v>1.38232</c:v>
                </c:pt>
                <c:pt idx="523">
                  <c:v>1.20991</c:v>
                </c:pt>
                <c:pt idx="524">
                  <c:v>0.96234200000000003</c:v>
                </c:pt>
                <c:pt idx="525">
                  <c:v>0.66956400000000005</c:v>
                </c:pt>
                <c:pt idx="526">
                  <c:v>0.35683700000000002</c:v>
                </c:pt>
                <c:pt idx="527">
                  <c:v>3.4975800000000001E-2</c:v>
                </c:pt>
                <c:pt idx="528">
                  <c:v>-0.29510500000000001</c:v>
                </c:pt>
                <c:pt idx="529">
                  <c:v>-0.61828300000000003</c:v>
                </c:pt>
                <c:pt idx="530">
                  <c:v>-0.90121099999999998</c:v>
                </c:pt>
                <c:pt idx="531">
                  <c:v>-1.1130199999999999</c:v>
                </c:pt>
                <c:pt idx="532">
                  <c:v>-1.2441599999999999</c:v>
                </c:pt>
                <c:pt idx="533">
                  <c:v>-1.30158</c:v>
                </c:pt>
                <c:pt idx="534">
                  <c:v>-1.30558</c:v>
                </c:pt>
                <c:pt idx="535">
                  <c:v>-1.2675399999999999</c:v>
                </c:pt>
                <c:pt idx="536">
                  <c:v>-1.1822999999999999</c:v>
                </c:pt>
                <c:pt idx="537">
                  <c:v>-1.04016</c:v>
                </c:pt>
                <c:pt idx="538">
                  <c:v>-0.83870299999999998</c:v>
                </c:pt>
                <c:pt idx="539">
                  <c:v>-0.58413099999999996</c:v>
                </c:pt>
                <c:pt idx="540">
                  <c:v>-0.289798</c:v>
                </c:pt>
                <c:pt idx="541">
                  <c:v>2.5928900000000001E-2</c:v>
                </c:pt>
                <c:pt idx="542">
                  <c:v>0.34200000000000003</c:v>
                </c:pt>
                <c:pt idx="543">
                  <c:v>0.64335200000000003</c:v>
                </c:pt>
                <c:pt idx="544">
                  <c:v>0.91829099999999997</c:v>
                </c:pt>
                <c:pt idx="545">
                  <c:v>1.1531100000000001</c:v>
                </c:pt>
                <c:pt idx="546">
                  <c:v>1.3322499999999999</c:v>
                </c:pt>
                <c:pt idx="547">
                  <c:v>1.4445300000000001</c:v>
                </c:pt>
                <c:pt idx="548">
                  <c:v>1.4882</c:v>
                </c:pt>
                <c:pt idx="549">
                  <c:v>1.4709000000000001</c:v>
                </c:pt>
                <c:pt idx="550">
                  <c:v>1.40072</c:v>
                </c:pt>
                <c:pt idx="551">
                  <c:v>1.27816</c:v>
                </c:pt>
                <c:pt idx="552">
                  <c:v>1.10477</c:v>
                </c:pt>
                <c:pt idx="553">
                  <c:v>0.88857399999999997</c:v>
                </c:pt>
                <c:pt idx="554">
                  <c:v>0.64444800000000002</c:v>
                </c:pt>
                <c:pt idx="555">
                  <c:v>0.39321800000000001</c:v>
                </c:pt>
                <c:pt idx="556">
                  <c:v>0.15379399999999999</c:v>
                </c:pt>
                <c:pt idx="557">
                  <c:v>-6.22956E-2</c:v>
                </c:pt>
                <c:pt idx="558">
                  <c:v>-0.25496000000000002</c:v>
                </c:pt>
                <c:pt idx="559">
                  <c:v>-0.42261500000000002</c:v>
                </c:pt>
                <c:pt idx="560">
                  <c:v>-0.55506</c:v>
                </c:pt>
                <c:pt idx="561">
                  <c:v>-0.64980800000000005</c:v>
                </c:pt>
                <c:pt idx="562">
                  <c:v>-0.71179499999999996</c:v>
                </c:pt>
                <c:pt idx="563">
                  <c:v>-0.74239299999999997</c:v>
                </c:pt>
                <c:pt idx="564">
                  <c:v>-0.74574300000000004</c:v>
                </c:pt>
                <c:pt idx="565">
                  <c:v>-0.72414400000000001</c:v>
                </c:pt>
                <c:pt idx="566">
                  <c:v>-0.67566199999999998</c:v>
                </c:pt>
                <c:pt idx="567">
                  <c:v>-0.59934600000000005</c:v>
                </c:pt>
                <c:pt idx="568">
                  <c:v>-0.49860599999999999</c:v>
                </c:pt>
                <c:pt idx="569">
                  <c:v>-0.38298500000000002</c:v>
                </c:pt>
                <c:pt idx="570">
                  <c:v>-0.26129799999999997</c:v>
                </c:pt>
                <c:pt idx="571">
                  <c:v>-0.139594</c:v>
                </c:pt>
                <c:pt idx="572">
                  <c:v>-2.0120599999999999E-2</c:v>
                </c:pt>
                <c:pt idx="573">
                  <c:v>9.7453100000000001E-2</c:v>
                </c:pt>
                <c:pt idx="574">
                  <c:v>0.214499</c:v>
                </c:pt>
                <c:pt idx="575">
                  <c:v>0.32862400000000003</c:v>
                </c:pt>
                <c:pt idx="576">
                  <c:v>0.43680000000000002</c:v>
                </c:pt>
                <c:pt idx="577">
                  <c:v>0.53518299999999996</c:v>
                </c:pt>
                <c:pt idx="578">
                  <c:v>0.62009899999999996</c:v>
                </c:pt>
                <c:pt idx="579">
                  <c:v>0.68885700000000005</c:v>
                </c:pt>
                <c:pt idx="580">
                  <c:v>0.73926599999999998</c:v>
                </c:pt>
                <c:pt idx="581">
                  <c:v>0.76600999999999997</c:v>
                </c:pt>
                <c:pt idx="582">
                  <c:v>0.76158199999999998</c:v>
                </c:pt>
                <c:pt idx="583">
                  <c:v>0.72234100000000001</c:v>
                </c:pt>
                <c:pt idx="584">
                  <c:v>0.64855799999999997</c:v>
                </c:pt>
                <c:pt idx="585">
                  <c:v>0.54202399999999995</c:v>
                </c:pt>
                <c:pt idx="586">
                  <c:v>0.41069299999999997</c:v>
                </c:pt>
                <c:pt idx="587">
                  <c:v>0.26149299999999998</c:v>
                </c:pt>
                <c:pt idx="588">
                  <c:v>0.10037</c:v>
                </c:pt>
                <c:pt idx="589">
                  <c:v>-6.5169099999999994E-2</c:v>
                </c:pt>
                <c:pt idx="590">
                  <c:v>-0.228852</c:v>
                </c:pt>
                <c:pt idx="591">
                  <c:v>-0.382498</c:v>
                </c:pt>
                <c:pt idx="592">
                  <c:v>-0.51937900000000004</c:v>
                </c:pt>
                <c:pt idx="593">
                  <c:v>-0.65553799999999995</c:v>
                </c:pt>
                <c:pt idx="594">
                  <c:v>-0.81908899999999996</c:v>
                </c:pt>
                <c:pt idx="595">
                  <c:v>-0.98311000000000004</c:v>
                </c:pt>
                <c:pt idx="596">
                  <c:v>-1.0738099999999999</c:v>
                </c:pt>
                <c:pt idx="597">
                  <c:v>-1.04437</c:v>
                </c:pt>
                <c:pt idx="598">
                  <c:v>-0.92025400000000002</c:v>
                </c:pt>
                <c:pt idx="599">
                  <c:v>-0.76456000000000002</c:v>
                </c:pt>
                <c:pt idx="600">
                  <c:v>-0.61201799999999995</c:v>
                </c:pt>
                <c:pt idx="601">
                  <c:v>-0.48139999999999999</c:v>
                </c:pt>
                <c:pt idx="602">
                  <c:v>-0.37791799999999998</c:v>
                </c:pt>
                <c:pt idx="603">
                  <c:v>-0.28037699999999999</c:v>
                </c:pt>
                <c:pt idx="604">
                  <c:v>-0.148927</c:v>
                </c:pt>
                <c:pt idx="605">
                  <c:v>3.7648800000000003E-2</c:v>
                </c:pt>
                <c:pt idx="606">
                  <c:v>0.258353</c:v>
                </c:pt>
                <c:pt idx="607">
                  <c:v>0.49936999999999998</c:v>
                </c:pt>
                <c:pt idx="608">
                  <c:v>0.75789899999999999</c:v>
                </c:pt>
                <c:pt idx="609">
                  <c:v>0.97647600000000001</c:v>
                </c:pt>
                <c:pt idx="610">
                  <c:v>1.0869800000000001</c:v>
                </c:pt>
                <c:pt idx="611">
                  <c:v>1.08704</c:v>
                </c:pt>
                <c:pt idx="612">
                  <c:v>1.0071600000000001</c:v>
                </c:pt>
                <c:pt idx="613">
                  <c:v>0.87398799999999999</c:v>
                </c:pt>
                <c:pt idx="614">
                  <c:v>0.71112600000000004</c:v>
                </c:pt>
                <c:pt idx="615">
                  <c:v>0.528721</c:v>
                </c:pt>
                <c:pt idx="616">
                  <c:v>0.322988</c:v>
                </c:pt>
                <c:pt idx="617">
                  <c:v>9.7962800000000003E-2</c:v>
                </c:pt>
                <c:pt idx="618">
                  <c:v>-0.13567699999999999</c:v>
                </c:pt>
                <c:pt idx="619">
                  <c:v>-0.37197799999999998</c:v>
                </c:pt>
                <c:pt idx="620">
                  <c:v>-0.60274700000000003</c:v>
                </c:pt>
                <c:pt idx="621">
                  <c:v>-0.80644300000000002</c:v>
                </c:pt>
                <c:pt idx="622">
                  <c:v>-0.96329200000000004</c:v>
                </c:pt>
                <c:pt idx="623">
                  <c:v>-1.0712600000000001</c:v>
                </c:pt>
                <c:pt idx="624">
                  <c:v>-1.1395999999999999</c:v>
                </c:pt>
                <c:pt idx="625">
                  <c:v>-1.16581</c:v>
                </c:pt>
                <c:pt idx="626">
                  <c:v>-1.1395299999999999</c:v>
                </c:pt>
                <c:pt idx="627">
                  <c:v>-1.0453600000000001</c:v>
                </c:pt>
                <c:pt idx="628">
                  <c:v>-0.88220200000000004</c:v>
                </c:pt>
                <c:pt idx="629">
                  <c:v>-0.66813400000000001</c:v>
                </c:pt>
                <c:pt idx="630">
                  <c:v>-0.42546899999999999</c:v>
                </c:pt>
                <c:pt idx="631">
                  <c:v>-0.16279199999999999</c:v>
                </c:pt>
                <c:pt idx="632">
                  <c:v>0.122323</c:v>
                </c:pt>
                <c:pt idx="633">
                  <c:v>0.42131200000000002</c:v>
                </c:pt>
                <c:pt idx="634">
                  <c:v>0.70674000000000003</c:v>
                </c:pt>
                <c:pt idx="635">
                  <c:v>0.94167800000000002</c:v>
                </c:pt>
                <c:pt idx="636">
                  <c:v>1.10151</c:v>
                </c:pt>
                <c:pt idx="637">
                  <c:v>1.1865699999999999</c:v>
                </c:pt>
                <c:pt idx="638">
                  <c:v>1.2202</c:v>
                </c:pt>
                <c:pt idx="639">
                  <c:v>1.22631</c:v>
                </c:pt>
                <c:pt idx="640">
                  <c:v>1.20621</c:v>
                </c:pt>
                <c:pt idx="641">
                  <c:v>1.13683</c:v>
                </c:pt>
                <c:pt idx="642">
                  <c:v>0.99263500000000005</c:v>
                </c:pt>
                <c:pt idx="643">
                  <c:v>0.77022999999999997</c:v>
                </c:pt>
                <c:pt idx="644">
                  <c:v>0.48500799999999999</c:v>
                </c:pt>
                <c:pt idx="645">
                  <c:v>0.162858</c:v>
                </c:pt>
                <c:pt idx="646">
                  <c:v>-0.16818</c:v>
                </c:pt>
                <c:pt idx="647">
                  <c:v>-0.48658099999999999</c:v>
                </c:pt>
                <c:pt idx="648">
                  <c:v>-0.78341700000000003</c:v>
                </c:pt>
                <c:pt idx="649">
                  <c:v>-1.05185</c:v>
                </c:pt>
                <c:pt idx="650">
                  <c:v>-1.2739799999999999</c:v>
                </c:pt>
                <c:pt idx="651">
                  <c:v>-1.4357599999999999</c:v>
                </c:pt>
                <c:pt idx="652">
                  <c:v>-1.5365899999999999</c:v>
                </c:pt>
                <c:pt idx="653">
                  <c:v>-1.5802099999999999</c:v>
                </c:pt>
                <c:pt idx="654">
                  <c:v>-1.5705100000000001</c:v>
                </c:pt>
                <c:pt idx="655">
                  <c:v>-1.51227</c:v>
                </c:pt>
                <c:pt idx="656">
                  <c:v>-1.40513</c:v>
                </c:pt>
                <c:pt idx="657">
                  <c:v>-1.24641</c:v>
                </c:pt>
                <c:pt idx="658">
                  <c:v>-1.03566</c:v>
                </c:pt>
                <c:pt idx="659">
                  <c:v>-0.77492799999999995</c:v>
                </c:pt>
                <c:pt idx="660">
                  <c:v>-0.47522799999999998</c:v>
                </c:pt>
                <c:pt idx="661">
                  <c:v>-0.15679100000000001</c:v>
                </c:pt>
                <c:pt idx="662">
                  <c:v>0.15679399999999999</c:v>
                </c:pt>
                <c:pt idx="663">
                  <c:v>0.44799600000000001</c:v>
                </c:pt>
                <c:pt idx="664">
                  <c:v>0.71048100000000003</c:v>
                </c:pt>
                <c:pt idx="665">
                  <c:v>0.94415499999999997</c:v>
                </c:pt>
                <c:pt idx="666">
                  <c:v>1.13775</c:v>
                </c:pt>
                <c:pt idx="667">
                  <c:v>1.2702599999999999</c:v>
                </c:pt>
                <c:pt idx="668">
                  <c:v>1.3246100000000001</c:v>
                </c:pt>
                <c:pt idx="669">
                  <c:v>1.3022899999999999</c:v>
                </c:pt>
                <c:pt idx="670">
                  <c:v>1.2293700000000001</c:v>
                </c:pt>
                <c:pt idx="671">
                  <c:v>1.12723</c:v>
                </c:pt>
                <c:pt idx="672">
                  <c:v>0.972244</c:v>
                </c:pt>
                <c:pt idx="673">
                  <c:v>0.74781399999999998</c:v>
                </c:pt>
                <c:pt idx="674">
                  <c:v>0.49042799999999998</c:v>
                </c:pt>
                <c:pt idx="675">
                  <c:v>0.23339099999999999</c:v>
                </c:pt>
                <c:pt idx="676">
                  <c:v>-1.36975E-2</c:v>
                </c:pt>
                <c:pt idx="677">
                  <c:v>-0.24926000000000001</c:v>
                </c:pt>
                <c:pt idx="678">
                  <c:v>-0.480431</c:v>
                </c:pt>
                <c:pt idx="679">
                  <c:v>-0.70335599999999998</c:v>
                </c:pt>
                <c:pt idx="680">
                  <c:v>-0.90655399999999997</c:v>
                </c:pt>
                <c:pt idx="681">
                  <c:v>-1.07789</c:v>
                </c:pt>
                <c:pt idx="682">
                  <c:v>-1.20069</c:v>
                </c:pt>
                <c:pt idx="683">
                  <c:v>-1.26213</c:v>
                </c:pt>
                <c:pt idx="684">
                  <c:v>-1.2553399999999999</c:v>
                </c:pt>
                <c:pt idx="685">
                  <c:v>-1.1849400000000001</c:v>
                </c:pt>
                <c:pt idx="686">
                  <c:v>-1.0609</c:v>
                </c:pt>
                <c:pt idx="687">
                  <c:v>-0.899814</c:v>
                </c:pt>
                <c:pt idx="688">
                  <c:v>-0.71931599999999996</c:v>
                </c:pt>
                <c:pt idx="689">
                  <c:v>-0.52745600000000004</c:v>
                </c:pt>
                <c:pt idx="690">
                  <c:v>-0.32714399999999999</c:v>
                </c:pt>
                <c:pt idx="691">
                  <c:v>-0.116526</c:v>
                </c:pt>
                <c:pt idx="692">
                  <c:v>0.104352</c:v>
                </c:pt>
                <c:pt idx="693">
                  <c:v>0.32439499999999999</c:v>
                </c:pt>
                <c:pt idx="694">
                  <c:v>0.53928699999999996</c:v>
                </c:pt>
                <c:pt idx="695">
                  <c:v>0.781412</c:v>
                </c:pt>
                <c:pt idx="696">
                  <c:v>1.01989</c:v>
                </c:pt>
                <c:pt idx="697">
                  <c:v>1.1472599999999999</c:v>
                </c:pt>
                <c:pt idx="698">
                  <c:v>1.1411800000000001</c:v>
                </c:pt>
                <c:pt idx="699">
                  <c:v>1.04695</c:v>
                </c:pt>
                <c:pt idx="700">
                  <c:v>0.92071899999999995</c:v>
                </c:pt>
                <c:pt idx="701">
                  <c:v>0.81671099999999996</c:v>
                </c:pt>
                <c:pt idx="702">
                  <c:v>0.75394300000000003</c:v>
                </c:pt>
                <c:pt idx="703">
                  <c:v>0.70878099999999999</c:v>
                </c:pt>
                <c:pt idx="704">
                  <c:v>0.62709400000000004</c:v>
                </c:pt>
                <c:pt idx="705">
                  <c:v>0.48185600000000001</c:v>
                </c:pt>
                <c:pt idx="706">
                  <c:v>0.28676000000000001</c:v>
                </c:pt>
                <c:pt idx="707">
                  <c:v>7.3644500000000002E-2</c:v>
                </c:pt>
                <c:pt idx="708">
                  <c:v>-0.127328</c:v>
                </c:pt>
                <c:pt idx="709">
                  <c:v>-0.31144699999999997</c:v>
                </c:pt>
                <c:pt idx="710">
                  <c:v>-0.514706</c:v>
                </c:pt>
                <c:pt idx="711">
                  <c:v>-0.73049600000000003</c:v>
                </c:pt>
                <c:pt idx="712">
                  <c:v>-0.86943999999999999</c:v>
                </c:pt>
                <c:pt idx="713">
                  <c:v>-0.90228600000000003</c:v>
                </c:pt>
                <c:pt idx="714">
                  <c:v>-0.881247</c:v>
                </c:pt>
                <c:pt idx="715">
                  <c:v>-0.83319900000000002</c:v>
                </c:pt>
                <c:pt idx="716">
                  <c:v>-0.77288400000000002</c:v>
                </c:pt>
                <c:pt idx="717">
                  <c:v>-0.706592</c:v>
                </c:pt>
                <c:pt idx="718">
                  <c:v>-0.63038799999999995</c:v>
                </c:pt>
                <c:pt idx="719">
                  <c:v>-0.54805199999999998</c:v>
                </c:pt>
                <c:pt idx="720">
                  <c:v>-0.44665500000000002</c:v>
                </c:pt>
                <c:pt idx="721">
                  <c:v>-0.299987</c:v>
                </c:pt>
                <c:pt idx="722">
                  <c:v>-0.10628799999999999</c:v>
                </c:pt>
                <c:pt idx="723">
                  <c:v>0.101135</c:v>
                </c:pt>
                <c:pt idx="724">
                  <c:v>0.28649000000000002</c:v>
                </c:pt>
                <c:pt idx="725">
                  <c:v>0.45249099999999998</c:v>
                </c:pt>
                <c:pt idx="726">
                  <c:v>0.61012200000000005</c:v>
                </c:pt>
                <c:pt idx="727">
                  <c:v>0.738595</c:v>
                </c:pt>
                <c:pt idx="728">
                  <c:v>0.80715599999999998</c:v>
                </c:pt>
                <c:pt idx="729">
                  <c:v>0.81146799999999997</c:v>
                </c:pt>
                <c:pt idx="730">
                  <c:v>0.77736799999999995</c:v>
                </c:pt>
                <c:pt idx="731">
                  <c:v>0.73824699999999999</c:v>
                </c:pt>
                <c:pt idx="732">
                  <c:v>0.70854300000000003</c:v>
                </c:pt>
                <c:pt idx="733">
                  <c:v>0.66009899999999999</c:v>
                </c:pt>
                <c:pt idx="734">
                  <c:v>0.55480700000000005</c:v>
                </c:pt>
                <c:pt idx="735">
                  <c:v>0.38699099999999997</c:v>
                </c:pt>
                <c:pt idx="736">
                  <c:v>0.18759000000000001</c:v>
                </c:pt>
                <c:pt idx="737">
                  <c:v>5.2285500000000002E-3</c:v>
                </c:pt>
                <c:pt idx="738">
                  <c:v>-0.12633900000000001</c:v>
                </c:pt>
                <c:pt idx="739">
                  <c:v>-0.21444199999999999</c:v>
                </c:pt>
                <c:pt idx="740">
                  <c:v>-0.291599</c:v>
                </c:pt>
                <c:pt idx="741">
                  <c:v>-0.37988699999999997</c:v>
                </c:pt>
                <c:pt idx="742">
                  <c:v>-0.47422300000000001</c:v>
                </c:pt>
                <c:pt idx="743">
                  <c:v>-0.54888899999999996</c:v>
                </c:pt>
                <c:pt idx="744">
                  <c:v>-0.57895200000000002</c:v>
                </c:pt>
                <c:pt idx="745">
                  <c:v>-0.56133299999999997</c:v>
                </c:pt>
                <c:pt idx="746">
                  <c:v>-0.51321000000000006</c:v>
                </c:pt>
                <c:pt idx="747">
                  <c:v>-0.44912400000000002</c:v>
                </c:pt>
                <c:pt idx="748">
                  <c:v>-0.36915399999999998</c:v>
                </c:pt>
                <c:pt idx="749">
                  <c:v>-0.26927000000000001</c:v>
                </c:pt>
                <c:pt idx="750">
                  <c:v>-0.151335</c:v>
                </c:pt>
                <c:pt idx="751">
                  <c:v>-2.40152E-2</c:v>
                </c:pt>
                <c:pt idx="752">
                  <c:v>9.76572E-2</c:v>
                </c:pt>
                <c:pt idx="753">
                  <c:v>0.20239799999999999</c:v>
                </c:pt>
                <c:pt idx="754">
                  <c:v>0.28904400000000002</c:v>
                </c:pt>
                <c:pt idx="755">
                  <c:v>0.36499199999999998</c:v>
                </c:pt>
                <c:pt idx="756">
                  <c:v>0.43660399999999999</c:v>
                </c:pt>
                <c:pt idx="757">
                  <c:v>0.49974200000000002</c:v>
                </c:pt>
                <c:pt idx="758">
                  <c:v>0.53881500000000004</c:v>
                </c:pt>
                <c:pt idx="759">
                  <c:v>0.53821600000000003</c:v>
                </c:pt>
                <c:pt idx="760">
                  <c:v>0.494975</c:v>
                </c:pt>
                <c:pt idx="761">
                  <c:v>0.42079</c:v>
                </c:pt>
                <c:pt idx="762">
                  <c:v>0.33073999999999998</c:v>
                </c:pt>
                <c:pt idx="763">
                  <c:v>0.235487</c:v>
                </c:pt>
                <c:pt idx="764">
                  <c:v>0.13772100000000001</c:v>
                </c:pt>
                <c:pt idx="765">
                  <c:v>3.4322499999999999E-2</c:v>
                </c:pt>
                <c:pt idx="766">
                  <c:v>-7.8512700000000005E-2</c:v>
                </c:pt>
                <c:pt idx="767">
                  <c:v>-0.19423899999999999</c:v>
                </c:pt>
                <c:pt idx="768">
                  <c:v>-0.29917199999999999</c:v>
                </c:pt>
                <c:pt idx="769">
                  <c:v>-0.38584600000000002</c:v>
                </c:pt>
                <c:pt idx="770">
                  <c:v>-0.45067800000000002</c:v>
                </c:pt>
                <c:pt idx="771">
                  <c:v>-0.49306100000000003</c:v>
                </c:pt>
                <c:pt idx="772">
                  <c:v>-0.51929099999999995</c:v>
                </c:pt>
                <c:pt idx="773">
                  <c:v>-0.53867900000000002</c:v>
                </c:pt>
                <c:pt idx="774">
                  <c:v>-0.53824899999999998</c:v>
                </c:pt>
                <c:pt idx="775">
                  <c:v>-0.49542399999999998</c:v>
                </c:pt>
                <c:pt idx="776">
                  <c:v>-0.416126</c:v>
                </c:pt>
                <c:pt idx="777">
                  <c:v>-0.31903599999999999</c:v>
                </c:pt>
                <c:pt idx="778">
                  <c:v>-0.223693</c:v>
                </c:pt>
                <c:pt idx="779">
                  <c:v>-0.13760900000000001</c:v>
                </c:pt>
                <c:pt idx="780">
                  <c:v>-5.2369400000000003E-2</c:v>
                </c:pt>
                <c:pt idx="781">
                  <c:v>3.4031199999999998E-2</c:v>
                </c:pt>
                <c:pt idx="782">
                  <c:v>0.118379</c:v>
                </c:pt>
                <c:pt idx="783">
                  <c:v>0.19619900000000001</c:v>
                </c:pt>
                <c:pt idx="784">
                  <c:v>0.26560400000000001</c:v>
                </c:pt>
                <c:pt idx="785">
                  <c:v>0.33921200000000001</c:v>
                </c:pt>
                <c:pt idx="786">
                  <c:v>0.42415399999999998</c:v>
                </c:pt>
                <c:pt idx="787">
                  <c:v>0.49539899999999998</c:v>
                </c:pt>
                <c:pt idx="788">
                  <c:v>0.52449299999999999</c:v>
                </c:pt>
                <c:pt idx="789">
                  <c:v>0.50831099999999996</c:v>
                </c:pt>
                <c:pt idx="790">
                  <c:v>0.46409699999999998</c:v>
                </c:pt>
                <c:pt idx="791">
                  <c:v>0.40631800000000001</c:v>
                </c:pt>
                <c:pt idx="792">
                  <c:v>0.341306</c:v>
                </c:pt>
                <c:pt idx="793">
                  <c:v>0.27530399999999999</c:v>
                </c:pt>
                <c:pt idx="794">
                  <c:v>0.20591100000000001</c:v>
                </c:pt>
                <c:pt idx="795">
                  <c:v>0.131633</c:v>
                </c:pt>
                <c:pt idx="796">
                  <c:v>5.3082600000000001E-2</c:v>
                </c:pt>
                <c:pt idx="797">
                  <c:v>-2.7694799999999999E-2</c:v>
                </c:pt>
                <c:pt idx="798">
                  <c:v>-0.10654</c:v>
                </c:pt>
                <c:pt idx="799">
                  <c:v>-0.18421299999999999</c:v>
                </c:pt>
                <c:pt idx="800">
                  <c:v>-0.261764</c:v>
                </c:pt>
                <c:pt idx="801">
                  <c:v>-0.33289400000000002</c:v>
                </c:pt>
                <c:pt idx="802">
                  <c:v>-0.38384099999999999</c:v>
                </c:pt>
                <c:pt idx="803">
                  <c:v>-0.41179399999999999</c:v>
                </c:pt>
                <c:pt idx="804">
                  <c:v>-0.426651</c:v>
                </c:pt>
                <c:pt idx="805">
                  <c:v>-0.43978400000000001</c:v>
                </c:pt>
                <c:pt idx="806">
                  <c:v>-0.45565299999999997</c:v>
                </c:pt>
                <c:pt idx="807">
                  <c:v>-0.46564499999999998</c:v>
                </c:pt>
                <c:pt idx="808">
                  <c:v>-0.458123</c:v>
                </c:pt>
                <c:pt idx="809">
                  <c:v>-0.43008400000000002</c:v>
                </c:pt>
                <c:pt idx="810">
                  <c:v>-0.38878200000000002</c:v>
                </c:pt>
                <c:pt idx="811">
                  <c:v>-0.34531000000000001</c:v>
                </c:pt>
                <c:pt idx="812">
                  <c:v>-0.30595600000000001</c:v>
                </c:pt>
                <c:pt idx="813">
                  <c:v>-0.26466600000000001</c:v>
                </c:pt>
                <c:pt idx="814">
                  <c:v>-0.211146</c:v>
                </c:pt>
                <c:pt idx="815">
                  <c:v>-0.139737</c:v>
                </c:pt>
                <c:pt idx="816">
                  <c:v>-5.3762200000000003E-2</c:v>
                </c:pt>
                <c:pt idx="817">
                  <c:v>3.6477299999999997E-2</c:v>
                </c:pt>
                <c:pt idx="818">
                  <c:v>0.11858399999999999</c:v>
                </c:pt>
                <c:pt idx="819">
                  <c:v>0.18273800000000001</c:v>
                </c:pt>
                <c:pt idx="820">
                  <c:v>0.22398599999999999</c:v>
                </c:pt>
                <c:pt idx="821">
                  <c:v>0.24227000000000001</c:v>
                </c:pt>
                <c:pt idx="822">
                  <c:v>0.240231</c:v>
                </c:pt>
                <c:pt idx="823">
                  <c:v>0.221224</c:v>
                </c:pt>
                <c:pt idx="824">
                  <c:v>0.18690899999999999</c:v>
                </c:pt>
                <c:pt idx="825">
                  <c:v>0.13639499999999999</c:v>
                </c:pt>
                <c:pt idx="826">
                  <c:v>7.12922E-2</c:v>
                </c:pt>
                <c:pt idx="827">
                  <c:v>-1.8854399999999999E-4</c:v>
                </c:pt>
                <c:pt idx="828">
                  <c:v>-6.9166000000000005E-2</c:v>
                </c:pt>
                <c:pt idx="829">
                  <c:v>-0.13223599999999999</c:v>
                </c:pt>
                <c:pt idx="830">
                  <c:v>-0.19097800000000001</c:v>
                </c:pt>
                <c:pt idx="831">
                  <c:v>-0.24823600000000001</c:v>
                </c:pt>
                <c:pt idx="832">
                  <c:v>-0.30571100000000001</c:v>
                </c:pt>
                <c:pt idx="833">
                  <c:v>-0.36178100000000002</c:v>
                </c:pt>
                <c:pt idx="834">
                  <c:v>-0.41209600000000002</c:v>
                </c:pt>
                <c:pt idx="835">
                  <c:v>-0.45030399999999998</c:v>
                </c:pt>
                <c:pt idx="836">
                  <c:v>-0.4718</c:v>
                </c:pt>
                <c:pt idx="837">
                  <c:v>-0.47481400000000001</c:v>
                </c:pt>
                <c:pt idx="838">
                  <c:v>-0.458646</c:v>
                </c:pt>
                <c:pt idx="839">
                  <c:v>-0.42205999999999999</c:v>
                </c:pt>
                <c:pt idx="840">
                  <c:v>-0.364313</c:v>
                </c:pt>
                <c:pt idx="841">
                  <c:v>-0.28389500000000001</c:v>
                </c:pt>
                <c:pt idx="842">
                  <c:v>-0.17981</c:v>
                </c:pt>
                <c:pt idx="843">
                  <c:v>-5.7230799999999998E-2</c:v>
                </c:pt>
                <c:pt idx="844">
                  <c:v>7.3101799999999995E-2</c:v>
                </c:pt>
                <c:pt idx="845">
                  <c:v>0.198271</c:v>
                </c:pt>
                <c:pt idx="846">
                  <c:v>0.30623899999999998</c:v>
                </c:pt>
                <c:pt idx="847">
                  <c:v>0.38860699999999998</c:v>
                </c:pt>
                <c:pt idx="848">
                  <c:v>0.44286500000000001</c:v>
                </c:pt>
                <c:pt idx="849">
                  <c:v>0.46821699999999999</c:v>
                </c:pt>
                <c:pt idx="850">
                  <c:v>0.46406799999999998</c:v>
                </c:pt>
                <c:pt idx="851">
                  <c:v>0.43338300000000002</c:v>
                </c:pt>
                <c:pt idx="852">
                  <c:v>0.37751899999999999</c:v>
                </c:pt>
                <c:pt idx="853">
                  <c:v>0.29602499999999998</c:v>
                </c:pt>
                <c:pt idx="854">
                  <c:v>0.194161</c:v>
                </c:pt>
                <c:pt idx="855">
                  <c:v>8.2999799999999999E-2</c:v>
                </c:pt>
                <c:pt idx="856">
                  <c:v>-3.3438200000000001E-2</c:v>
                </c:pt>
                <c:pt idx="857">
                  <c:v>-0.155309</c:v>
                </c:pt>
                <c:pt idx="858">
                  <c:v>-0.27841900000000003</c:v>
                </c:pt>
                <c:pt idx="859">
                  <c:v>-0.39724199999999998</c:v>
                </c:pt>
                <c:pt idx="860">
                  <c:v>-0.50332900000000003</c:v>
                </c:pt>
                <c:pt idx="861">
                  <c:v>-0.58801599999999998</c:v>
                </c:pt>
                <c:pt idx="862">
                  <c:v>-0.64542600000000006</c:v>
                </c:pt>
                <c:pt idx="863">
                  <c:v>-0.672763</c:v>
                </c:pt>
                <c:pt idx="864">
                  <c:v>-0.67077799999999999</c:v>
                </c:pt>
                <c:pt idx="865">
                  <c:v>-0.64089700000000005</c:v>
                </c:pt>
                <c:pt idx="866">
                  <c:v>-0.58543100000000003</c:v>
                </c:pt>
                <c:pt idx="867">
                  <c:v>-0.50756999999999997</c:v>
                </c:pt>
                <c:pt idx="868">
                  <c:v>-0.41194700000000001</c:v>
                </c:pt>
                <c:pt idx="869">
                  <c:v>-0.30521399999999999</c:v>
                </c:pt>
                <c:pt idx="870">
                  <c:v>-0.19387099999999999</c:v>
                </c:pt>
                <c:pt idx="871">
                  <c:v>-8.3041299999999998E-2</c:v>
                </c:pt>
                <c:pt idx="872">
                  <c:v>2.32407E-2</c:v>
                </c:pt>
                <c:pt idx="873">
                  <c:v>0.120572</c:v>
                </c:pt>
                <c:pt idx="874">
                  <c:v>0.20665600000000001</c:v>
                </c:pt>
                <c:pt idx="875">
                  <c:v>0.27792</c:v>
                </c:pt>
                <c:pt idx="876">
                  <c:v>0.337175</c:v>
                </c:pt>
                <c:pt idx="877">
                  <c:v>0.38673099999999999</c:v>
                </c:pt>
                <c:pt idx="878">
                  <c:v>0.41180800000000001</c:v>
                </c:pt>
                <c:pt idx="879">
                  <c:v>0.40323199999999998</c:v>
                </c:pt>
                <c:pt idx="880">
                  <c:v>0.37763400000000003</c:v>
                </c:pt>
                <c:pt idx="881">
                  <c:v>0.35108</c:v>
                </c:pt>
                <c:pt idx="882">
                  <c:v>0.32238800000000001</c:v>
                </c:pt>
                <c:pt idx="883">
                  <c:v>0.28535500000000003</c:v>
                </c:pt>
                <c:pt idx="884">
                  <c:v>0.234706</c:v>
                </c:pt>
                <c:pt idx="885">
                  <c:v>0.17093700000000001</c:v>
                </c:pt>
                <c:pt idx="886">
                  <c:v>9.8406800000000003E-2</c:v>
                </c:pt>
                <c:pt idx="887">
                  <c:v>2.3445199999999999E-2</c:v>
                </c:pt>
                <c:pt idx="888">
                  <c:v>-4.6560699999999997E-2</c:v>
                </c:pt>
                <c:pt idx="889">
                  <c:v>-0.106418</c:v>
                </c:pt>
                <c:pt idx="890">
                  <c:v>-0.157609</c:v>
                </c:pt>
                <c:pt idx="891">
                  <c:v>-0.201067</c:v>
                </c:pt>
                <c:pt idx="892">
                  <c:v>-0.23233300000000001</c:v>
                </c:pt>
                <c:pt idx="893">
                  <c:v>-0.248672</c:v>
                </c:pt>
                <c:pt idx="894">
                  <c:v>-0.25124000000000002</c:v>
                </c:pt>
                <c:pt idx="895">
                  <c:v>-0.24402399999999999</c:v>
                </c:pt>
                <c:pt idx="896">
                  <c:v>-0.230071</c:v>
                </c:pt>
                <c:pt idx="897">
                  <c:v>-0.20813100000000001</c:v>
                </c:pt>
                <c:pt idx="898">
                  <c:v>-0.17285400000000001</c:v>
                </c:pt>
                <c:pt idx="899">
                  <c:v>-0.105049</c:v>
                </c:pt>
                <c:pt idx="900">
                  <c:v>1.4924000000000001E-3</c:v>
                </c:pt>
                <c:pt idx="901">
                  <c:v>0.107206</c:v>
                </c:pt>
                <c:pt idx="902">
                  <c:v>0.17741899999999999</c:v>
                </c:pt>
                <c:pt idx="903">
                  <c:v>0.21463299999999999</c:v>
                </c:pt>
                <c:pt idx="904">
                  <c:v>0.234653</c:v>
                </c:pt>
                <c:pt idx="905">
                  <c:v>0.25234400000000001</c:v>
                </c:pt>
                <c:pt idx="906">
                  <c:v>0.28400300000000001</c:v>
                </c:pt>
                <c:pt idx="907">
                  <c:v>0.34229399999999999</c:v>
                </c:pt>
                <c:pt idx="908">
                  <c:v>0.42276999999999998</c:v>
                </c:pt>
                <c:pt idx="909">
                  <c:v>0.494589</c:v>
                </c:pt>
                <c:pt idx="910">
                  <c:v>0.51888500000000004</c:v>
                </c:pt>
                <c:pt idx="911">
                  <c:v>0.48744999999999999</c:v>
                </c:pt>
                <c:pt idx="912">
                  <c:v>0.42309000000000002</c:v>
                </c:pt>
                <c:pt idx="913">
                  <c:v>0.35921900000000001</c:v>
                </c:pt>
                <c:pt idx="914">
                  <c:v>0.31658799999999998</c:v>
                </c:pt>
                <c:pt idx="915">
                  <c:v>0.28531600000000001</c:v>
                </c:pt>
                <c:pt idx="916">
                  <c:v>0.23919799999999999</c:v>
                </c:pt>
                <c:pt idx="917">
                  <c:v>0.166349</c:v>
                </c:pt>
                <c:pt idx="918">
                  <c:v>7.7808000000000002E-2</c:v>
                </c:pt>
                <c:pt idx="919">
                  <c:v>-3.1276300000000002E-3</c:v>
                </c:pt>
                <c:pt idx="920">
                  <c:v>-5.7980400000000001E-2</c:v>
                </c:pt>
                <c:pt idx="921">
                  <c:v>-8.8729299999999997E-2</c:v>
                </c:pt>
                <c:pt idx="922">
                  <c:v>-0.116147</c:v>
                </c:pt>
                <c:pt idx="923">
                  <c:v>-0.156948</c:v>
                </c:pt>
                <c:pt idx="924">
                  <c:v>-0.20530399999999999</c:v>
                </c:pt>
                <c:pt idx="925">
                  <c:v>-0.24038899999999999</c:v>
                </c:pt>
                <c:pt idx="926">
                  <c:v>-0.24621799999999999</c:v>
                </c:pt>
                <c:pt idx="927">
                  <c:v>-0.222104</c:v>
                </c:pt>
                <c:pt idx="928">
                  <c:v>-0.180175</c:v>
                </c:pt>
                <c:pt idx="929">
                  <c:v>-0.13354199999999999</c:v>
                </c:pt>
                <c:pt idx="930">
                  <c:v>-8.4484500000000004E-2</c:v>
                </c:pt>
                <c:pt idx="931">
                  <c:v>-2.5749399999999999E-2</c:v>
                </c:pt>
                <c:pt idx="932">
                  <c:v>4.9236200000000001E-2</c:v>
                </c:pt>
                <c:pt idx="933">
                  <c:v>0.13855799999999999</c:v>
                </c:pt>
                <c:pt idx="934">
                  <c:v>0.22667999999999999</c:v>
                </c:pt>
                <c:pt idx="935">
                  <c:v>0.29337000000000002</c:v>
                </c:pt>
                <c:pt idx="936">
                  <c:v>0.32705499999999998</c:v>
                </c:pt>
                <c:pt idx="937">
                  <c:v>0.33026699999999998</c:v>
                </c:pt>
                <c:pt idx="938">
                  <c:v>0.31420900000000002</c:v>
                </c:pt>
                <c:pt idx="939">
                  <c:v>0.28745999999999999</c:v>
                </c:pt>
                <c:pt idx="940">
                  <c:v>0.25101400000000001</c:v>
                </c:pt>
                <c:pt idx="941">
                  <c:v>0.201298</c:v>
                </c:pt>
                <c:pt idx="942">
                  <c:v>0.13749900000000001</c:v>
                </c:pt>
                <c:pt idx="943">
                  <c:v>6.5048300000000003E-2</c:v>
                </c:pt>
                <c:pt idx="944">
                  <c:v>-5.9386300000000003E-3</c:v>
                </c:pt>
                <c:pt idx="945">
                  <c:v>-6.7246299999999995E-2</c:v>
                </c:pt>
                <c:pt idx="946">
                  <c:v>-0.116216</c:v>
                </c:pt>
                <c:pt idx="947">
                  <c:v>-0.15432899999999999</c:v>
                </c:pt>
                <c:pt idx="948">
                  <c:v>-0.181673</c:v>
                </c:pt>
                <c:pt idx="949">
                  <c:v>-0.195192</c:v>
                </c:pt>
                <c:pt idx="950">
                  <c:v>-0.189664</c:v>
                </c:pt>
                <c:pt idx="951">
                  <c:v>-0.162024</c:v>
                </c:pt>
                <c:pt idx="952">
                  <c:v>-0.115759</c:v>
                </c:pt>
                <c:pt idx="953">
                  <c:v>-5.8932100000000001E-2</c:v>
                </c:pt>
                <c:pt idx="954">
                  <c:v>3.8817399999999997E-4</c:v>
                </c:pt>
                <c:pt idx="955">
                  <c:v>5.7688700000000002E-2</c:v>
                </c:pt>
                <c:pt idx="956">
                  <c:v>0.11269999999999999</c:v>
                </c:pt>
                <c:pt idx="957">
                  <c:v>0.16592000000000001</c:v>
                </c:pt>
                <c:pt idx="958">
                  <c:v>0.21556800000000001</c:v>
                </c:pt>
                <c:pt idx="959">
                  <c:v>0.25658700000000001</c:v>
                </c:pt>
                <c:pt idx="960">
                  <c:v>0.28376400000000002</c:v>
                </c:pt>
                <c:pt idx="961">
                  <c:v>0.29472700000000002</c:v>
                </c:pt>
                <c:pt idx="962">
                  <c:v>0.290323</c:v>
                </c:pt>
                <c:pt idx="963">
                  <c:v>0.27418900000000002</c:v>
                </c:pt>
                <c:pt idx="964">
                  <c:v>0.25068099999999999</c:v>
                </c:pt>
                <c:pt idx="965">
                  <c:v>0.22070500000000001</c:v>
                </c:pt>
                <c:pt idx="966">
                  <c:v>0.18398900000000001</c:v>
                </c:pt>
                <c:pt idx="967">
                  <c:v>0.14189499999999999</c:v>
                </c:pt>
                <c:pt idx="968">
                  <c:v>9.4868099999999997E-2</c:v>
                </c:pt>
                <c:pt idx="969">
                  <c:v>4.73359E-2</c:v>
                </c:pt>
                <c:pt idx="970">
                  <c:v>4.0938600000000004E-3</c:v>
                </c:pt>
                <c:pt idx="971">
                  <c:v>-3.3903500000000003E-2</c:v>
                </c:pt>
                <c:pt idx="972">
                  <c:v>-6.3712699999999997E-2</c:v>
                </c:pt>
                <c:pt idx="973">
                  <c:v>-8.3326200000000003E-2</c:v>
                </c:pt>
                <c:pt idx="974">
                  <c:v>-9.3737500000000001E-2</c:v>
                </c:pt>
                <c:pt idx="975">
                  <c:v>-9.5103099999999996E-2</c:v>
                </c:pt>
                <c:pt idx="976">
                  <c:v>-8.7585800000000005E-2</c:v>
                </c:pt>
                <c:pt idx="977">
                  <c:v>-7.2417899999999993E-2</c:v>
                </c:pt>
                <c:pt idx="978">
                  <c:v>-5.24634E-2</c:v>
                </c:pt>
                <c:pt idx="979">
                  <c:v>-3.2208599999999997E-2</c:v>
                </c:pt>
                <c:pt idx="980">
                  <c:v>-1.4652200000000001E-2</c:v>
                </c:pt>
                <c:pt idx="981">
                  <c:v>-2.7007400000000001E-3</c:v>
                </c:pt>
                <c:pt idx="982">
                  <c:v>2.3160899999999998E-3</c:v>
                </c:pt>
                <c:pt idx="983">
                  <c:v>8.0397599999999997E-4</c:v>
                </c:pt>
                <c:pt idx="984">
                  <c:v>-3.3330899999999999E-3</c:v>
                </c:pt>
                <c:pt idx="985">
                  <c:v>-5.7278199999999998E-3</c:v>
                </c:pt>
                <c:pt idx="986">
                  <c:v>-4.89574E-3</c:v>
                </c:pt>
                <c:pt idx="987">
                  <c:v>-1.53667E-3</c:v>
                </c:pt>
                <c:pt idx="988">
                  <c:v>-2.83424E-3</c:v>
                </c:pt>
                <c:pt idx="989">
                  <c:v>-1.0113499999999999E-2</c:v>
                </c:pt>
                <c:pt idx="990">
                  <c:v>-5.0732700000000004E-3</c:v>
                </c:pt>
                <c:pt idx="991">
                  <c:v>2.0749400000000001E-2</c:v>
                </c:pt>
                <c:pt idx="992">
                  <c:v>5.1766699999999999E-2</c:v>
                </c:pt>
                <c:pt idx="993">
                  <c:v>7.6342499999999994E-2</c:v>
                </c:pt>
                <c:pt idx="994">
                  <c:v>9.5172199999999998E-2</c:v>
                </c:pt>
                <c:pt idx="995">
                  <c:v>0.103964</c:v>
                </c:pt>
                <c:pt idx="996">
                  <c:v>9.3591400000000005E-2</c:v>
                </c:pt>
                <c:pt idx="997">
                  <c:v>6.7747799999999997E-2</c:v>
                </c:pt>
                <c:pt idx="998">
                  <c:v>3.9661099999999998E-2</c:v>
                </c:pt>
                <c:pt idx="999">
                  <c:v>1.5746099999999999E-2</c:v>
                </c:pt>
                <c:pt idx="1000">
                  <c:v>-6.5440999999999997E-3</c:v>
                </c:pt>
                <c:pt idx="1001">
                  <c:v>-3.0921299999999999E-2</c:v>
                </c:pt>
                <c:pt idx="1002">
                  <c:v>-6.4901799999999996E-2</c:v>
                </c:pt>
                <c:pt idx="1003">
                  <c:v>-0.113359</c:v>
                </c:pt>
                <c:pt idx="1004">
                  <c:v>-0.16420000000000001</c:v>
                </c:pt>
                <c:pt idx="1005">
                  <c:v>-0.19653200000000001</c:v>
                </c:pt>
                <c:pt idx="1006">
                  <c:v>-0.204926</c:v>
                </c:pt>
                <c:pt idx="1007">
                  <c:v>-0.20108300000000001</c:v>
                </c:pt>
                <c:pt idx="1008">
                  <c:v>-0.198988</c:v>
                </c:pt>
                <c:pt idx="1009">
                  <c:v>-0.20751800000000001</c:v>
                </c:pt>
                <c:pt idx="1010">
                  <c:v>-0.21754200000000001</c:v>
                </c:pt>
                <c:pt idx="1011">
                  <c:v>-0.21113599999999999</c:v>
                </c:pt>
                <c:pt idx="1012">
                  <c:v>-0.18278</c:v>
                </c:pt>
                <c:pt idx="1013">
                  <c:v>-0.14360700000000001</c:v>
                </c:pt>
                <c:pt idx="1014">
                  <c:v>-0.110794</c:v>
                </c:pt>
                <c:pt idx="1015">
                  <c:v>-9.5273200000000002E-2</c:v>
                </c:pt>
                <c:pt idx="1016">
                  <c:v>-9.2834700000000006E-2</c:v>
                </c:pt>
                <c:pt idx="1017">
                  <c:v>-8.7009500000000004E-2</c:v>
                </c:pt>
                <c:pt idx="1018">
                  <c:v>-6.5133999999999997E-2</c:v>
                </c:pt>
                <c:pt idx="1019">
                  <c:v>-2.8985199999999999E-2</c:v>
                </c:pt>
                <c:pt idx="1020">
                  <c:v>8.4245499999999994E-3</c:v>
                </c:pt>
                <c:pt idx="1021">
                  <c:v>3.5121199999999998E-2</c:v>
                </c:pt>
                <c:pt idx="1022">
                  <c:v>4.8384900000000002E-2</c:v>
                </c:pt>
                <c:pt idx="1023">
                  <c:v>5.3998699999999997E-2</c:v>
                </c:pt>
                <c:pt idx="1024">
                  <c:v>5.7398499999999998E-2</c:v>
                </c:pt>
                <c:pt idx="1025">
                  <c:v>5.7652200000000001E-2</c:v>
                </c:pt>
                <c:pt idx="1026">
                  <c:v>4.86855E-2</c:v>
                </c:pt>
                <c:pt idx="1027">
                  <c:v>2.5070200000000001E-2</c:v>
                </c:pt>
                <c:pt idx="1028">
                  <c:v>-1.28685E-2</c:v>
                </c:pt>
                <c:pt idx="1029">
                  <c:v>-5.71867E-2</c:v>
                </c:pt>
                <c:pt idx="1030">
                  <c:v>-9.8308699999999999E-2</c:v>
                </c:pt>
                <c:pt idx="1031">
                  <c:v>-0.13172200000000001</c:v>
                </c:pt>
                <c:pt idx="1032">
                  <c:v>-0.15979599999999999</c:v>
                </c:pt>
                <c:pt idx="1033">
                  <c:v>-0.187889</c:v>
                </c:pt>
                <c:pt idx="1034">
                  <c:v>-0.21797</c:v>
                </c:pt>
                <c:pt idx="1035">
                  <c:v>-0.24665999999999999</c:v>
                </c:pt>
                <c:pt idx="1036">
                  <c:v>-0.26878099999999999</c:v>
                </c:pt>
                <c:pt idx="1037">
                  <c:v>-0.28132000000000001</c:v>
                </c:pt>
                <c:pt idx="1038">
                  <c:v>-0.285885</c:v>
                </c:pt>
                <c:pt idx="1039">
                  <c:v>-0.28676200000000002</c:v>
                </c:pt>
                <c:pt idx="1040">
                  <c:v>-0.28682800000000003</c:v>
                </c:pt>
                <c:pt idx="1041">
                  <c:v>-0.28464600000000001</c:v>
                </c:pt>
                <c:pt idx="1042">
                  <c:v>-0.27490999999999999</c:v>
                </c:pt>
                <c:pt idx="1043">
                  <c:v>-0.25279400000000002</c:v>
                </c:pt>
                <c:pt idx="1044">
                  <c:v>-0.217477</c:v>
                </c:pt>
                <c:pt idx="1045">
                  <c:v>-0.17246800000000001</c:v>
                </c:pt>
                <c:pt idx="1046">
                  <c:v>-0.12375700000000001</c:v>
                </c:pt>
                <c:pt idx="1047">
                  <c:v>-7.56159E-2</c:v>
                </c:pt>
                <c:pt idx="1048">
                  <c:v>-2.9732999999999999E-2</c:v>
                </c:pt>
                <c:pt idx="1049">
                  <c:v>1.2651600000000001E-2</c:v>
                </c:pt>
                <c:pt idx="1050">
                  <c:v>4.9105700000000002E-2</c:v>
                </c:pt>
                <c:pt idx="1051">
                  <c:v>7.6216000000000006E-2</c:v>
                </c:pt>
                <c:pt idx="1052">
                  <c:v>9.1326099999999993E-2</c:v>
                </c:pt>
                <c:pt idx="1053">
                  <c:v>9.4087799999999999E-2</c:v>
                </c:pt>
                <c:pt idx="1054">
                  <c:v>8.6896100000000004E-2</c:v>
                </c:pt>
                <c:pt idx="1055">
                  <c:v>7.3875899999999994E-2</c:v>
                </c:pt>
                <c:pt idx="1056">
                  <c:v>5.9232899999999998E-2</c:v>
                </c:pt>
                <c:pt idx="1057">
                  <c:v>4.4922200000000002E-2</c:v>
                </c:pt>
                <c:pt idx="1058">
                  <c:v>3.02791E-2</c:v>
                </c:pt>
                <c:pt idx="1059">
                  <c:v>1.4638999999999999E-2</c:v>
                </c:pt>
                <c:pt idx="1060">
                  <c:v>-1.6909799999999999E-3</c:v>
                </c:pt>
                <c:pt idx="1061">
                  <c:v>-1.8219599999999999E-2</c:v>
                </c:pt>
                <c:pt idx="1062">
                  <c:v>-3.56128E-2</c:v>
                </c:pt>
                <c:pt idx="1063">
                  <c:v>-5.6218499999999998E-2</c:v>
                </c:pt>
                <c:pt idx="1064">
                  <c:v>-8.2060800000000003E-2</c:v>
                </c:pt>
                <c:pt idx="1065">
                  <c:v>-0.11266900000000001</c:v>
                </c:pt>
                <c:pt idx="1066">
                  <c:v>-0.14546300000000001</c:v>
                </c:pt>
                <c:pt idx="1067">
                  <c:v>-0.176119</c:v>
                </c:pt>
                <c:pt idx="1068">
                  <c:v>-0.199348</c:v>
                </c:pt>
                <c:pt idx="1069">
                  <c:v>-0.210809</c:v>
                </c:pt>
                <c:pt idx="1070">
                  <c:v>-0.209512</c:v>
                </c:pt>
                <c:pt idx="1071">
                  <c:v>-0.201574</c:v>
                </c:pt>
                <c:pt idx="1072">
                  <c:v>-0.191937</c:v>
                </c:pt>
                <c:pt idx="1073">
                  <c:v>-0.176284</c:v>
                </c:pt>
                <c:pt idx="1074">
                  <c:v>-0.154025</c:v>
                </c:pt>
                <c:pt idx="1075">
                  <c:v>-0.129105</c:v>
                </c:pt>
                <c:pt idx="1076">
                  <c:v>-0.103505</c:v>
                </c:pt>
                <c:pt idx="1077">
                  <c:v>-7.9578999999999997E-2</c:v>
                </c:pt>
                <c:pt idx="1078">
                  <c:v>-5.8091400000000001E-2</c:v>
                </c:pt>
                <c:pt idx="1079">
                  <c:v>-3.65025E-2</c:v>
                </c:pt>
                <c:pt idx="1080">
                  <c:v>-1.03348E-2</c:v>
                </c:pt>
                <c:pt idx="1081">
                  <c:v>2.5962699999999998E-2</c:v>
                </c:pt>
                <c:pt idx="1082">
                  <c:v>7.05683E-2</c:v>
                </c:pt>
                <c:pt idx="1083">
                  <c:v>0.108122</c:v>
                </c:pt>
                <c:pt idx="1084">
                  <c:v>0.12962899999999999</c:v>
                </c:pt>
                <c:pt idx="1085">
                  <c:v>0.146867</c:v>
                </c:pt>
                <c:pt idx="1086">
                  <c:v>0.16881699999999999</c:v>
                </c:pt>
                <c:pt idx="1087">
                  <c:v>0.190273</c:v>
                </c:pt>
                <c:pt idx="1088">
                  <c:v>0.20087099999999999</c:v>
                </c:pt>
                <c:pt idx="1089">
                  <c:v>0.19251299999999999</c:v>
                </c:pt>
                <c:pt idx="1090">
                  <c:v>0.17750199999999999</c:v>
                </c:pt>
                <c:pt idx="1091">
                  <c:v>0.175208</c:v>
                </c:pt>
                <c:pt idx="1092">
                  <c:v>0.16423499999999999</c:v>
                </c:pt>
                <c:pt idx="1093">
                  <c:v>0.10939699999999999</c:v>
                </c:pt>
                <c:pt idx="1094">
                  <c:v>2.85311E-2</c:v>
                </c:pt>
                <c:pt idx="1095">
                  <c:v>-4.6275499999999997E-2</c:v>
                </c:pt>
                <c:pt idx="1096">
                  <c:v>-0.109858</c:v>
                </c:pt>
                <c:pt idx="1097">
                  <c:v>-0.16178100000000001</c:v>
                </c:pt>
                <c:pt idx="1098">
                  <c:v>-0.197849</c:v>
                </c:pt>
                <c:pt idx="1099">
                  <c:v>-0.210811</c:v>
                </c:pt>
                <c:pt idx="1100">
                  <c:v>-0.19268399999999999</c:v>
                </c:pt>
                <c:pt idx="1101">
                  <c:v>-0.163164</c:v>
                </c:pt>
                <c:pt idx="1102">
                  <c:v>-0.16267300000000001</c:v>
                </c:pt>
                <c:pt idx="1103">
                  <c:v>-0.18828600000000001</c:v>
                </c:pt>
                <c:pt idx="1104">
                  <c:v>-0.203989</c:v>
                </c:pt>
                <c:pt idx="1105">
                  <c:v>-0.20069500000000001</c:v>
                </c:pt>
                <c:pt idx="1106">
                  <c:v>-0.17999000000000001</c:v>
                </c:pt>
                <c:pt idx="1107">
                  <c:v>-0.13184199999999999</c:v>
                </c:pt>
                <c:pt idx="1108">
                  <c:v>-5.1919300000000002E-2</c:v>
                </c:pt>
                <c:pt idx="1109">
                  <c:v>4.77741E-2</c:v>
                </c:pt>
                <c:pt idx="1110">
                  <c:v>0.13930300000000001</c:v>
                </c:pt>
                <c:pt idx="1111">
                  <c:v>0.204039</c:v>
                </c:pt>
                <c:pt idx="1112">
                  <c:v>0.24598999999999999</c:v>
                </c:pt>
                <c:pt idx="1113">
                  <c:v>0.28304099999999999</c:v>
                </c:pt>
                <c:pt idx="1114">
                  <c:v>0.33156999999999998</c:v>
                </c:pt>
                <c:pt idx="1115">
                  <c:v>0.38549699999999998</c:v>
                </c:pt>
                <c:pt idx="1116">
                  <c:v>0.41637299999999999</c:v>
                </c:pt>
                <c:pt idx="1117">
                  <c:v>0.404111</c:v>
                </c:pt>
                <c:pt idx="1118">
                  <c:v>0.35553499999999999</c:v>
                </c:pt>
                <c:pt idx="1119">
                  <c:v>0.29422799999999999</c:v>
                </c:pt>
                <c:pt idx="1120">
                  <c:v>0.24671299999999999</c:v>
                </c:pt>
                <c:pt idx="1121">
                  <c:v>0.22284000000000001</c:v>
                </c:pt>
                <c:pt idx="1122">
                  <c:v>0.20536799999999999</c:v>
                </c:pt>
                <c:pt idx="1123">
                  <c:v>0.167626</c:v>
                </c:pt>
                <c:pt idx="1124">
                  <c:v>0.102046</c:v>
                </c:pt>
                <c:pt idx="1125">
                  <c:v>2.4166199999999999E-2</c:v>
                </c:pt>
                <c:pt idx="1126">
                  <c:v>-4.14613E-2</c:v>
                </c:pt>
                <c:pt idx="1127">
                  <c:v>-7.8971299999999994E-2</c:v>
                </c:pt>
                <c:pt idx="1128">
                  <c:v>-9.4203499999999996E-2</c:v>
                </c:pt>
                <c:pt idx="1129">
                  <c:v>-0.106374</c:v>
                </c:pt>
                <c:pt idx="1130">
                  <c:v>-0.12592</c:v>
                </c:pt>
                <c:pt idx="1131">
                  <c:v>-0.14568500000000001</c:v>
                </c:pt>
                <c:pt idx="1132">
                  <c:v>-0.15060000000000001</c:v>
                </c:pt>
                <c:pt idx="1133">
                  <c:v>-0.12942100000000001</c:v>
                </c:pt>
                <c:pt idx="1134">
                  <c:v>-8.4273000000000001E-2</c:v>
                </c:pt>
                <c:pt idx="1135">
                  <c:v>-3.0665499999999998E-2</c:v>
                </c:pt>
                <c:pt idx="1136">
                  <c:v>1.4722300000000001E-2</c:v>
                </c:pt>
                <c:pt idx="1137">
                  <c:v>4.6965399999999997E-2</c:v>
                </c:pt>
                <c:pt idx="1138">
                  <c:v>7.3621300000000001E-2</c:v>
                </c:pt>
                <c:pt idx="1139">
                  <c:v>0.10446</c:v>
                </c:pt>
                <c:pt idx="1140">
                  <c:v>0.14196800000000001</c:v>
                </c:pt>
                <c:pt idx="1141">
                  <c:v>0.179428</c:v>
                </c:pt>
                <c:pt idx="1142">
                  <c:v>0.20830599999999999</c:v>
                </c:pt>
                <c:pt idx="1143">
                  <c:v>0.22750600000000001</c:v>
                </c:pt>
                <c:pt idx="1144">
                  <c:v>0.242814</c:v>
                </c:pt>
                <c:pt idx="1145">
                  <c:v>0.26221899999999998</c:v>
                </c:pt>
                <c:pt idx="1146">
                  <c:v>0.28850599999999998</c:v>
                </c:pt>
                <c:pt idx="1147">
                  <c:v>0.31607400000000002</c:v>
                </c:pt>
                <c:pt idx="1148">
                  <c:v>0.33467200000000003</c:v>
                </c:pt>
                <c:pt idx="1149">
                  <c:v>0.33636500000000003</c:v>
                </c:pt>
                <c:pt idx="1150">
                  <c:v>0.32083</c:v>
                </c:pt>
                <c:pt idx="1151">
                  <c:v>0.29348099999999999</c:v>
                </c:pt>
                <c:pt idx="1152">
                  <c:v>0.26015100000000002</c:v>
                </c:pt>
                <c:pt idx="1153">
                  <c:v>0.22281500000000001</c:v>
                </c:pt>
                <c:pt idx="1154">
                  <c:v>0.18004600000000001</c:v>
                </c:pt>
                <c:pt idx="1155">
                  <c:v>0.131439</c:v>
                </c:pt>
                <c:pt idx="1156">
                  <c:v>7.9935800000000001E-2</c:v>
                </c:pt>
                <c:pt idx="1157">
                  <c:v>3.2127500000000003E-2</c:v>
                </c:pt>
                <c:pt idx="1158">
                  <c:v>-4.8220499999999996E-3</c:v>
                </c:pt>
                <c:pt idx="1159">
                  <c:v>-2.7451900000000001E-2</c:v>
                </c:pt>
                <c:pt idx="1160">
                  <c:v>-3.7143799999999998E-2</c:v>
                </c:pt>
                <c:pt idx="1161">
                  <c:v>-3.7593799999999997E-2</c:v>
                </c:pt>
                <c:pt idx="1162">
                  <c:v>-3.1909199999999999E-2</c:v>
                </c:pt>
                <c:pt idx="1163">
                  <c:v>-2.1328699999999999E-2</c:v>
                </c:pt>
                <c:pt idx="1164">
                  <c:v>-5.3848400000000001E-3</c:v>
                </c:pt>
                <c:pt idx="1165">
                  <c:v>1.5817100000000001E-2</c:v>
                </c:pt>
                <c:pt idx="1166">
                  <c:v>4.0065499999999997E-2</c:v>
                </c:pt>
                <c:pt idx="1167">
                  <c:v>6.4169799999999999E-2</c:v>
                </c:pt>
                <c:pt idx="1168">
                  <c:v>8.5788900000000001E-2</c:v>
                </c:pt>
                <c:pt idx="1169">
                  <c:v>0.104861</c:v>
                </c:pt>
                <c:pt idx="1170">
                  <c:v>0.122559</c:v>
                </c:pt>
                <c:pt idx="1171">
                  <c:v>0.13934099999999999</c:v>
                </c:pt>
                <c:pt idx="1172">
                  <c:v>0.15385099999999999</c:v>
                </c:pt>
                <c:pt idx="1173">
                  <c:v>0.163271</c:v>
                </c:pt>
                <c:pt idx="1174">
                  <c:v>0.164573</c:v>
                </c:pt>
                <c:pt idx="1175">
                  <c:v>0.15626300000000001</c:v>
                </c:pt>
                <c:pt idx="1176">
                  <c:v>0.138574</c:v>
                </c:pt>
                <c:pt idx="1177">
                  <c:v>0.112965</c:v>
                </c:pt>
                <c:pt idx="1178">
                  <c:v>8.0910399999999993E-2</c:v>
                </c:pt>
                <c:pt idx="1179">
                  <c:v>4.2085400000000002E-2</c:v>
                </c:pt>
                <c:pt idx="1180">
                  <c:v>-4.3333099999999999E-3</c:v>
                </c:pt>
                <c:pt idx="1181">
                  <c:v>-5.56602E-2</c:v>
                </c:pt>
                <c:pt idx="1182">
                  <c:v>-0.106824</c:v>
                </c:pt>
                <c:pt idx="1183">
                  <c:v>-0.154167</c:v>
                </c:pt>
                <c:pt idx="1184">
                  <c:v>-0.19256899999999999</c:v>
                </c:pt>
                <c:pt idx="1185">
                  <c:v>-0.217113</c:v>
                </c:pt>
                <c:pt idx="1186">
                  <c:v>-0.227188</c:v>
                </c:pt>
                <c:pt idx="1187">
                  <c:v>-0.22212299999999999</c:v>
                </c:pt>
                <c:pt idx="1188">
                  <c:v>-0.20100299999999999</c:v>
                </c:pt>
                <c:pt idx="1189">
                  <c:v>-0.16714499999999999</c:v>
                </c:pt>
                <c:pt idx="1190">
                  <c:v>-0.125693</c:v>
                </c:pt>
                <c:pt idx="1191">
                  <c:v>-7.4447299999999994E-2</c:v>
                </c:pt>
                <c:pt idx="1192">
                  <c:v>-1.19174E-2</c:v>
                </c:pt>
                <c:pt idx="1193">
                  <c:v>5.0576700000000002E-2</c:v>
                </c:pt>
                <c:pt idx="1194">
                  <c:v>0.10184600000000001</c:v>
                </c:pt>
                <c:pt idx="1195">
                  <c:v>0.142176</c:v>
                </c:pt>
                <c:pt idx="1196">
                  <c:v>0.17483299999999999</c:v>
                </c:pt>
                <c:pt idx="1197">
                  <c:v>0.198687</c:v>
                </c:pt>
                <c:pt idx="1198">
                  <c:v>0.211148</c:v>
                </c:pt>
                <c:pt idx="1199">
                  <c:v>0.21016399999999999</c:v>
                </c:pt>
                <c:pt idx="1200">
                  <c:v>0.196019</c:v>
                </c:pt>
                <c:pt idx="1201">
                  <c:v>0.17175000000000001</c:v>
                </c:pt>
                <c:pt idx="1202">
                  <c:v>0.140765</c:v>
                </c:pt>
                <c:pt idx="1203">
                  <c:v>0.105145</c:v>
                </c:pt>
                <c:pt idx="1204">
                  <c:v>7.0460900000000007E-2</c:v>
                </c:pt>
                <c:pt idx="1205">
                  <c:v>2.81911E-2</c:v>
                </c:pt>
                <c:pt idx="1206">
                  <c:v>-3.19469E-2</c:v>
                </c:pt>
                <c:pt idx="1207">
                  <c:v>-9.4467200000000001E-2</c:v>
                </c:pt>
                <c:pt idx="1208">
                  <c:v>-0.146672</c:v>
                </c:pt>
                <c:pt idx="1209">
                  <c:v>-0.178254</c:v>
                </c:pt>
                <c:pt idx="1210">
                  <c:v>-0.196467</c:v>
                </c:pt>
                <c:pt idx="1211">
                  <c:v>-0.22009899999999999</c:v>
                </c:pt>
                <c:pt idx="1212">
                  <c:v>-0.242837</c:v>
                </c:pt>
                <c:pt idx="1213">
                  <c:v>-0.248362</c:v>
                </c:pt>
                <c:pt idx="1214">
                  <c:v>-0.22999700000000001</c:v>
                </c:pt>
                <c:pt idx="1215">
                  <c:v>-0.19567499999999999</c:v>
                </c:pt>
                <c:pt idx="1216">
                  <c:v>-0.162468</c:v>
                </c:pt>
                <c:pt idx="1217">
                  <c:v>-0.13736799999999999</c:v>
                </c:pt>
                <c:pt idx="1218">
                  <c:v>-9.9959599999999996E-2</c:v>
                </c:pt>
                <c:pt idx="1219">
                  <c:v>-2.7701099999999999E-2</c:v>
                </c:pt>
                <c:pt idx="1220">
                  <c:v>7.3775499999999994E-2</c:v>
                </c:pt>
                <c:pt idx="1221">
                  <c:v>0.174538</c:v>
                </c:pt>
                <c:pt idx="1222">
                  <c:v>0.245194</c:v>
                </c:pt>
                <c:pt idx="1223">
                  <c:v>0.27431299999999997</c:v>
                </c:pt>
                <c:pt idx="1224">
                  <c:v>0.27511999999999998</c:v>
                </c:pt>
                <c:pt idx="1225">
                  <c:v>0.26899899999999999</c:v>
                </c:pt>
                <c:pt idx="1226">
                  <c:v>0.265289</c:v>
                </c:pt>
                <c:pt idx="1227">
                  <c:v>0.25751600000000002</c:v>
                </c:pt>
                <c:pt idx="1228">
                  <c:v>0.23061499999999999</c:v>
                </c:pt>
                <c:pt idx="1229">
                  <c:v>0.17671899999999999</c:v>
                </c:pt>
                <c:pt idx="1230">
                  <c:v>0.10859000000000001</c:v>
                </c:pt>
                <c:pt idx="1231">
                  <c:v>4.6559499999999997E-2</c:v>
                </c:pt>
                <c:pt idx="1232">
                  <c:v>-2.86032E-3</c:v>
                </c:pt>
                <c:pt idx="1233">
                  <c:v>-4.6618399999999997E-2</c:v>
                </c:pt>
                <c:pt idx="1234">
                  <c:v>-9.5504699999999998E-2</c:v>
                </c:pt>
                <c:pt idx="1235">
                  <c:v>-0.15423799999999999</c:v>
                </c:pt>
                <c:pt idx="1236">
                  <c:v>-0.216086</c:v>
                </c:pt>
                <c:pt idx="1237">
                  <c:v>-0.26822800000000002</c:v>
                </c:pt>
                <c:pt idx="1238">
                  <c:v>-0.30441099999999999</c:v>
                </c:pt>
                <c:pt idx="1239">
                  <c:v>-0.32725500000000002</c:v>
                </c:pt>
                <c:pt idx="1240">
                  <c:v>-0.343389</c:v>
                </c:pt>
                <c:pt idx="1241">
                  <c:v>-0.35631800000000002</c:v>
                </c:pt>
                <c:pt idx="1242">
                  <c:v>-0.36105799999999999</c:v>
                </c:pt>
                <c:pt idx="1243">
                  <c:v>-0.345661</c:v>
                </c:pt>
                <c:pt idx="1244">
                  <c:v>-0.30240299999999998</c:v>
                </c:pt>
                <c:pt idx="1245">
                  <c:v>-0.234795</c:v>
                </c:pt>
                <c:pt idx="1246">
                  <c:v>-0.153837</c:v>
                </c:pt>
                <c:pt idx="1247">
                  <c:v>-7.1832300000000002E-2</c:v>
                </c:pt>
                <c:pt idx="1248">
                  <c:v>2.81671E-3</c:v>
                </c:pt>
                <c:pt idx="1249">
                  <c:v>6.9726399999999994E-2</c:v>
                </c:pt>
                <c:pt idx="1250">
                  <c:v>0.13295199999999999</c:v>
                </c:pt>
                <c:pt idx="1251">
                  <c:v>0.19064200000000001</c:v>
                </c:pt>
                <c:pt idx="1252">
                  <c:v>0.236759</c:v>
                </c:pt>
                <c:pt idx="1253">
                  <c:v>0.26676800000000001</c:v>
                </c:pt>
                <c:pt idx="1254">
                  <c:v>0.27773399999999998</c:v>
                </c:pt>
                <c:pt idx="1255">
                  <c:v>0.271067</c:v>
                </c:pt>
                <c:pt idx="1256">
                  <c:v>0.25145499999999998</c:v>
                </c:pt>
                <c:pt idx="1257">
                  <c:v>0.221216</c:v>
                </c:pt>
                <c:pt idx="1258">
                  <c:v>0.179011</c:v>
                </c:pt>
                <c:pt idx="1259">
                  <c:v>0.122837</c:v>
                </c:pt>
                <c:pt idx="1260">
                  <c:v>5.4076800000000001E-2</c:v>
                </c:pt>
                <c:pt idx="1261">
                  <c:v>-2.1651500000000001E-2</c:v>
                </c:pt>
                <c:pt idx="1262">
                  <c:v>-9.6396999999999997E-2</c:v>
                </c:pt>
                <c:pt idx="1263">
                  <c:v>-0.163937</c:v>
                </c:pt>
                <c:pt idx="1264">
                  <c:v>-0.22195799999999999</c:v>
                </c:pt>
                <c:pt idx="1265">
                  <c:v>-0.27067000000000002</c:v>
                </c:pt>
                <c:pt idx="1266">
                  <c:v>-0.30995600000000001</c:v>
                </c:pt>
                <c:pt idx="1267">
                  <c:v>-0.337337</c:v>
                </c:pt>
                <c:pt idx="1268">
                  <c:v>-0.34867300000000001</c:v>
                </c:pt>
                <c:pt idx="1269">
                  <c:v>-0.34140300000000001</c:v>
                </c:pt>
                <c:pt idx="1270">
                  <c:v>-0.316859</c:v>
                </c:pt>
                <c:pt idx="1271">
                  <c:v>-0.28042699999999998</c:v>
                </c:pt>
                <c:pt idx="1272">
                  <c:v>-0.23835999999999999</c:v>
                </c:pt>
                <c:pt idx="1273">
                  <c:v>-0.19312499999999999</c:v>
                </c:pt>
                <c:pt idx="1274">
                  <c:v>-0.14519699999999999</c:v>
                </c:pt>
                <c:pt idx="1275">
                  <c:v>-9.4693100000000002E-2</c:v>
                </c:pt>
                <c:pt idx="1276">
                  <c:v>-4.2874900000000001E-2</c:v>
                </c:pt>
                <c:pt idx="1277">
                  <c:v>8.3942500000000007E-3</c:v>
                </c:pt>
                <c:pt idx="1278">
                  <c:v>5.7537100000000001E-2</c:v>
                </c:pt>
                <c:pt idx="1279">
                  <c:v>0.102079</c:v>
                </c:pt>
                <c:pt idx="1280">
                  <c:v>0.14115800000000001</c:v>
                </c:pt>
                <c:pt idx="1281">
                  <c:v>0.17383199999999999</c:v>
                </c:pt>
                <c:pt idx="1282">
                  <c:v>0.19792399999999999</c:v>
                </c:pt>
                <c:pt idx="1283">
                  <c:v>0.21029200000000001</c:v>
                </c:pt>
                <c:pt idx="1284">
                  <c:v>0.21218899999999999</c:v>
                </c:pt>
                <c:pt idx="1285">
                  <c:v>0.20860999999999999</c:v>
                </c:pt>
                <c:pt idx="1286">
                  <c:v>0.201242</c:v>
                </c:pt>
                <c:pt idx="1287">
                  <c:v>0.18806999999999999</c:v>
                </c:pt>
                <c:pt idx="1288">
                  <c:v>0.16567399999999999</c:v>
                </c:pt>
                <c:pt idx="1289">
                  <c:v>0.135938</c:v>
                </c:pt>
                <c:pt idx="1290">
                  <c:v>0.103348</c:v>
                </c:pt>
                <c:pt idx="1291">
                  <c:v>7.2310200000000005E-2</c:v>
                </c:pt>
                <c:pt idx="1292">
                  <c:v>4.6101999999999997E-2</c:v>
                </c:pt>
                <c:pt idx="1293">
                  <c:v>1.9753300000000001E-2</c:v>
                </c:pt>
                <c:pt idx="1294">
                  <c:v>-1.41554E-2</c:v>
                </c:pt>
                <c:pt idx="1295">
                  <c:v>-5.4612899999999999E-2</c:v>
                </c:pt>
                <c:pt idx="1296">
                  <c:v>-9.41192E-2</c:v>
                </c:pt>
                <c:pt idx="1297">
                  <c:v>-0.12548100000000001</c:v>
                </c:pt>
                <c:pt idx="1298">
                  <c:v>-0.14757300000000001</c:v>
                </c:pt>
                <c:pt idx="1299">
                  <c:v>-0.16653599999999999</c:v>
                </c:pt>
                <c:pt idx="1300">
                  <c:v>-0.18444199999999999</c:v>
                </c:pt>
                <c:pt idx="1301">
                  <c:v>-0.195769</c:v>
                </c:pt>
                <c:pt idx="1302">
                  <c:v>-0.19430900000000001</c:v>
                </c:pt>
                <c:pt idx="1303">
                  <c:v>-0.17684</c:v>
                </c:pt>
                <c:pt idx="1304">
                  <c:v>-0.143513</c:v>
                </c:pt>
                <c:pt idx="1305">
                  <c:v>-9.7559199999999999E-2</c:v>
                </c:pt>
                <c:pt idx="1306">
                  <c:v>-4.5626199999999999E-2</c:v>
                </c:pt>
                <c:pt idx="1307">
                  <c:v>4.8118800000000002E-3</c:v>
                </c:pt>
                <c:pt idx="1308">
                  <c:v>5.1704399999999998E-2</c:v>
                </c:pt>
                <c:pt idx="1309">
                  <c:v>9.9752599999999997E-2</c:v>
                </c:pt>
                <c:pt idx="1310">
                  <c:v>0.15166199999999999</c:v>
                </c:pt>
                <c:pt idx="1311">
                  <c:v>0.20421800000000001</c:v>
                </c:pt>
                <c:pt idx="1312">
                  <c:v>0.24956100000000001</c:v>
                </c:pt>
                <c:pt idx="1313">
                  <c:v>0.27987099999999998</c:v>
                </c:pt>
                <c:pt idx="1314">
                  <c:v>0.291711</c:v>
                </c:pt>
                <c:pt idx="1315">
                  <c:v>0.28611900000000001</c:v>
                </c:pt>
                <c:pt idx="1316">
                  <c:v>0.266905</c:v>
                </c:pt>
                <c:pt idx="1317">
                  <c:v>0.236238</c:v>
                </c:pt>
                <c:pt idx="1318">
                  <c:v>0.19405600000000001</c:v>
                </c:pt>
                <c:pt idx="1319">
                  <c:v>0.14047100000000001</c:v>
                </c:pt>
                <c:pt idx="1320">
                  <c:v>7.8670299999999999E-2</c:v>
                </c:pt>
                <c:pt idx="1321">
                  <c:v>1.42775E-2</c:v>
                </c:pt>
                <c:pt idx="1322">
                  <c:v>-4.7340500000000001E-2</c:v>
                </c:pt>
                <c:pt idx="1323">
                  <c:v>-0.103098</c:v>
                </c:pt>
                <c:pt idx="1324">
                  <c:v>-0.15245900000000001</c:v>
                </c:pt>
                <c:pt idx="1325">
                  <c:v>-0.19537499999999999</c:v>
                </c:pt>
                <c:pt idx="1326">
                  <c:v>-0.229793</c:v>
                </c:pt>
                <c:pt idx="1327">
                  <c:v>-0.25126700000000002</c:v>
                </c:pt>
                <c:pt idx="1328">
                  <c:v>-0.25519999999999998</c:v>
                </c:pt>
                <c:pt idx="1329">
                  <c:v>-0.23965700000000001</c:v>
                </c:pt>
                <c:pt idx="1330">
                  <c:v>-0.206425</c:v>
                </c:pt>
                <c:pt idx="1331">
                  <c:v>-0.16039900000000001</c:v>
                </c:pt>
                <c:pt idx="1332">
                  <c:v>-0.10756</c:v>
                </c:pt>
                <c:pt idx="1333">
                  <c:v>-5.22351E-2</c:v>
                </c:pt>
                <c:pt idx="1334">
                  <c:v>3.48497E-3</c:v>
                </c:pt>
                <c:pt idx="1335">
                  <c:v>5.8285999999999998E-2</c:v>
                </c:pt>
                <c:pt idx="1336">
                  <c:v>0.109694</c:v>
                </c:pt>
                <c:pt idx="1337">
                  <c:v>0.153914</c:v>
                </c:pt>
                <c:pt idx="1338">
                  <c:v>0.18674099999999999</c:v>
                </c:pt>
                <c:pt idx="1339">
                  <c:v>0.20569799999999999</c:v>
                </c:pt>
                <c:pt idx="1340">
                  <c:v>0.21109</c:v>
                </c:pt>
                <c:pt idx="1341">
                  <c:v>0.20527899999999999</c:v>
                </c:pt>
                <c:pt idx="1342">
                  <c:v>0.190888</c:v>
                </c:pt>
                <c:pt idx="1343">
                  <c:v>0.169267</c:v>
                </c:pt>
                <c:pt idx="1344">
                  <c:v>0.140458</c:v>
                </c:pt>
                <c:pt idx="1345">
                  <c:v>0.10437200000000001</c:v>
                </c:pt>
                <c:pt idx="1346">
                  <c:v>6.1918000000000001E-2</c:v>
                </c:pt>
                <c:pt idx="1347">
                  <c:v>1.5418899999999999E-2</c:v>
                </c:pt>
                <c:pt idx="1348">
                  <c:v>-3.1758300000000003E-2</c:v>
                </c:pt>
                <c:pt idx="1349">
                  <c:v>-7.5991199999999995E-2</c:v>
                </c:pt>
                <c:pt idx="1350">
                  <c:v>-0.11622399999999999</c:v>
                </c:pt>
                <c:pt idx="1351">
                  <c:v>-0.153581</c:v>
                </c:pt>
                <c:pt idx="1352">
                  <c:v>-0.18745600000000001</c:v>
                </c:pt>
                <c:pt idx="1353">
                  <c:v>-0.21577499999999999</c:v>
                </c:pt>
                <c:pt idx="1354">
                  <c:v>-0.235952</c:v>
                </c:pt>
                <c:pt idx="1355">
                  <c:v>-0.24535499999999999</c:v>
                </c:pt>
                <c:pt idx="1356">
                  <c:v>-0.242669</c:v>
                </c:pt>
                <c:pt idx="1357">
                  <c:v>-0.229377</c:v>
                </c:pt>
                <c:pt idx="1358">
                  <c:v>-0.20855199999999999</c:v>
                </c:pt>
                <c:pt idx="1359">
                  <c:v>-0.18326899999999999</c:v>
                </c:pt>
                <c:pt idx="1360">
                  <c:v>-0.15065799999999999</c:v>
                </c:pt>
                <c:pt idx="1361">
                  <c:v>-0.103908</c:v>
                </c:pt>
                <c:pt idx="1362">
                  <c:v>-4.8020500000000001E-2</c:v>
                </c:pt>
                <c:pt idx="1363">
                  <c:v>9.4945800000000007E-3</c:v>
                </c:pt>
                <c:pt idx="1364">
                  <c:v>6.6356499999999999E-2</c:v>
                </c:pt>
                <c:pt idx="1365">
                  <c:v>0.11665300000000001</c:v>
                </c:pt>
                <c:pt idx="1366">
                  <c:v>0.15934400000000001</c:v>
                </c:pt>
                <c:pt idx="1367">
                  <c:v>0.19922599999999999</c:v>
                </c:pt>
                <c:pt idx="1368">
                  <c:v>0.239311</c:v>
                </c:pt>
                <c:pt idx="1369">
                  <c:v>0.27764499999999998</c:v>
                </c:pt>
                <c:pt idx="1370">
                  <c:v>0.30498500000000001</c:v>
                </c:pt>
                <c:pt idx="1371">
                  <c:v>0.311359</c:v>
                </c:pt>
                <c:pt idx="1372">
                  <c:v>0.30155599999999999</c:v>
                </c:pt>
                <c:pt idx="1373">
                  <c:v>0.28767799999999999</c:v>
                </c:pt>
                <c:pt idx="1374">
                  <c:v>0.26865800000000001</c:v>
                </c:pt>
                <c:pt idx="1375">
                  <c:v>0.24133399999999999</c:v>
                </c:pt>
                <c:pt idx="1376">
                  <c:v>0.20676800000000001</c:v>
                </c:pt>
                <c:pt idx="1377">
                  <c:v>0.16361899999999999</c:v>
                </c:pt>
                <c:pt idx="1378">
                  <c:v>0.112985</c:v>
                </c:pt>
                <c:pt idx="1379">
                  <c:v>5.8716200000000003E-2</c:v>
                </c:pt>
                <c:pt idx="1380">
                  <c:v>5.5415799999999999E-3</c:v>
                </c:pt>
                <c:pt idx="1381">
                  <c:v>-4.1779299999999998E-2</c:v>
                </c:pt>
                <c:pt idx="1382">
                  <c:v>-8.5660899999999998E-2</c:v>
                </c:pt>
                <c:pt idx="1383">
                  <c:v>-0.13249900000000001</c:v>
                </c:pt>
                <c:pt idx="1384">
                  <c:v>-0.17560000000000001</c:v>
                </c:pt>
                <c:pt idx="1385">
                  <c:v>-0.20192599999999999</c:v>
                </c:pt>
                <c:pt idx="1386">
                  <c:v>-0.208845</c:v>
                </c:pt>
                <c:pt idx="1387">
                  <c:v>-0.203706</c:v>
                </c:pt>
                <c:pt idx="1388">
                  <c:v>-0.200156</c:v>
                </c:pt>
                <c:pt idx="1389">
                  <c:v>-0.205681</c:v>
                </c:pt>
                <c:pt idx="1390">
                  <c:v>-0.210233</c:v>
                </c:pt>
                <c:pt idx="1391">
                  <c:v>-0.197908</c:v>
                </c:pt>
                <c:pt idx="1392">
                  <c:v>-0.165273</c:v>
                </c:pt>
                <c:pt idx="1393">
                  <c:v>-0.122775</c:v>
                </c:pt>
                <c:pt idx="1394">
                  <c:v>-8.53965E-2</c:v>
                </c:pt>
                <c:pt idx="1395">
                  <c:v>-6.1896199999999998E-2</c:v>
                </c:pt>
                <c:pt idx="1396">
                  <c:v>-4.6211000000000002E-2</c:v>
                </c:pt>
                <c:pt idx="1397">
                  <c:v>-2.2809699999999999E-2</c:v>
                </c:pt>
                <c:pt idx="1398">
                  <c:v>1.6689800000000001E-2</c:v>
                </c:pt>
                <c:pt idx="1399">
                  <c:v>6.5687200000000001E-2</c:v>
                </c:pt>
                <c:pt idx="1400">
                  <c:v>0.110139</c:v>
                </c:pt>
                <c:pt idx="1401">
                  <c:v>0.139843</c:v>
                </c:pt>
                <c:pt idx="1402">
                  <c:v>0.15690599999999999</c:v>
                </c:pt>
                <c:pt idx="1403">
                  <c:v>0.17216799999999999</c:v>
                </c:pt>
                <c:pt idx="1404">
                  <c:v>0.19153400000000001</c:v>
                </c:pt>
                <c:pt idx="1405">
                  <c:v>0.20997399999999999</c:v>
                </c:pt>
                <c:pt idx="1406">
                  <c:v>0.219142</c:v>
                </c:pt>
                <c:pt idx="1407">
                  <c:v>0.216616</c:v>
                </c:pt>
                <c:pt idx="1408">
                  <c:v>0.207154</c:v>
                </c:pt>
                <c:pt idx="1409">
                  <c:v>0.195467</c:v>
                </c:pt>
                <c:pt idx="1410">
                  <c:v>0.18015</c:v>
                </c:pt>
                <c:pt idx="1411">
                  <c:v>0.15601000000000001</c:v>
                </c:pt>
                <c:pt idx="1412">
                  <c:v>0.119697</c:v>
                </c:pt>
                <c:pt idx="1413">
                  <c:v>7.3377800000000007E-2</c:v>
                </c:pt>
                <c:pt idx="1414">
                  <c:v>2.37898E-2</c:v>
                </c:pt>
                <c:pt idx="1415">
                  <c:v>-2.2345E-2</c:v>
                </c:pt>
                <c:pt idx="1416">
                  <c:v>-6.1308700000000001E-2</c:v>
                </c:pt>
                <c:pt idx="1417">
                  <c:v>-9.3067300000000006E-2</c:v>
                </c:pt>
                <c:pt idx="1418">
                  <c:v>-0.120477</c:v>
                </c:pt>
                <c:pt idx="1419">
                  <c:v>-0.14670900000000001</c:v>
                </c:pt>
                <c:pt idx="1420">
                  <c:v>-0.170796</c:v>
                </c:pt>
                <c:pt idx="1421">
                  <c:v>-0.18664900000000001</c:v>
                </c:pt>
                <c:pt idx="1422">
                  <c:v>-0.18915799999999999</c:v>
                </c:pt>
                <c:pt idx="1423">
                  <c:v>-0.17858499999999999</c:v>
                </c:pt>
                <c:pt idx="1424">
                  <c:v>-0.159108</c:v>
                </c:pt>
                <c:pt idx="1425">
                  <c:v>-0.13603599999999999</c:v>
                </c:pt>
                <c:pt idx="1426">
                  <c:v>-0.111549</c:v>
                </c:pt>
                <c:pt idx="1427">
                  <c:v>-8.3390300000000001E-2</c:v>
                </c:pt>
                <c:pt idx="1428">
                  <c:v>-4.1135499999999998E-2</c:v>
                </c:pt>
                <c:pt idx="1429">
                  <c:v>1.7027500000000001E-2</c:v>
                </c:pt>
                <c:pt idx="1430">
                  <c:v>6.7614199999999999E-2</c:v>
                </c:pt>
                <c:pt idx="1431">
                  <c:v>9.6344899999999997E-2</c:v>
                </c:pt>
                <c:pt idx="1432">
                  <c:v>0.109509</c:v>
                </c:pt>
                <c:pt idx="1433">
                  <c:v>0.116064</c:v>
                </c:pt>
                <c:pt idx="1434">
                  <c:v>0.12237000000000001</c:v>
                </c:pt>
                <c:pt idx="1435">
                  <c:v>0.13247200000000001</c:v>
                </c:pt>
                <c:pt idx="1436">
                  <c:v>0.15268499999999999</c:v>
                </c:pt>
                <c:pt idx="1437">
                  <c:v>0.18088499999999999</c:v>
                </c:pt>
                <c:pt idx="1438">
                  <c:v>0.203489</c:v>
                </c:pt>
                <c:pt idx="1439">
                  <c:v>0.210728</c:v>
                </c:pt>
                <c:pt idx="1440">
                  <c:v>0.20242299999999999</c:v>
                </c:pt>
                <c:pt idx="1441">
                  <c:v>0.18593999999999999</c:v>
                </c:pt>
                <c:pt idx="1442">
                  <c:v>0.17078199999999999</c:v>
                </c:pt>
                <c:pt idx="1443">
                  <c:v>0.16000800000000001</c:v>
                </c:pt>
                <c:pt idx="1444">
                  <c:v>0.14902699999999999</c:v>
                </c:pt>
                <c:pt idx="1445">
                  <c:v>0.13249900000000001</c:v>
                </c:pt>
                <c:pt idx="1446">
                  <c:v>0.11105</c:v>
                </c:pt>
                <c:pt idx="1447">
                  <c:v>8.9540499999999995E-2</c:v>
                </c:pt>
                <c:pt idx="1448">
                  <c:v>7.4332599999999999E-2</c:v>
                </c:pt>
                <c:pt idx="1449">
                  <c:v>6.8953500000000001E-2</c:v>
                </c:pt>
                <c:pt idx="1450">
                  <c:v>7.0239899999999994E-2</c:v>
                </c:pt>
                <c:pt idx="1451">
                  <c:v>7.1541900000000005E-2</c:v>
                </c:pt>
                <c:pt idx="1452">
                  <c:v>6.9079399999999999E-2</c:v>
                </c:pt>
                <c:pt idx="1453">
                  <c:v>6.3901299999999994E-2</c:v>
                </c:pt>
                <c:pt idx="1454">
                  <c:v>5.9656000000000001E-2</c:v>
                </c:pt>
                <c:pt idx="1455">
                  <c:v>5.8418699999999997E-2</c:v>
                </c:pt>
                <c:pt idx="1456">
                  <c:v>5.7856299999999999E-2</c:v>
                </c:pt>
                <c:pt idx="1457">
                  <c:v>5.2479699999999997E-2</c:v>
                </c:pt>
                <c:pt idx="1458">
                  <c:v>3.9258000000000001E-2</c:v>
                </c:pt>
                <c:pt idx="1459">
                  <c:v>2.1513399999999998E-2</c:v>
                </c:pt>
                <c:pt idx="1460">
                  <c:v>7.7673300000000002E-3</c:v>
                </c:pt>
                <c:pt idx="1461">
                  <c:v>6.0038799999999996E-3</c:v>
                </c:pt>
                <c:pt idx="1462">
                  <c:v>1.8588500000000001E-2</c:v>
                </c:pt>
                <c:pt idx="1463">
                  <c:v>4.1284500000000002E-2</c:v>
                </c:pt>
                <c:pt idx="1464">
                  <c:v>6.6246299999999994E-2</c:v>
                </c:pt>
                <c:pt idx="1465">
                  <c:v>8.8471599999999997E-2</c:v>
                </c:pt>
                <c:pt idx="1466">
                  <c:v>0.108135</c:v>
                </c:pt>
                <c:pt idx="1467">
                  <c:v>0.127498</c:v>
                </c:pt>
                <c:pt idx="1468">
                  <c:v>0.148647</c:v>
                </c:pt>
                <c:pt idx="1469">
                  <c:v>0.16975299999999999</c:v>
                </c:pt>
                <c:pt idx="1470">
                  <c:v>0.18531</c:v>
                </c:pt>
                <c:pt idx="1471">
                  <c:v>0.19121299999999999</c:v>
                </c:pt>
                <c:pt idx="1472">
                  <c:v>0.18651499999999999</c:v>
                </c:pt>
                <c:pt idx="1473">
                  <c:v>0.17436399999999999</c:v>
                </c:pt>
                <c:pt idx="1474">
                  <c:v>0.15926399999999999</c:v>
                </c:pt>
                <c:pt idx="1475">
                  <c:v>0.14383699999999999</c:v>
                </c:pt>
                <c:pt idx="1476">
                  <c:v>0.12805800000000001</c:v>
                </c:pt>
                <c:pt idx="1477">
                  <c:v>0.110998</c:v>
                </c:pt>
                <c:pt idx="1478">
                  <c:v>9.2938599999999996E-2</c:v>
                </c:pt>
                <c:pt idx="1479">
                  <c:v>7.6072000000000001E-2</c:v>
                </c:pt>
                <c:pt idx="1480">
                  <c:v>6.2964900000000004E-2</c:v>
                </c:pt>
                <c:pt idx="1481">
                  <c:v>5.43668E-2</c:v>
                </c:pt>
                <c:pt idx="1482">
                  <c:v>4.8640799999999998E-2</c:v>
                </c:pt>
                <c:pt idx="1483">
                  <c:v>4.3421500000000002E-2</c:v>
                </c:pt>
                <c:pt idx="1484">
                  <c:v>3.7928799999999999E-2</c:v>
                </c:pt>
                <c:pt idx="1485">
                  <c:v>3.38474E-2</c:v>
                </c:pt>
                <c:pt idx="1486">
                  <c:v>3.4100499999999999E-2</c:v>
                </c:pt>
                <c:pt idx="1487">
                  <c:v>4.06194E-2</c:v>
                </c:pt>
                <c:pt idx="1488">
                  <c:v>5.3078699999999999E-2</c:v>
                </c:pt>
                <c:pt idx="1489">
                  <c:v>6.9678299999999999E-2</c:v>
                </c:pt>
                <c:pt idx="1490">
                  <c:v>8.8718699999999998E-2</c:v>
                </c:pt>
                <c:pt idx="1491">
                  <c:v>0.109263</c:v>
                </c:pt>
                <c:pt idx="1492">
                  <c:v>0.13154399999999999</c:v>
                </c:pt>
                <c:pt idx="1493">
                  <c:v>0.155857</c:v>
                </c:pt>
                <c:pt idx="1494">
                  <c:v>0.18101999999999999</c:v>
                </c:pt>
                <c:pt idx="1495">
                  <c:v>0.20450699999999999</c:v>
                </c:pt>
                <c:pt idx="1496">
                  <c:v>0.22364100000000001</c:v>
                </c:pt>
                <c:pt idx="1497">
                  <c:v>0.23676</c:v>
                </c:pt>
                <c:pt idx="1498">
                  <c:v>0.24384500000000001</c:v>
                </c:pt>
                <c:pt idx="1499">
                  <c:v>0.24620700000000001</c:v>
                </c:pt>
                <c:pt idx="1500">
                  <c:v>0.24544199999999999</c:v>
                </c:pt>
                <c:pt idx="1501">
                  <c:v>0.24267900000000001</c:v>
                </c:pt>
                <c:pt idx="1502">
                  <c:v>0.23866499999999999</c:v>
                </c:pt>
                <c:pt idx="1503">
                  <c:v>0.234154</c:v>
                </c:pt>
                <c:pt idx="1504">
                  <c:v>0.230106</c:v>
                </c:pt>
                <c:pt idx="1505">
                  <c:v>0.22755300000000001</c:v>
                </c:pt>
                <c:pt idx="1506">
                  <c:v>0.22751199999999999</c:v>
                </c:pt>
                <c:pt idx="1507">
                  <c:v>0.23066400000000001</c:v>
                </c:pt>
                <c:pt idx="1508">
                  <c:v>0.236258</c:v>
                </c:pt>
                <c:pt idx="1509">
                  <c:v>0.242392</c:v>
                </c:pt>
                <c:pt idx="1510">
                  <c:v>0.24766299999999999</c:v>
                </c:pt>
                <c:pt idx="1511">
                  <c:v>0.250892</c:v>
                </c:pt>
                <c:pt idx="1512">
                  <c:v>0.25065700000000002</c:v>
                </c:pt>
                <c:pt idx="1513">
                  <c:v>0.24551200000000001</c:v>
                </c:pt>
                <c:pt idx="1514">
                  <c:v>0.23396900000000001</c:v>
                </c:pt>
                <c:pt idx="1515">
                  <c:v>0.21404699999999999</c:v>
                </c:pt>
                <c:pt idx="1516">
                  <c:v>0.18382799999999999</c:v>
                </c:pt>
                <c:pt idx="1517">
                  <c:v>0.14244999999999999</c:v>
                </c:pt>
                <c:pt idx="1518">
                  <c:v>9.0691300000000002E-2</c:v>
                </c:pt>
                <c:pt idx="1519">
                  <c:v>3.04595E-2</c:v>
                </c:pt>
                <c:pt idx="1520">
                  <c:v>-3.60527E-2</c:v>
                </c:pt>
                <c:pt idx="1521">
                  <c:v>-0.104936</c:v>
                </c:pt>
                <c:pt idx="1522">
                  <c:v>-0.170928</c:v>
                </c:pt>
                <c:pt idx="1523">
                  <c:v>-0.23108899999999999</c:v>
                </c:pt>
                <c:pt idx="1524">
                  <c:v>-0.28319800000000001</c:v>
                </c:pt>
                <c:pt idx="1525">
                  <c:v>-0.323938</c:v>
                </c:pt>
                <c:pt idx="1526">
                  <c:v>-0.35260999999999998</c:v>
                </c:pt>
                <c:pt idx="1527">
                  <c:v>-0.36858800000000003</c:v>
                </c:pt>
                <c:pt idx="1528">
                  <c:v>-0.36984299999999998</c:v>
                </c:pt>
                <c:pt idx="1529">
                  <c:v>-0.355439</c:v>
                </c:pt>
                <c:pt idx="1530">
                  <c:v>-0.32608900000000002</c:v>
                </c:pt>
                <c:pt idx="1531">
                  <c:v>-0.28254699999999999</c:v>
                </c:pt>
                <c:pt idx="1532">
                  <c:v>-0.22541700000000001</c:v>
                </c:pt>
                <c:pt idx="1533">
                  <c:v>-0.15589800000000001</c:v>
                </c:pt>
                <c:pt idx="1534">
                  <c:v>-7.6212199999999994E-2</c:v>
                </c:pt>
                <c:pt idx="1535">
                  <c:v>1.0291700000000001E-2</c:v>
                </c:pt>
                <c:pt idx="1536">
                  <c:v>0.100547</c:v>
                </c:pt>
                <c:pt idx="1537">
                  <c:v>0.190773</c:v>
                </c:pt>
                <c:pt idx="1538">
                  <c:v>0.27728999999999998</c:v>
                </c:pt>
                <c:pt idx="1539">
                  <c:v>0.35704399999999997</c:v>
                </c:pt>
                <c:pt idx="1540">
                  <c:v>0.427207</c:v>
                </c:pt>
                <c:pt idx="1541">
                  <c:v>0.48478199999999999</c:v>
                </c:pt>
                <c:pt idx="1542">
                  <c:v>0.52653000000000005</c:v>
                </c:pt>
                <c:pt idx="1543">
                  <c:v>0.54874500000000004</c:v>
                </c:pt>
                <c:pt idx="1544">
                  <c:v>0.54864100000000005</c:v>
                </c:pt>
                <c:pt idx="1545">
                  <c:v>0.52558499999999997</c:v>
                </c:pt>
                <c:pt idx="1546">
                  <c:v>0.47930400000000001</c:v>
                </c:pt>
                <c:pt idx="1547">
                  <c:v>0.41110099999999999</c:v>
                </c:pt>
                <c:pt idx="1548">
                  <c:v>0.32502700000000001</c:v>
                </c:pt>
                <c:pt idx="1549">
                  <c:v>0.22678699999999999</c:v>
                </c:pt>
                <c:pt idx="1550">
                  <c:v>0.121338</c:v>
                </c:pt>
                <c:pt idx="1551">
                  <c:v>1.0971399999999999E-2</c:v>
                </c:pt>
                <c:pt idx="1552">
                  <c:v>-9.8566299999999996E-2</c:v>
                </c:pt>
                <c:pt idx="1553">
                  <c:v>-0.20006399999999999</c:v>
                </c:pt>
                <c:pt idx="1554">
                  <c:v>-0.31424600000000003</c:v>
                </c:pt>
                <c:pt idx="1555">
                  <c:v>-0.45128000000000001</c:v>
                </c:pt>
                <c:pt idx="1556">
                  <c:v>-0.56637300000000002</c:v>
                </c:pt>
                <c:pt idx="1557">
                  <c:v>-0.63120200000000004</c:v>
                </c:pt>
                <c:pt idx="1558">
                  <c:v>-0.648316</c:v>
                </c:pt>
                <c:pt idx="1559">
                  <c:v>-0.63465400000000005</c:v>
                </c:pt>
                <c:pt idx="1560">
                  <c:v>-0.60819800000000002</c:v>
                </c:pt>
                <c:pt idx="1561">
                  <c:v>-0.57065299999999997</c:v>
                </c:pt>
                <c:pt idx="1562">
                  <c:v>-0.52581299999999997</c:v>
                </c:pt>
                <c:pt idx="1563">
                  <c:v>-0.47787299999999999</c:v>
                </c:pt>
                <c:pt idx="1564">
                  <c:v>-0.42784699999999998</c:v>
                </c:pt>
                <c:pt idx="1565">
                  <c:v>-0.36951299999999998</c:v>
                </c:pt>
                <c:pt idx="1566">
                  <c:v>-0.29285</c:v>
                </c:pt>
                <c:pt idx="1567">
                  <c:v>-0.187918</c:v>
                </c:pt>
                <c:pt idx="1568">
                  <c:v>-5.4576899999999998E-2</c:v>
                </c:pt>
                <c:pt idx="1569">
                  <c:v>9.1870599999999997E-2</c:v>
                </c:pt>
                <c:pt idx="1570">
                  <c:v>0.23097799999999999</c:v>
                </c:pt>
                <c:pt idx="1571">
                  <c:v>0.35006599999999999</c:v>
                </c:pt>
                <c:pt idx="1572">
                  <c:v>0.44503700000000002</c:v>
                </c:pt>
                <c:pt idx="1573">
                  <c:v>0.51319199999999998</c:v>
                </c:pt>
                <c:pt idx="1574">
                  <c:v>0.55216799999999999</c:v>
                </c:pt>
                <c:pt idx="1575">
                  <c:v>0.56126699999999996</c:v>
                </c:pt>
                <c:pt idx="1576">
                  <c:v>0.538659</c:v>
                </c:pt>
                <c:pt idx="1577">
                  <c:v>0.48237000000000002</c:v>
                </c:pt>
                <c:pt idx="1578">
                  <c:v>0.39866600000000002</c:v>
                </c:pt>
                <c:pt idx="1579">
                  <c:v>0.29893999999999998</c:v>
                </c:pt>
                <c:pt idx="1580">
                  <c:v>0.19248000000000001</c:v>
                </c:pt>
                <c:pt idx="1581">
                  <c:v>8.4812799999999994E-2</c:v>
                </c:pt>
                <c:pt idx="1582">
                  <c:v>-2.5964500000000001E-2</c:v>
                </c:pt>
                <c:pt idx="1583">
                  <c:v>-0.14030400000000001</c:v>
                </c:pt>
                <c:pt idx="1584">
                  <c:v>-0.25464700000000001</c:v>
                </c:pt>
                <c:pt idx="1585">
                  <c:v>-0.36272500000000002</c:v>
                </c:pt>
                <c:pt idx="1586">
                  <c:v>-0.45870499999999997</c:v>
                </c:pt>
                <c:pt idx="1587">
                  <c:v>-0.53996599999999995</c:v>
                </c:pt>
                <c:pt idx="1588">
                  <c:v>-0.603626</c:v>
                </c:pt>
                <c:pt idx="1589">
                  <c:v>-0.64617100000000005</c:v>
                </c:pt>
                <c:pt idx="1590">
                  <c:v>-0.66228799999999999</c:v>
                </c:pt>
                <c:pt idx="1591">
                  <c:v>-0.64709700000000003</c:v>
                </c:pt>
                <c:pt idx="1592">
                  <c:v>-0.59870599999999996</c:v>
                </c:pt>
                <c:pt idx="1593">
                  <c:v>-0.520316</c:v>
                </c:pt>
                <c:pt idx="1594">
                  <c:v>-0.41887600000000003</c:v>
                </c:pt>
                <c:pt idx="1595">
                  <c:v>-0.30388900000000002</c:v>
                </c:pt>
                <c:pt idx="1596">
                  <c:v>-0.184443</c:v>
                </c:pt>
                <c:pt idx="1597">
                  <c:v>-6.8126099999999995E-2</c:v>
                </c:pt>
                <c:pt idx="1598">
                  <c:v>3.9658600000000002E-2</c:v>
                </c:pt>
                <c:pt idx="1599">
                  <c:v>0.135437</c:v>
                </c:pt>
                <c:pt idx="1600">
                  <c:v>0.21710399999999999</c:v>
                </c:pt>
                <c:pt idx="1601">
                  <c:v>0.28243499999999999</c:v>
                </c:pt>
                <c:pt idx="1602">
                  <c:v>0.328432</c:v>
                </c:pt>
                <c:pt idx="1603">
                  <c:v>0.35182600000000003</c:v>
                </c:pt>
                <c:pt idx="1604">
                  <c:v>0.35058899999999998</c:v>
                </c:pt>
                <c:pt idx="1605">
                  <c:v>0.32373299999999999</c:v>
                </c:pt>
                <c:pt idx="1606">
                  <c:v>0.272032</c:v>
                </c:pt>
                <c:pt idx="1607">
                  <c:v>0.197546</c:v>
                </c:pt>
                <c:pt idx="1608">
                  <c:v>0.10273400000000001</c:v>
                </c:pt>
                <c:pt idx="1609">
                  <c:v>-8.2503899999999998E-3</c:v>
                </c:pt>
                <c:pt idx="1610">
                  <c:v>-0.12961400000000001</c:v>
                </c:pt>
                <c:pt idx="1611">
                  <c:v>-0.25507200000000002</c:v>
                </c:pt>
                <c:pt idx="1612">
                  <c:v>-0.37803100000000001</c:v>
                </c:pt>
                <c:pt idx="1613">
                  <c:v>-0.49150300000000002</c:v>
                </c:pt>
                <c:pt idx="1614">
                  <c:v>-0.58936299999999997</c:v>
                </c:pt>
                <c:pt idx="1615">
                  <c:v>-0.666655</c:v>
                </c:pt>
                <c:pt idx="1616">
                  <c:v>-0.71819500000000003</c:v>
                </c:pt>
                <c:pt idx="1617">
                  <c:v>-0.73945499999999997</c:v>
                </c:pt>
                <c:pt idx="1618">
                  <c:v>-0.72799899999999995</c:v>
                </c:pt>
                <c:pt idx="1619">
                  <c:v>-0.68404399999999999</c:v>
                </c:pt>
                <c:pt idx="1620">
                  <c:v>-0.61023700000000003</c:v>
                </c:pt>
                <c:pt idx="1621">
                  <c:v>-0.51142500000000002</c:v>
                </c:pt>
                <c:pt idx="1622">
                  <c:v>-0.39333400000000002</c:v>
                </c:pt>
                <c:pt idx="1623">
                  <c:v>-0.26122299999999998</c:v>
                </c:pt>
                <c:pt idx="1624">
                  <c:v>-0.120298</c:v>
                </c:pt>
                <c:pt idx="1625">
                  <c:v>2.3500699999999999E-2</c:v>
                </c:pt>
                <c:pt idx="1626">
                  <c:v>0.16362199999999999</c:v>
                </c:pt>
                <c:pt idx="1627">
                  <c:v>0.29344100000000001</c:v>
                </c:pt>
                <c:pt idx="1628">
                  <c:v>0.405501</c:v>
                </c:pt>
                <c:pt idx="1629">
                  <c:v>0.49196899999999999</c:v>
                </c:pt>
                <c:pt idx="1630">
                  <c:v>0.547817</c:v>
                </c:pt>
                <c:pt idx="1631">
                  <c:v>0.57052000000000003</c:v>
                </c:pt>
                <c:pt idx="1632">
                  <c:v>0.559473</c:v>
                </c:pt>
                <c:pt idx="1633">
                  <c:v>0.51683599999999996</c:v>
                </c:pt>
                <c:pt idx="1634">
                  <c:v>0.44591799999999998</c:v>
                </c:pt>
                <c:pt idx="1635">
                  <c:v>0.35184799999999999</c:v>
                </c:pt>
                <c:pt idx="1636">
                  <c:v>0.24086099999999999</c:v>
                </c:pt>
                <c:pt idx="1637">
                  <c:v>0.120335</c:v>
                </c:pt>
                <c:pt idx="1638">
                  <c:v>-1.8762799999999999E-3</c:v>
                </c:pt>
                <c:pt idx="1639">
                  <c:v>-0.119008</c:v>
                </c:pt>
                <c:pt idx="1640">
                  <c:v>-0.22643199999999999</c:v>
                </c:pt>
                <c:pt idx="1641">
                  <c:v>-0.32137500000000002</c:v>
                </c:pt>
                <c:pt idx="1642">
                  <c:v>-0.40176499999999998</c:v>
                </c:pt>
                <c:pt idx="1643">
                  <c:v>-0.46586100000000003</c:v>
                </c:pt>
                <c:pt idx="1644">
                  <c:v>-0.51271599999999995</c:v>
                </c:pt>
                <c:pt idx="1645">
                  <c:v>-0.541767</c:v>
                </c:pt>
                <c:pt idx="1646">
                  <c:v>-0.55199500000000001</c:v>
                </c:pt>
                <c:pt idx="1647">
                  <c:v>-0.54308100000000004</c:v>
                </c:pt>
                <c:pt idx="1648">
                  <c:v>-0.51683999999999997</c:v>
                </c:pt>
                <c:pt idx="1649">
                  <c:v>-0.475275</c:v>
                </c:pt>
                <c:pt idx="1650">
                  <c:v>-0.41853099999999999</c:v>
                </c:pt>
                <c:pt idx="1651">
                  <c:v>-0.34967799999999999</c:v>
                </c:pt>
                <c:pt idx="1652">
                  <c:v>-0.27138699999999999</c:v>
                </c:pt>
                <c:pt idx="1653">
                  <c:v>-0.18457200000000001</c:v>
                </c:pt>
                <c:pt idx="1654">
                  <c:v>-9.2844099999999999E-2</c:v>
                </c:pt>
                <c:pt idx="1655">
                  <c:v>2.7590700000000002E-3</c:v>
                </c:pt>
                <c:pt idx="1656">
                  <c:v>9.84067E-2</c:v>
                </c:pt>
                <c:pt idx="1657">
                  <c:v>0.191107</c:v>
                </c:pt>
                <c:pt idx="1658">
                  <c:v>0.27790399999999998</c:v>
                </c:pt>
                <c:pt idx="1659">
                  <c:v>0.35127700000000001</c:v>
                </c:pt>
                <c:pt idx="1660">
                  <c:v>0.41895700000000002</c:v>
                </c:pt>
                <c:pt idx="1661">
                  <c:v>0.49307299999999998</c:v>
                </c:pt>
                <c:pt idx="1662">
                  <c:v>0.55455500000000002</c:v>
                </c:pt>
                <c:pt idx="1663">
                  <c:v>0.57216500000000003</c:v>
                </c:pt>
                <c:pt idx="1664">
                  <c:v>0.53656000000000004</c:v>
                </c:pt>
                <c:pt idx="1665">
                  <c:v>0.46156399999999997</c:v>
                </c:pt>
                <c:pt idx="1666">
                  <c:v>0.37549399999999999</c:v>
                </c:pt>
                <c:pt idx="1667">
                  <c:v>0.29615200000000003</c:v>
                </c:pt>
                <c:pt idx="1668">
                  <c:v>0.23152300000000001</c:v>
                </c:pt>
                <c:pt idx="1669">
                  <c:v>0.18021300000000001</c:v>
                </c:pt>
                <c:pt idx="1670">
                  <c:v>0.12792799999999999</c:v>
                </c:pt>
                <c:pt idx="1671">
                  <c:v>5.6232299999999999E-2</c:v>
                </c:pt>
                <c:pt idx="1672">
                  <c:v>-4.0488200000000002E-2</c:v>
                </c:pt>
                <c:pt idx="1673">
                  <c:v>-0.14784900000000001</c:v>
                </c:pt>
                <c:pt idx="1674">
                  <c:v>-0.25492999999999999</c:v>
                </c:pt>
                <c:pt idx="1675">
                  <c:v>-0.36492200000000002</c:v>
                </c:pt>
                <c:pt idx="1676">
                  <c:v>-0.46700799999999998</c:v>
                </c:pt>
                <c:pt idx="1677">
                  <c:v>-0.53033699999999995</c:v>
                </c:pt>
                <c:pt idx="1678">
                  <c:v>-0.53979699999999997</c:v>
                </c:pt>
                <c:pt idx="1679">
                  <c:v>-0.50449600000000006</c:v>
                </c:pt>
                <c:pt idx="1680">
                  <c:v>-0.44057099999999999</c:v>
                </c:pt>
                <c:pt idx="1681">
                  <c:v>-0.35310999999999998</c:v>
                </c:pt>
                <c:pt idx="1682">
                  <c:v>-0.23987900000000001</c:v>
                </c:pt>
                <c:pt idx="1683">
                  <c:v>-0.104964</c:v>
                </c:pt>
                <c:pt idx="1684">
                  <c:v>3.7879299999999998E-2</c:v>
                </c:pt>
                <c:pt idx="1685">
                  <c:v>0.17943200000000001</c:v>
                </c:pt>
                <c:pt idx="1686">
                  <c:v>0.319131</c:v>
                </c:pt>
                <c:pt idx="1687">
                  <c:v>0.45728400000000002</c:v>
                </c:pt>
                <c:pt idx="1688">
                  <c:v>0.58457499999999996</c:v>
                </c:pt>
                <c:pt idx="1689">
                  <c:v>0.687697</c:v>
                </c:pt>
                <c:pt idx="1690">
                  <c:v>0.75939000000000001</c:v>
                </c:pt>
                <c:pt idx="1691">
                  <c:v>0.79513400000000001</c:v>
                </c:pt>
                <c:pt idx="1692">
                  <c:v>0.79952199999999995</c:v>
                </c:pt>
                <c:pt idx="1693">
                  <c:v>0.77784900000000001</c:v>
                </c:pt>
                <c:pt idx="1694">
                  <c:v>0.72931100000000004</c:v>
                </c:pt>
                <c:pt idx="1695">
                  <c:v>0.64922000000000002</c:v>
                </c:pt>
                <c:pt idx="1696">
                  <c:v>0.53585899999999997</c:v>
                </c:pt>
                <c:pt idx="1697">
                  <c:v>0.395895</c:v>
                </c:pt>
                <c:pt idx="1698">
                  <c:v>0.24260699999999999</c:v>
                </c:pt>
                <c:pt idx="1699">
                  <c:v>8.9287900000000003E-2</c:v>
                </c:pt>
                <c:pt idx="1700">
                  <c:v>-5.52483E-2</c:v>
                </c:pt>
                <c:pt idx="1701">
                  <c:v>-0.185779</c:v>
                </c:pt>
                <c:pt idx="1702">
                  <c:v>-0.29880099999999998</c:v>
                </c:pt>
                <c:pt idx="1703">
                  <c:v>-0.38845000000000002</c:v>
                </c:pt>
                <c:pt idx="1704">
                  <c:v>-0.446907</c:v>
                </c:pt>
                <c:pt idx="1705">
                  <c:v>-0.46852700000000003</c:v>
                </c:pt>
                <c:pt idx="1706">
                  <c:v>-0.45269199999999998</c:v>
                </c:pt>
                <c:pt idx="1707">
                  <c:v>-0.40299800000000002</c:v>
                </c:pt>
                <c:pt idx="1708">
                  <c:v>-0.32439200000000001</c:v>
                </c:pt>
                <c:pt idx="1709">
                  <c:v>-0.22015199999999999</c:v>
                </c:pt>
                <c:pt idx="1710">
                  <c:v>-9.3921500000000005E-2</c:v>
                </c:pt>
                <c:pt idx="1711">
                  <c:v>5.0564499999999998E-2</c:v>
                </c:pt>
                <c:pt idx="1712">
                  <c:v>0.208006</c:v>
                </c:pt>
                <c:pt idx="1713">
                  <c:v>0.36874800000000002</c:v>
                </c:pt>
                <c:pt idx="1714">
                  <c:v>0.52254500000000004</c:v>
                </c:pt>
                <c:pt idx="1715">
                  <c:v>0.66027100000000005</c:v>
                </c:pt>
                <c:pt idx="1716">
                  <c:v>0.76801399999999997</c:v>
                </c:pt>
                <c:pt idx="1717">
                  <c:v>0.838781</c:v>
                </c:pt>
                <c:pt idx="1718">
                  <c:v>0.881297</c:v>
                </c:pt>
                <c:pt idx="1719">
                  <c:v>0.90089799999999998</c:v>
                </c:pt>
                <c:pt idx="1720">
                  <c:v>0.90042800000000001</c:v>
                </c:pt>
                <c:pt idx="1721">
                  <c:v>0.87807599999999997</c:v>
                </c:pt>
                <c:pt idx="1722">
                  <c:v>0.83116599999999996</c:v>
                </c:pt>
                <c:pt idx="1723">
                  <c:v>0.75844299999999998</c:v>
                </c:pt>
                <c:pt idx="1724">
                  <c:v>0.65685499999999997</c:v>
                </c:pt>
                <c:pt idx="1725">
                  <c:v>0.52908100000000002</c:v>
                </c:pt>
                <c:pt idx="1726">
                  <c:v>0.380388</c:v>
                </c:pt>
                <c:pt idx="1727">
                  <c:v>0.21692700000000001</c:v>
                </c:pt>
                <c:pt idx="1728">
                  <c:v>4.7011200000000003E-2</c:v>
                </c:pt>
                <c:pt idx="1729">
                  <c:v>-0.11912399999999999</c:v>
                </c:pt>
                <c:pt idx="1730">
                  <c:v>-0.27117000000000002</c:v>
                </c:pt>
                <c:pt idx="1731">
                  <c:v>-0.40073199999999998</c:v>
                </c:pt>
                <c:pt idx="1732">
                  <c:v>-0.50372099999999997</c:v>
                </c:pt>
                <c:pt idx="1733">
                  <c:v>-0.57821699999999998</c:v>
                </c:pt>
                <c:pt idx="1734">
                  <c:v>-0.62310200000000004</c:v>
                </c:pt>
                <c:pt idx="1735">
                  <c:v>-0.63659900000000003</c:v>
                </c:pt>
                <c:pt idx="1736">
                  <c:v>-0.61572700000000002</c:v>
                </c:pt>
                <c:pt idx="1737">
                  <c:v>-0.560307</c:v>
                </c:pt>
                <c:pt idx="1738">
                  <c:v>-0.47413</c:v>
                </c:pt>
                <c:pt idx="1739">
                  <c:v>-0.362178</c:v>
                </c:pt>
                <c:pt idx="1740">
                  <c:v>-0.23183699999999999</c:v>
                </c:pt>
                <c:pt idx="1741">
                  <c:v>-8.9996400000000004E-2</c:v>
                </c:pt>
                <c:pt idx="1742">
                  <c:v>5.7348099999999999E-2</c:v>
                </c:pt>
                <c:pt idx="1743">
                  <c:v>0.20482700000000001</c:v>
                </c:pt>
                <c:pt idx="1744">
                  <c:v>0.34638000000000002</c:v>
                </c:pt>
                <c:pt idx="1745">
                  <c:v>0.475636</c:v>
                </c:pt>
                <c:pt idx="1746">
                  <c:v>0.58633299999999999</c:v>
                </c:pt>
                <c:pt idx="1747">
                  <c:v>0.67361400000000005</c:v>
                </c:pt>
                <c:pt idx="1748">
                  <c:v>0.73460400000000003</c:v>
                </c:pt>
                <c:pt idx="1749">
                  <c:v>0.76658999999999999</c:v>
                </c:pt>
                <c:pt idx="1750">
                  <c:v>0.76598999999999995</c:v>
                </c:pt>
                <c:pt idx="1751">
                  <c:v>0.731016</c:v>
                </c:pt>
                <c:pt idx="1752">
                  <c:v>0.66224300000000003</c:v>
                </c:pt>
                <c:pt idx="1753">
                  <c:v>0.56372699999999998</c:v>
                </c:pt>
                <c:pt idx="1754">
                  <c:v>0.44272899999999998</c:v>
                </c:pt>
                <c:pt idx="1755">
                  <c:v>0.30946499999999999</c:v>
                </c:pt>
                <c:pt idx="1756">
                  <c:v>0.17374800000000001</c:v>
                </c:pt>
                <c:pt idx="1757">
                  <c:v>4.3049499999999997E-2</c:v>
                </c:pt>
                <c:pt idx="1758">
                  <c:v>-7.73789E-2</c:v>
                </c:pt>
                <c:pt idx="1759">
                  <c:v>-0.18426500000000001</c:v>
                </c:pt>
                <c:pt idx="1760">
                  <c:v>-0.27516800000000002</c:v>
                </c:pt>
                <c:pt idx="1761">
                  <c:v>-0.34734599999999999</c:v>
                </c:pt>
                <c:pt idx="1762">
                  <c:v>-0.39846599999999999</c:v>
                </c:pt>
                <c:pt idx="1763">
                  <c:v>-0.429089</c:v>
                </c:pt>
                <c:pt idx="1764">
                  <c:v>-0.43785099999999999</c:v>
                </c:pt>
                <c:pt idx="1765">
                  <c:v>-0.42410399999999998</c:v>
                </c:pt>
                <c:pt idx="1766">
                  <c:v>-0.39068599999999998</c:v>
                </c:pt>
                <c:pt idx="1767">
                  <c:v>-0.33882899999999999</c:v>
                </c:pt>
                <c:pt idx="1768">
                  <c:v>-0.27085999999999999</c:v>
                </c:pt>
                <c:pt idx="1769">
                  <c:v>-0.18995600000000001</c:v>
                </c:pt>
                <c:pt idx="1770">
                  <c:v>-0.101121</c:v>
                </c:pt>
                <c:pt idx="1771">
                  <c:v>-1.03339E-2</c:v>
                </c:pt>
                <c:pt idx="1772">
                  <c:v>7.7168600000000004E-2</c:v>
                </c:pt>
                <c:pt idx="1773">
                  <c:v>0.156779</c:v>
                </c:pt>
                <c:pt idx="1774">
                  <c:v>0.224775</c:v>
                </c:pt>
                <c:pt idx="1775">
                  <c:v>0.278001</c:v>
                </c:pt>
                <c:pt idx="1776">
                  <c:v>0.31405</c:v>
                </c:pt>
                <c:pt idx="1777">
                  <c:v>0.33228200000000002</c:v>
                </c:pt>
                <c:pt idx="1778">
                  <c:v>0.33462500000000001</c:v>
                </c:pt>
                <c:pt idx="1779">
                  <c:v>0.32563199999999998</c:v>
                </c:pt>
                <c:pt idx="1780">
                  <c:v>0.30903599999999998</c:v>
                </c:pt>
                <c:pt idx="1781">
                  <c:v>0.28594199999999997</c:v>
                </c:pt>
                <c:pt idx="1782">
                  <c:v>0.25665300000000002</c:v>
                </c:pt>
                <c:pt idx="1783">
                  <c:v>0.220801</c:v>
                </c:pt>
                <c:pt idx="1784">
                  <c:v>0.17774200000000001</c:v>
                </c:pt>
                <c:pt idx="1785">
                  <c:v>0.119156</c:v>
                </c:pt>
                <c:pt idx="1786">
                  <c:v>4.42006E-2</c:v>
                </c:pt>
                <c:pt idx="1787">
                  <c:v>-3.7435900000000001E-2</c:v>
                </c:pt>
                <c:pt idx="1788">
                  <c:v>-0.11565</c:v>
                </c:pt>
                <c:pt idx="1789">
                  <c:v>-0.17479500000000001</c:v>
                </c:pt>
                <c:pt idx="1790">
                  <c:v>-0.217086</c:v>
                </c:pt>
                <c:pt idx="1791">
                  <c:v>-0.25445600000000002</c:v>
                </c:pt>
                <c:pt idx="1792">
                  <c:v>-0.29300999999999999</c:v>
                </c:pt>
                <c:pt idx="1793">
                  <c:v>-0.328262</c:v>
                </c:pt>
                <c:pt idx="1794">
                  <c:v>-0.35392299999999999</c:v>
                </c:pt>
                <c:pt idx="1795">
                  <c:v>-0.36859599999999998</c:v>
                </c:pt>
                <c:pt idx="1796">
                  <c:v>-0.37493300000000002</c:v>
                </c:pt>
                <c:pt idx="1797">
                  <c:v>-0.37339099999999997</c:v>
                </c:pt>
                <c:pt idx="1798">
                  <c:v>-0.35424699999999998</c:v>
                </c:pt>
                <c:pt idx="1799">
                  <c:v>-0.303124</c:v>
                </c:pt>
                <c:pt idx="1800">
                  <c:v>-0.21419199999999999</c:v>
                </c:pt>
                <c:pt idx="1801">
                  <c:v>-0.102987</c:v>
                </c:pt>
                <c:pt idx="1802">
                  <c:v>3.9563200000000001E-3</c:v>
                </c:pt>
                <c:pt idx="1803">
                  <c:v>8.4243999999999999E-2</c:v>
                </c:pt>
                <c:pt idx="1804">
                  <c:v>0.132963</c:v>
                </c:pt>
                <c:pt idx="1805">
                  <c:v>0.16029399999999999</c:v>
                </c:pt>
                <c:pt idx="1806">
                  <c:v>0.17974699999999999</c:v>
                </c:pt>
                <c:pt idx="1807">
                  <c:v>0.19276399999999999</c:v>
                </c:pt>
                <c:pt idx="1808">
                  <c:v>0.19090299999999999</c:v>
                </c:pt>
                <c:pt idx="1809">
                  <c:v>0.163133</c:v>
                </c:pt>
                <c:pt idx="1810">
                  <c:v>0.105471</c:v>
                </c:pt>
                <c:pt idx="1811">
                  <c:v>2.3894200000000001E-2</c:v>
                </c:pt>
                <c:pt idx="1812">
                  <c:v>-6.9745299999999996E-2</c:v>
                </c:pt>
                <c:pt idx="1813">
                  <c:v>-0.166017</c:v>
                </c:pt>
                <c:pt idx="1814">
                  <c:v>-0.26146200000000003</c:v>
                </c:pt>
                <c:pt idx="1815">
                  <c:v>-0.35639599999999999</c:v>
                </c:pt>
                <c:pt idx="1816">
                  <c:v>-0.44792700000000002</c:v>
                </c:pt>
                <c:pt idx="1817">
                  <c:v>-0.52497700000000003</c:v>
                </c:pt>
                <c:pt idx="1818">
                  <c:v>-0.57933699999999999</c:v>
                </c:pt>
                <c:pt idx="1819">
                  <c:v>-0.61402699999999999</c:v>
                </c:pt>
                <c:pt idx="1820">
                  <c:v>-0.63129400000000002</c:v>
                </c:pt>
                <c:pt idx="1821">
                  <c:v>-0.63649599999999995</c:v>
                </c:pt>
                <c:pt idx="1822">
                  <c:v>-0.63170800000000005</c:v>
                </c:pt>
                <c:pt idx="1823">
                  <c:v>-0.61121899999999996</c:v>
                </c:pt>
                <c:pt idx="1824">
                  <c:v>-0.56924600000000003</c:v>
                </c:pt>
                <c:pt idx="1825">
                  <c:v>-0.50417999999999996</c:v>
                </c:pt>
                <c:pt idx="1826">
                  <c:v>-0.42327300000000001</c:v>
                </c:pt>
                <c:pt idx="1827">
                  <c:v>-0.33785999999999999</c:v>
                </c:pt>
                <c:pt idx="1828">
                  <c:v>-0.259355</c:v>
                </c:pt>
                <c:pt idx="1829">
                  <c:v>-0.19400200000000001</c:v>
                </c:pt>
                <c:pt idx="1830">
                  <c:v>-0.14208000000000001</c:v>
                </c:pt>
                <c:pt idx="1831">
                  <c:v>-9.9476700000000001E-2</c:v>
                </c:pt>
                <c:pt idx="1832">
                  <c:v>-6.2253500000000003E-2</c:v>
                </c:pt>
                <c:pt idx="1833">
                  <c:v>-2.8235400000000001E-2</c:v>
                </c:pt>
                <c:pt idx="1834">
                  <c:v>2.5186900000000001E-3</c:v>
                </c:pt>
                <c:pt idx="1835">
                  <c:v>2.9927700000000002E-2</c:v>
                </c:pt>
                <c:pt idx="1836">
                  <c:v>5.4609199999999997E-2</c:v>
                </c:pt>
                <c:pt idx="1837">
                  <c:v>7.8846899999999998E-2</c:v>
                </c:pt>
                <c:pt idx="1838">
                  <c:v>0.10392</c:v>
                </c:pt>
                <c:pt idx="1839">
                  <c:v>0.12758</c:v>
                </c:pt>
                <c:pt idx="1840">
                  <c:v>0.14482600000000001</c:v>
                </c:pt>
                <c:pt idx="1841">
                  <c:v>0.15120700000000001</c:v>
                </c:pt>
                <c:pt idx="1842">
                  <c:v>0.143541</c:v>
                </c:pt>
                <c:pt idx="1843">
                  <c:v>0.123183</c:v>
                </c:pt>
                <c:pt idx="1844">
                  <c:v>9.4001299999999996E-2</c:v>
                </c:pt>
                <c:pt idx="1845">
                  <c:v>5.8096399999999999E-2</c:v>
                </c:pt>
                <c:pt idx="1846">
                  <c:v>1.7091499999999999E-2</c:v>
                </c:pt>
                <c:pt idx="1847">
                  <c:v>-2.7502599999999999E-2</c:v>
                </c:pt>
                <c:pt idx="1848">
                  <c:v>-7.3808799999999994E-2</c:v>
                </c:pt>
                <c:pt idx="1849">
                  <c:v>-0.11849899999999999</c:v>
                </c:pt>
                <c:pt idx="1850">
                  <c:v>-0.157661</c:v>
                </c:pt>
                <c:pt idx="1851">
                  <c:v>-0.18889800000000001</c:v>
                </c:pt>
                <c:pt idx="1852">
                  <c:v>-0.212952</c:v>
                </c:pt>
                <c:pt idx="1853">
                  <c:v>-0.23206399999999999</c:v>
                </c:pt>
                <c:pt idx="1854">
                  <c:v>-0.247861</c:v>
                </c:pt>
                <c:pt idx="1855">
                  <c:v>-0.25975599999999999</c:v>
                </c:pt>
                <c:pt idx="1856">
                  <c:v>-0.26565499999999997</c:v>
                </c:pt>
                <c:pt idx="1857">
                  <c:v>-0.26361200000000001</c:v>
                </c:pt>
                <c:pt idx="1858">
                  <c:v>-0.25303599999999998</c:v>
                </c:pt>
                <c:pt idx="1859">
                  <c:v>-0.234455</c:v>
                </c:pt>
                <c:pt idx="1860">
                  <c:v>-0.20891699999999999</c:v>
                </c:pt>
                <c:pt idx="1861">
                  <c:v>-0.17694499999999999</c:v>
                </c:pt>
                <c:pt idx="1862">
                  <c:v>-0.138955</c:v>
                </c:pt>
                <c:pt idx="1863">
                  <c:v>-9.7333500000000003E-2</c:v>
                </c:pt>
                <c:pt idx="1864">
                  <c:v>-5.5521500000000001E-2</c:v>
                </c:pt>
                <c:pt idx="1865">
                  <c:v>-1.7894799999999999E-2</c:v>
                </c:pt>
                <c:pt idx="1866">
                  <c:v>1.0397E-2</c:v>
                </c:pt>
                <c:pt idx="1867">
                  <c:v>2.7628699999999999E-2</c:v>
                </c:pt>
                <c:pt idx="1868">
                  <c:v>3.3467299999999998E-2</c:v>
                </c:pt>
                <c:pt idx="1869">
                  <c:v>2.7546500000000002E-2</c:v>
                </c:pt>
                <c:pt idx="1870">
                  <c:v>1.1898499999999999E-2</c:v>
                </c:pt>
                <c:pt idx="1871">
                  <c:v>-1.4393599999999999E-2</c:v>
                </c:pt>
                <c:pt idx="1872">
                  <c:v>-5.1462500000000001E-2</c:v>
                </c:pt>
                <c:pt idx="1873">
                  <c:v>-9.4988500000000003E-2</c:v>
                </c:pt>
                <c:pt idx="1874">
                  <c:v>-0.14133399999999999</c:v>
                </c:pt>
                <c:pt idx="1875">
                  <c:v>-0.18573600000000001</c:v>
                </c:pt>
                <c:pt idx="1876">
                  <c:v>-0.224353</c:v>
                </c:pt>
                <c:pt idx="1877">
                  <c:v>-0.25471300000000002</c:v>
                </c:pt>
                <c:pt idx="1878">
                  <c:v>-0.27409699999999998</c:v>
                </c:pt>
                <c:pt idx="1879">
                  <c:v>-0.28114699999999998</c:v>
                </c:pt>
                <c:pt idx="1880">
                  <c:v>-0.27548</c:v>
                </c:pt>
                <c:pt idx="1881">
                  <c:v>-0.25811299999999998</c:v>
                </c:pt>
                <c:pt idx="1882">
                  <c:v>-0.231712</c:v>
                </c:pt>
                <c:pt idx="1883">
                  <c:v>-0.198016</c:v>
                </c:pt>
                <c:pt idx="1884">
                  <c:v>-0.16004199999999999</c:v>
                </c:pt>
                <c:pt idx="1885">
                  <c:v>-0.12198199999999999</c:v>
                </c:pt>
                <c:pt idx="1886">
                  <c:v>-8.5077E-2</c:v>
                </c:pt>
                <c:pt idx="1887">
                  <c:v>-4.2718699999999998E-2</c:v>
                </c:pt>
                <c:pt idx="1888">
                  <c:v>7.5299700000000004E-3</c:v>
                </c:pt>
                <c:pt idx="1889">
                  <c:v>5.2260599999999997E-2</c:v>
                </c:pt>
                <c:pt idx="1890">
                  <c:v>7.7522900000000006E-2</c:v>
                </c:pt>
                <c:pt idx="1891">
                  <c:v>0.104951</c:v>
                </c:pt>
                <c:pt idx="1892">
                  <c:v>0.17171700000000001</c:v>
                </c:pt>
                <c:pt idx="1893">
                  <c:v>0.25917000000000001</c:v>
                </c:pt>
                <c:pt idx="1894">
                  <c:v>0.31709599999999999</c:v>
                </c:pt>
                <c:pt idx="1895">
                  <c:v>0.32413900000000001</c:v>
                </c:pt>
                <c:pt idx="1896">
                  <c:v>0.30720599999999998</c:v>
                </c:pt>
                <c:pt idx="1897">
                  <c:v>0.312421</c:v>
                </c:pt>
                <c:pt idx="1898">
                  <c:v>0.33807300000000001</c:v>
                </c:pt>
                <c:pt idx="1899">
                  <c:v>0.3458</c:v>
                </c:pt>
                <c:pt idx="1900">
                  <c:v>0.31160900000000002</c:v>
                </c:pt>
                <c:pt idx="1901">
                  <c:v>0.23988999999999999</c:v>
                </c:pt>
                <c:pt idx="1902">
                  <c:v>0.15940799999999999</c:v>
                </c:pt>
                <c:pt idx="1903">
                  <c:v>0.10302600000000001</c:v>
                </c:pt>
                <c:pt idx="1904">
                  <c:v>6.8763500000000005E-2</c:v>
                </c:pt>
                <c:pt idx="1905">
                  <c:v>2.11685E-2</c:v>
                </c:pt>
                <c:pt idx="1906">
                  <c:v>-5.7541700000000001E-2</c:v>
                </c:pt>
                <c:pt idx="1907">
                  <c:v>-0.14934700000000001</c:v>
                </c:pt>
                <c:pt idx="1908">
                  <c:v>-0.221494</c:v>
                </c:pt>
                <c:pt idx="1909">
                  <c:v>-0.247724</c:v>
                </c:pt>
                <c:pt idx="1910">
                  <c:v>-0.23310800000000001</c:v>
                </c:pt>
                <c:pt idx="1911">
                  <c:v>-0.216752</c:v>
                </c:pt>
                <c:pt idx="1912">
                  <c:v>-0.23175000000000001</c:v>
                </c:pt>
                <c:pt idx="1913">
                  <c:v>-0.27195200000000003</c:v>
                </c:pt>
                <c:pt idx="1914">
                  <c:v>-0.30555100000000002</c:v>
                </c:pt>
                <c:pt idx="1915">
                  <c:v>-0.30306699999999998</c:v>
                </c:pt>
                <c:pt idx="1916">
                  <c:v>-0.25851099999999999</c:v>
                </c:pt>
                <c:pt idx="1917">
                  <c:v>-0.19418199999999999</c:v>
                </c:pt>
                <c:pt idx="1918">
                  <c:v>-0.13588900000000001</c:v>
                </c:pt>
                <c:pt idx="1919">
                  <c:v>-9.1085799999999995E-2</c:v>
                </c:pt>
                <c:pt idx="1920">
                  <c:v>-4.94794E-2</c:v>
                </c:pt>
                <c:pt idx="1921">
                  <c:v>5.24758E-3</c:v>
                </c:pt>
                <c:pt idx="1922">
                  <c:v>7.8163899999999994E-2</c:v>
                </c:pt>
                <c:pt idx="1923">
                  <c:v>0.15792900000000001</c:v>
                </c:pt>
                <c:pt idx="1924">
                  <c:v>0.22733900000000001</c:v>
                </c:pt>
                <c:pt idx="1925">
                  <c:v>0.27816200000000002</c:v>
                </c:pt>
                <c:pt idx="1926">
                  <c:v>0.31416699999999997</c:v>
                </c:pt>
                <c:pt idx="1927">
                  <c:v>0.34559400000000001</c:v>
                </c:pt>
                <c:pt idx="1928">
                  <c:v>0.37645899999999999</c:v>
                </c:pt>
                <c:pt idx="1929">
                  <c:v>0.39827200000000001</c:v>
                </c:pt>
                <c:pt idx="1930">
                  <c:v>0.39798299999999998</c:v>
                </c:pt>
                <c:pt idx="1931">
                  <c:v>0.37034800000000001</c:v>
                </c:pt>
                <c:pt idx="1932">
                  <c:v>0.32266</c:v>
                </c:pt>
                <c:pt idx="1933">
                  <c:v>0.26780500000000002</c:v>
                </c:pt>
                <c:pt idx="1934">
                  <c:v>0.21484200000000001</c:v>
                </c:pt>
                <c:pt idx="1935">
                  <c:v>0.161466</c:v>
                </c:pt>
                <c:pt idx="1936">
                  <c:v>9.9047999999999997E-2</c:v>
                </c:pt>
                <c:pt idx="1937">
                  <c:v>2.1983099999999998E-2</c:v>
                </c:pt>
                <c:pt idx="1938">
                  <c:v>-6.7033099999999998E-2</c:v>
                </c:pt>
                <c:pt idx="1939">
                  <c:v>-0.15498200000000001</c:v>
                </c:pt>
                <c:pt idx="1940">
                  <c:v>-0.22652700000000001</c:v>
                </c:pt>
                <c:pt idx="1941">
                  <c:v>-0.27557100000000001</c:v>
                </c:pt>
                <c:pt idx="1942">
                  <c:v>-0.30570000000000003</c:v>
                </c:pt>
                <c:pt idx="1943">
                  <c:v>-0.323793</c:v>
                </c:pt>
                <c:pt idx="1944">
                  <c:v>-0.33344000000000001</c:v>
                </c:pt>
                <c:pt idx="1945">
                  <c:v>-0.33398</c:v>
                </c:pt>
                <c:pt idx="1946">
                  <c:v>-0.32323400000000002</c:v>
                </c:pt>
                <c:pt idx="1947">
                  <c:v>-0.300844</c:v>
                </c:pt>
                <c:pt idx="1948">
                  <c:v>-0.26943</c:v>
                </c:pt>
                <c:pt idx="1949">
                  <c:v>-0.23194200000000001</c:v>
                </c:pt>
                <c:pt idx="1950">
                  <c:v>-0.187499</c:v>
                </c:pt>
                <c:pt idx="1951">
                  <c:v>-0.132798</c:v>
                </c:pt>
                <c:pt idx="1952">
                  <c:v>-6.5218700000000004E-2</c:v>
                </c:pt>
                <c:pt idx="1953">
                  <c:v>1.47206E-2</c:v>
                </c:pt>
                <c:pt idx="1954">
                  <c:v>0.103809</c:v>
                </c:pt>
                <c:pt idx="1955">
                  <c:v>0.19719200000000001</c:v>
                </c:pt>
                <c:pt idx="1956">
                  <c:v>0.290302</c:v>
                </c:pt>
                <c:pt idx="1957">
                  <c:v>0.380716</c:v>
                </c:pt>
                <c:pt idx="1958">
                  <c:v>0.46674599999999999</c:v>
                </c:pt>
                <c:pt idx="1959">
                  <c:v>0.54460699999999995</c:v>
                </c:pt>
                <c:pt idx="1960">
                  <c:v>0.608908</c:v>
                </c:pt>
                <c:pt idx="1961">
                  <c:v>0.65389799999999998</c:v>
                </c:pt>
                <c:pt idx="1962">
                  <c:v>0.67538200000000004</c:v>
                </c:pt>
                <c:pt idx="1963">
                  <c:v>0.67203400000000002</c:v>
                </c:pt>
                <c:pt idx="1964">
                  <c:v>0.64493500000000004</c:v>
                </c:pt>
                <c:pt idx="1965">
                  <c:v>0.59651699999999996</c:v>
                </c:pt>
                <c:pt idx="1966">
                  <c:v>0.53026799999999996</c:v>
                </c:pt>
                <c:pt idx="1967">
                  <c:v>0.44892900000000002</c:v>
                </c:pt>
                <c:pt idx="1968">
                  <c:v>0.35402899999999998</c:v>
                </c:pt>
                <c:pt idx="1969">
                  <c:v>0.24735199999999999</c:v>
                </c:pt>
                <c:pt idx="1970">
                  <c:v>0.13141900000000001</c:v>
                </c:pt>
                <c:pt idx="1971">
                  <c:v>1.1976000000000001E-2</c:v>
                </c:pt>
                <c:pt idx="1972">
                  <c:v>-0.104571</c:v>
                </c:pt>
                <c:pt idx="1973">
                  <c:v>-0.213618</c:v>
                </c:pt>
                <c:pt idx="1974">
                  <c:v>-0.30941200000000002</c:v>
                </c:pt>
                <c:pt idx="1975">
                  <c:v>-0.39801999999999998</c:v>
                </c:pt>
                <c:pt idx="1976">
                  <c:v>-0.49838900000000003</c:v>
                </c:pt>
                <c:pt idx="1977">
                  <c:v>-0.58477999999999997</c:v>
                </c:pt>
                <c:pt idx="1978">
                  <c:v>-0.60651699999999997</c:v>
                </c:pt>
                <c:pt idx="1979">
                  <c:v>-0.56649700000000003</c:v>
                </c:pt>
                <c:pt idx="1980">
                  <c:v>-0.49269800000000002</c:v>
                </c:pt>
                <c:pt idx="1981">
                  <c:v>-0.40161999999999998</c:v>
                </c:pt>
                <c:pt idx="1982">
                  <c:v>-0.29707</c:v>
                </c:pt>
                <c:pt idx="1983">
                  <c:v>-0.18329000000000001</c:v>
                </c:pt>
                <c:pt idx="1984">
                  <c:v>-6.7552200000000007E-2</c:v>
                </c:pt>
                <c:pt idx="1985">
                  <c:v>4.4301399999999998E-2</c:v>
                </c:pt>
                <c:pt idx="1986">
                  <c:v>0.14654300000000001</c:v>
                </c:pt>
                <c:pt idx="1987">
                  <c:v>0.23582600000000001</c:v>
                </c:pt>
                <c:pt idx="1988">
                  <c:v>0.29891899999999999</c:v>
                </c:pt>
                <c:pt idx="1989">
                  <c:v>0.328712</c:v>
                </c:pt>
                <c:pt idx="1990">
                  <c:v>0.329959</c:v>
                </c:pt>
                <c:pt idx="1991">
                  <c:v>0.30280800000000002</c:v>
                </c:pt>
                <c:pt idx="1992">
                  <c:v>0.248751</c:v>
                </c:pt>
                <c:pt idx="1993">
                  <c:v>0.18798699999999999</c:v>
                </c:pt>
                <c:pt idx="1994">
                  <c:v>0.11619599999999999</c:v>
                </c:pt>
                <c:pt idx="1995">
                  <c:v>-1.22349E-2</c:v>
                </c:pt>
                <c:pt idx="1996">
                  <c:v>-0.196801</c:v>
                </c:pt>
                <c:pt idx="1997">
                  <c:v>-0.38139299999999998</c:v>
                </c:pt>
                <c:pt idx="1998">
                  <c:v>-0.52227199999999996</c:v>
                </c:pt>
                <c:pt idx="1999">
                  <c:v>-0.62754900000000002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6-434C-B56A-49A9CF49A23D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>
                  <a:alpha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dPt>
            <c:idx val="16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5D26-434C-B56A-49A9CF49A23D}"/>
              </c:ext>
            </c:extLst>
          </c:dPt>
          <c:dPt>
            <c:idx val="16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5D26-434C-B56A-49A9CF49A23D}"/>
              </c:ext>
            </c:extLst>
          </c:dPt>
          <c:dPt>
            <c:idx val="16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5D26-434C-B56A-49A9CF49A23D}"/>
              </c:ext>
            </c:extLst>
          </c:dPt>
          <c:xVal>
            <c:numRef>
              <c:f>Sheet1!$D$1:$D$2000</c:f>
              <c:numCache>
                <c:formatCode>General</c:formatCode>
                <c:ptCount val="20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</c:numCache>
            </c:numRef>
          </c:xVal>
          <c:yVal>
            <c:numRef>
              <c:f>Sheet1!$G$1:$G$2000</c:f>
              <c:numCache>
                <c:formatCode>General</c:formatCode>
                <c:ptCount val="2000"/>
                <c:pt idx="0">
                  <c:v>1.12361E-4</c:v>
                </c:pt>
                <c:pt idx="1">
                  <c:v>6.6640999999999998E-4</c:v>
                </c:pt>
                <c:pt idx="2">
                  <c:v>2.3560199999999999E-3</c:v>
                </c:pt>
                <c:pt idx="3">
                  <c:v>5.67958E-3</c:v>
                </c:pt>
                <c:pt idx="4">
                  <c:v>9.9058400000000008E-3</c:v>
                </c:pt>
                <c:pt idx="5">
                  <c:v>1.32464E-2</c:v>
                </c:pt>
                <c:pt idx="6">
                  <c:v>1.37562E-2</c:v>
                </c:pt>
                <c:pt idx="7">
                  <c:v>1.0112599999999999E-2</c:v>
                </c:pt>
                <c:pt idx="8">
                  <c:v>2.7942100000000001E-3</c:v>
                </c:pt>
                <c:pt idx="9">
                  <c:v>-5.2687300000000001E-3</c:v>
                </c:pt>
                <c:pt idx="10">
                  <c:v>-1.23407E-2</c:v>
                </c:pt>
                <c:pt idx="11">
                  <c:v>-1.74355E-2</c:v>
                </c:pt>
                <c:pt idx="12">
                  <c:v>-1.9176700000000001E-2</c:v>
                </c:pt>
                <c:pt idx="13">
                  <c:v>-1.8239700000000001E-2</c:v>
                </c:pt>
                <c:pt idx="14">
                  <c:v>-1.5653299999999998E-2</c:v>
                </c:pt>
                <c:pt idx="15">
                  <c:v>-1.11898E-2</c:v>
                </c:pt>
                <c:pt idx="16">
                  <c:v>-3.1906299999999999E-3</c:v>
                </c:pt>
                <c:pt idx="17">
                  <c:v>1.06772E-2</c:v>
                </c:pt>
                <c:pt idx="18">
                  <c:v>3.0986300000000001E-2</c:v>
                </c:pt>
                <c:pt idx="19">
                  <c:v>5.2516500000000001E-2</c:v>
                </c:pt>
                <c:pt idx="20">
                  <c:v>6.9858900000000002E-2</c:v>
                </c:pt>
                <c:pt idx="21">
                  <c:v>8.5296800000000006E-2</c:v>
                </c:pt>
                <c:pt idx="22">
                  <c:v>0.101311</c:v>
                </c:pt>
                <c:pt idx="23">
                  <c:v>0.116913</c:v>
                </c:pt>
                <c:pt idx="24">
                  <c:v>0.13122300000000001</c:v>
                </c:pt>
                <c:pt idx="25">
                  <c:v>0.14202600000000001</c:v>
                </c:pt>
                <c:pt idx="26">
                  <c:v>0.147895</c:v>
                </c:pt>
                <c:pt idx="27">
                  <c:v>0.15055099999999999</c:v>
                </c:pt>
                <c:pt idx="28">
                  <c:v>0.15115600000000001</c:v>
                </c:pt>
                <c:pt idx="29">
                  <c:v>0.14968100000000001</c:v>
                </c:pt>
                <c:pt idx="30">
                  <c:v>0.14438599999999999</c:v>
                </c:pt>
                <c:pt idx="31">
                  <c:v>0.13106000000000001</c:v>
                </c:pt>
                <c:pt idx="32">
                  <c:v>0.109044</c:v>
                </c:pt>
                <c:pt idx="33">
                  <c:v>8.1697000000000006E-2</c:v>
                </c:pt>
                <c:pt idx="34">
                  <c:v>5.25879E-2</c:v>
                </c:pt>
                <c:pt idx="35">
                  <c:v>2.4849099999999999E-2</c:v>
                </c:pt>
                <c:pt idx="36">
                  <c:v>-1.3085099999999999E-3</c:v>
                </c:pt>
                <c:pt idx="37">
                  <c:v>-2.84125E-2</c:v>
                </c:pt>
                <c:pt idx="38">
                  <c:v>-5.5844499999999998E-2</c:v>
                </c:pt>
                <c:pt idx="39">
                  <c:v>-7.9006300000000002E-2</c:v>
                </c:pt>
                <c:pt idx="40">
                  <c:v>-9.3739799999999998E-2</c:v>
                </c:pt>
                <c:pt idx="41">
                  <c:v>-9.9701499999999998E-2</c:v>
                </c:pt>
                <c:pt idx="42">
                  <c:v>-9.9487099999999995E-2</c:v>
                </c:pt>
                <c:pt idx="43">
                  <c:v>-9.5603099999999996E-2</c:v>
                </c:pt>
                <c:pt idx="44">
                  <c:v>-8.86435E-2</c:v>
                </c:pt>
                <c:pt idx="45">
                  <c:v>-7.7735299999999993E-2</c:v>
                </c:pt>
                <c:pt idx="46">
                  <c:v>-6.1524500000000003E-2</c:v>
                </c:pt>
                <c:pt idx="47">
                  <c:v>-4.0549799999999997E-2</c:v>
                </c:pt>
                <c:pt idx="48">
                  <c:v>-1.69383E-2</c:v>
                </c:pt>
                <c:pt idx="49">
                  <c:v>8.5763599999999999E-3</c:v>
                </c:pt>
                <c:pt idx="50">
                  <c:v>3.5638799999999998E-2</c:v>
                </c:pt>
                <c:pt idx="51">
                  <c:v>6.4171199999999998E-2</c:v>
                </c:pt>
                <c:pt idx="52">
                  <c:v>9.35642E-2</c:v>
                </c:pt>
                <c:pt idx="53">
                  <c:v>0.122573</c:v>
                </c:pt>
                <c:pt idx="54">
                  <c:v>0.14849699999999999</c:v>
                </c:pt>
                <c:pt idx="55">
                  <c:v>0.16820099999999999</c:v>
                </c:pt>
                <c:pt idx="56">
                  <c:v>0.17991099999999999</c:v>
                </c:pt>
                <c:pt idx="57">
                  <c:v>0.18445700000000001</c:v>
                </c:pt>
                <c:pt idx="58">
                  <c:v>0.183448</c:v>
                </c:pt>
                <c:pt idx="59">
                  <c:v>0.17885300000000001</c:v>
                </c:pt>
                <c:pt idx="60">
                  <c:v>0.17111199999999999</c:v>
                </c:pt>
                <c:pt idx="61">
                  <c:v>0.15972500000000001</c:v>
                </c:pt>
                <c:pt idx="62">
                  <c:v>0.145062</c:v>
                </c:pt>
                <c:pt idx="63">
                  <c:v>0.129218</c:v>
                </c:pt>
                <c:pt idx="64">
                  <c:v>0.114758</c:v>
                </c:pt>
                <c:pt idx="65">
                  <c:v>0.102924</c:v>
                </c:pt>
                <c:pt idx="66">
                  <c:v>9.29175E-2</c:v>
                </c:pt>
                <c:pt idx="67">
                  <c:v>8.2910600000000001E-2</c:v>
                </c:pt>
                <c:pt idx="68">
                  <c:v>7.1733500000000006E-2</c:v>
                </c:pt>
                <c:pt idx="69">
                  <c:v>6.0323500000000002E-2</c:v>
                </c:pt>
                <c:pt idx="70">
                  <c:v>5.1053099999999997E-2</c:v>
                </c:pt>
                <c:pt idx="71">
                  <c:v>4.5726900000000001E-2</c:v>
                </c:pt>
                <c:pt idx="72">
                  <c:v>4.4698300000000003E-2</c:v>
                </c:pt>
                <c:pt idx="73">
                  <c:v>4.6842700000000001E-2</c:v>
                </c:pt>
                <c:pt idx="74">
                  <c:v>5.0783099999999998E-2</c:v>
                </c:pt>
                <c:pt idx="75">
                  <c:v>5.6030999999999997E-2</c:v>
                </c:pt>
                <c:pt idx="76">
                  <c:v>6.27857E-2</c:v>
                </c:pt>
                <c:pt idx="77">
                  <c:v>7.1422200000000005E-2</c:v>
                </c:pt>
                <c:pt idx="78">
                  <c:v>8.1305000000000002E-2</c:v>
                </c:pt>
                <c:pt idx="79">
                  <c:v>9.0236499999999997E-2</c:v>
                </c:pt>
                <c:pt idx="80">
                  <c:v>9.6489800000000001E-2</c:v>
                </c:pt>
                <c:pt idx="81">
                  <c:v>9.9061800000000005E-2</c:v>
                </c:pt>
                <c:pt idx="82">
                  <c:v>9.7961500000000007E-2</c:v>
                </c:pt>
                <c:pt idx="83">
                  <c:v>9.3048699999999998E-2</c:v>
                </c:pt>
                <c:pt idx="84">
                  <c:v>8.4870600000000004E-2</c:v>
                </c:pt>
                <c:pt idx="85">
                  <c:v>7.4051099999999995E-2</c:v>
                </c:pt>
                <c:pt idx="86">
                  <c:v>6.06598E-2</c:v>
                </c:pt>
                <c:pt idx="87">
                  <c:v>4.5301300000000003E-2</c:v>
                </c:pt>
                <c:pt idx="88">
                  <c:v>2.96476E-2</c:v>
                </c:pt>
                <c:pt idx="89">
                  <c:v>1.5144100000000001E-2</c:v>
                </c:pt>
                <c:pt idx="90">
                  <c:v>2.2667799999999999E-3</c:v>
                </c:pt>
                <c:pt idx="91">
                  <c:v>-9.2189200000000002E-3</c:v>
                </c:pt>
                <c:pt idx="92">
                  <c:v>-1.8981000000000001E-2</c:v>
                </c:pt>
                <c:pt idx="93">
                  <c:v>-2.6425400000000002E-2</c:v>
                </c:pt>
                <c:pt idx="94">
                  <c:v>-3.1139500000000001E-2</c:v>
                </c:pt>
                <c:pt idx="95">
                  <c:v>-3.1074600000000001E-2</c:v>
                </c:pt>
                <c:pt idx="96">
                  <c:v>-2.4990600000000002E-2</c:v>
                </c:pt>
                <c:pt idx="97">
                  <c:v>-1.32637E-2</c:v>
                </c:pt>
                <c:pt idx="98">
                  <c:v>4.4339000000000002E-3</c:v>
                </c:pt>
                <c:pt idx="99">
                  <c:v>2.7293100000000001E-2</c:v>
                </c:pt>
                <c:pt idx="100">
                  <c:v>5.4261499999999997E-2</c:v>
                </c:pt>
                <c:pt idx="101">
                  <c:v>8.4117999999999998E-2</c:v>
                </c:pt>
                <c:pt idx="102">
                  <c:v>0.115076</c:v>
                </c:pt>
                <c:pt idx="103">
                  <c:v>0.146011</c:v>
                </c:pt>
                <c:pt idx="104">
                  <c:v>0.176679</c:v>
                </c:pt>
                <c:pt idx="105">
                  <c:v>0.20563200000000001</c:v>
                </c:pt>
                <c:pt idx="106">
                  <c:v>0.23158100000000001</c:v>
                </c:pt>
                <c:pt idx="107">
                  <c:v>0.25337199999999999</c:v>
                </c:pt>
                <c:pt idx="108">
                  <c:v>0.269839</c:v>
                </c:pt>
                <c:pt idx="109">
                  <c:v>0.27970899999999999</c:v>
                </c:pt>
                <c:pt idx="110">
                  <c:v>0.28217300000000001</c:v>
                </c:pt>
                <c:pt idx="111">
                  <c:v>0.27684399999999998</c:v>
                </c:pt>
                <c:pt idx="112">
                  <c:v>0.26299699999999998</c:v>
                </c:pt>
                <c:pt idx="113">
                  <c:v>0.24072299999999999</c:v>
                </c:pt>
                <c:pt idx="114">
                  <c:v>0.211119</c:v>
                </c:pt>
                <c:pt idx="115">
                  <c:v>0.17483799999999999</c:v>
                </c:pt>
                <c:pt idx="116">
                  <c:v>0.13265099999999999</c:v>
                </c:pt>
                <c:pt idx="117">
                  <c:v>8.5501999999999995E-2</c:v>
                </c:pt>
                <c:pt idx="118">
                  <c:v>3.5336800000000002E-2</c:v>
                </c:pt>
                <c:pt idx="119">
                  <c:v>-1.53198E-2</c:v>
                </c:pt>
                <c:pt idx="120">
                  <c:v>-6.4278699999999994E-2</c:v>
                </c:pt>
                <c:pt idx="121">
                  <c:v>-0.10986600000000001</c:v>
                </c:pt>
                <c:pt idx="122">
                  <c:v>-0.150973</c:v>
                </c:pt>
                <c:pt idx="123">
                  <c:v>-0.18681</c:v>
                </c:pt>
                <c:pt idx="124">
                  <c:v>-0.21673300000000001</c:v>
                </c:pt>
                <c:pt idx="125">
                  <c:v>-0.239986</c:v>
                </c:pt>
                <c:pt idx="126">
                  <c:v>-0.25540499999999999</c:v>
                </c:pt>
                <c:pt idx="127">
                  <c:v>-0.26206099999999999</c:v>
                </c:pt>
                <c:pt idx="128">
                  <c:v>-0.25961099999999998</c:v>
                </c:pt>
                <c:pt idx="129">
                  <c:v>-0.24740899999999999</c:v>
                </c:pt>
                <c:pt idx="130">
                  <c:v>-0.225271</c:v>
                </c:pt>
                <c:pt idx="131">
                  <c:v>-0.19404299999999999</c:v>
                </c:pt>
                <c:pt idx="132">
                  <c:v>-0.15528</c:v>
                </c:pt>
                <c:pt idx="133">
                  <c:v>-0.11028300000000001</c:v>
                </c:pt>
                <c:pt idx="134">
                  <c:v>-6.0052399999999999E-2</c:v>
                </c:pt>
                <c:pt idx="135">
                  <c:v>-6.1655299999999998E-3</c:v>
                </c:pt>
                <c:pt idx="136">
                  <c:v>4.9663899999999997E-2</c:v>
                </c:pt>
                <c:pt idx="137">
                  <c:v>0.10544100000000001</c:v>
                </c:pt>
                <c:pt idx="138">
                  <c:v>0.158577</c:v>
                </c:pt>
                <c:pt idx="139">
                  <c:v>0.206793</c:v>
                </c:pt>
                <c:pt idx="140">
                  <c:v>0.24795400000000001</c:v>
                </c:pt>
                <c:pt idx="141">
                  <c:v>0.28107900000000002</c:v>
                </c:pt>
                <c:pt idx="142">
                  <c:v>0.30543199999999998</c:v>
                </c:pt>
                <c:pt idx="143">
                  <c:v>0.32009599999999999</c:v>
                </c:pt>
                <c:pt idx="144">
                  <c:v>0.32387899999999997</c:v>
                </c:pt>
                <c:pt idx="145">
                  <c:v>0.31573000000000001</c:v>
                </c:pt>
                <c:pt idx="146">
                  <c:v>0.29568</c:v>
                </c:pt>
                <c:pt idx="147">
                  <c:v>0.26514799999999999</c:v>
                </c:pt>
                <c:pt idx="148">
                  <c:v>0.225963</c:v>
                </c:pt>
                <c:pt idx="149">
                  <c:v>0.17904800000000001</c:v>
                </c:pt>
                <c:pt idx="150">
                  <c:v>0.12612499999999999</c:v>
                </c:pt>
                <c:pt idx="151">
                  <c:v>6.9366399999999995E-2</c:v>
                </c:pt>
                <c:pt idx="152">
                  <c:v>9.8010100000000006E-3</c:v>
                </c:pt>
                <c:pt idx="153">
                  <c:v>-6.1487600000000003E-2</c:v>
                </c:pt>
                <c:pt idx="154">
                  <c:v>-0.14565500000000001</c:v>
                </c:pt>
                <c:pt idx="155">
                  <c:v>-0.219913</c:v>
                </c:pt>
                <c:pt idx="156">
                  <c:v>-0.27047100000000002</c:v>
                </c:pt>
                <c:pt idx="157">
                  <c:v>-0.29150399999999999</c:v>
                </c:pt>
                <c:pt idx="158">
                  <c:v>-0.28804000000000002</c:v>
                </c:pt>
                <c:pt idx="159">
                  <c:v>-0.279252</c:v>
                </c:pt>
                <c:pt idx="160">
                  <c:v>-0.27304899999999999</c:v>
                </c:pt>
                <c:pt idx="161">
                  <c:v>-0.26292199999999999</c:v>
                </c:pt>
                <c:pt idx="162">
                  <c:v>-0.23949999999999999</c:v>
                </c:pt>
                <c:pt idx="163">
                  <c:v>-0.19788600000000001</c:v>
                </c:pt>
                <c:pt idx="164">
                  <c:v>-0.14199700000000001</c:v>
                </c:pt>
                <c:pt idx="165">
                  <c:v>-8.2618800000000006E-2</c:v>
                </c:pt>
                <c:pt idx="166">
                  <c:v>-2.7374300000000001E-2</c:v>
                </c:pt>
                <c:pt idx="167">
                  <c:v>2.8698700000000001E-2</c:v>
                </c:pt>
                <c:pt idx="168">
                  <c:v>9.9960900000000005E-2</c:v>
                </c:pt>
                <c:pt idx="169">
                  <c:v>0.18821299999999999</c:v>
                </c:pt>
                <c:pt idx="170">
                  <c:v>0.27189999999999998</c:v>
                </c:pt>
                <c:pt idx="171">
                  <c:v>0.32827299999999998</c:v>
                </c:pt>
                <c:pt idx="172">
                  <c:v>0.35287400000000002</c:v>
                </c:pt>
                <c:pt idx="173">
                  <c:v>0.35223300000000002</c:v>
                </c:pt>
                <c:pt idx="174">
                  <c:v>0.33269100000000001</c:v>
                </c:pt>
                <c:pt idx="175">
                  <c:v>0.29930200000000001</c:v>
                </c:pt>
                <c:pt idx="176">
                  <c:v>0.25651299999999999</c:v>
                </c:pt>
                <c:pt idx="177">
                  <c:v>0.20621300000000001</c:v>
                </c:pt>
                <c:pt idx="178">
                  <c:v>0.149033</c:v>
                </c:pt>
                <c:pt idx="179">
                  <c:v>8.5288199999999995E-2</c:v>
                </c:pt>
                <c:pt idx="180">
                  <c:v>1.39915E-2</c:v>
                </c:pt>
                <c:pt idx="181">
                  <c:v>-6.3805200000000006E-2</c:v>
                </c:pt>
                <c:pt idx="182">
                  <c:v>-0.14260200000000001</c:v>
                </c:pt>
                <c:pt idx="183">
                  <c:v>-0.21338199999999999</c:v>
                </c:pt>
                <c:pt idx="184">
                  <c:v>-0.26862200000000003</c:v>
                </c:pt>
                <c:pt idx="185">
                  <c:v>-0.30843100000000001</c:v>
                </c:pt>
                <c:pt idx="186">
                  <c:v>-0.33772999999999997</c:v>
                </c:pt>
                <c:pt idx="187">
                  <c:v>-0.35886299999999999</c:v>
                </c:pt>
                <c:pt idx="188">
                  <c:v>-0.36818600000000001</c:v>
                </c:pt>
                <c:pt idx="189">
                  <c:v>-0.359732</c:v>
                </c:pt>
                <c:pt idx="190">
                  <c:v>-0.33086300000000002</c:v>
                </c:pt>
                <c:pt idx="191">
                  <c:v>-0.28399099999999999</c:v>
                </c:pt>
                <c:pt idx="192">
                  <c:v>-0.22505700000000001</c:v>
                </c:pt>
                <c:pt idx="193">
                  <c:v>-0.15948000000000001</c:v>
                </c:pt>
                <c:pt idx="194">
                  <c:v>-8.8941300000000001E-2</c:v>
                </c:pt>
                <c:pt idx="195">
                  <c:v>-1.41596E-2</c:v>
                </c:pt>
                <c:pt idx="196">
                  <c:v>6.1172799999999999E-2</c:v>
                </c:pt>
                <c:pt idx="197">
                  <c:v>0.131355</c:v>
                </c:pt>
                <c:pt idx="198">
                  <c:v>0.19079499999999999</c:v>
                </c:pt>
                <c:pt idx="199">
                  <c:v>0.237293</c:v>
                </c:pt>
                <c:pt idx="200">
                  <c:v>0.274196</c:v>
                </c:pt>
                <c:pt idx="201">
                  <c:v>0.30669000000000002</c:v>
                </c:pt>
                <c:pt idx="202">
                  <c:v>0.33235599999999998</c:v>
                </c:pt>
                <c:pt idx="203">
                  <c:v>0.34166600000000003</c:v>
                </c:pt>
                <c:pt idx="204">
                  <c:v>0.32769799999999999</c:v>
                </c:pt>
                <c:pt idx="205">
                  <c:v>0.29081099999999999</c:v>
                </c:pt>
                <c:pt idx="206">
                  <c:v>0.23632600000000001</c:v>
                </c:pt>
                <c:pt idx="207">
                  <c:v>0.170547</c:v>
                </c:pt>
                <c:pt idx="208">
                  <c:v>9.9111199999999997E-2</c:v>
                </c:pt>
                <c:pt idx="209">
                  <c:v>2.63964E-2</c:v>
                </c:pt>
                <c:pt idx="210">
                  <c:v>-4.5009800000000003E-2</c:v>
                </c:pt>
                <c:pt idx="211">
                  <c:v>-0.113231</c:v>
                </c:pt>
                <c:pt idx="212">
                  <c:v>-0.176484</c:v>
                </c:pt>
                <c:pt idx="213">
                  <c:v>-0.23294599999999999</c:v>
                </c:pt>
                <c:pt idx="214">
                  <c:v>-0.28034100000000001</c:v>
                </c:pt>
                <c:pt idx="215">
                  <c:v>-0.31639699999999998</c:v>
                </c:pt>
                <c:pt idx="216">
                  <c:v>-0.34001199999999998</c:v>
                </c:pt>
                <c:pt idx="217">
                  <c:v>-0.35159299999999999</c:v>
                </c:pt>
                <c:pt idx="218">
                  <c:v>-0.35197699999999998</c:v>
                </c:pt>
                <c:pt idx="219">
                  <c:v>-0.34096599999999999</c:v>
                </c:pt>
                <c:pt idx="220">
                  <c:v>-0.31740000000000002</c:v>
                </c:pt>
                <c:pt idx="221">
                  <c:v>-0.28057799999999999</c:v>
                </c:pt>
                <c:pt idx="222">
                  <c:v>-0.231377</c:v>
                </c:pt>
                <c:pt idx="223">
                  <c:v>-0.17200599999999999</c:v>
                </c:pt>
                <c:pt idx="224">
                  <c:v>-0.105485</c:v>
                </c:pt>
                <c:pt idx="225">
                  <c:v>-3.5410400000000002E-2</c:v>
                </c:pt>
                <c:pt idx="226">
                  <c:v>3.4441600000000003E-2</c:v>
                </c:pt>
                <c:pt idx="227">
                  <c:v>0.100468</c:v>
                </c:pt>
                <c:pt idx="228">
                  <c:v>0.16650599999999999</c:v>
                </c:pt>
                <c:pt idx="229">
                  <c:v>0.24437500000000001</c:v>
                </c:pt>
                <c:pt idx="230">
                  <c:v>0.31384600000000001</c:v>
                </c:pt>
                <c:pt idx="231">
                  <c:v>0.34529100000000001</c:v>
                </c:pt>
                <c:pt idx="232">
                  <c:v>0.34565800000000002</c:v>
                </c:pt>
                <c:pt idx="233">
                  <c:v>0.324098</c:v>
                </c:pt>
                <c:pt idx="234">
                  <c:v>0.29231200000000002</c:v>
                </c:pt>
                <c:pt idx="235">
                  <c:v>0.25956400000000002</c:v>
                </c:pt>
                <c:pt idx="236">
                  <c:v>0.225961</c:v>
                </c:pt>
                <c:pt idx="237">
                  <c:v>0.19126299999999999</c:v>
                </c:pt>
                <c:pt idx="238">
                  <c:v>0.151861</c:v>
                </c:pt>
                <c:pt idx="239">
                  <c:v>0.102559</c:v>
                </c:pt>
                <c:pt idx="240">
                  <c:v>4.2909900000000001E-2</c:v>
                </c:pt>
                <c:pt idx="241">
                  <c:v>-2.3894100000000001E-2</c:v>
                </c:pt>
                <c:pt idx="242">
                  <c:v>-0.10580299999999999</c:v>
                </c:pt>
                <c:pt idx="243">
                  <c:v>-0.19878499999999999</c:v>
                </c:pt>
                <c:pt idx="244">
                  <c:v>-0.28050000000000003</c:v>
                </c:pt>
                <c:pt idx="245">
                  <c:v>-0.33013500000000001</c:v>
                </c:pt>
                <c:pt idx="246">
                  <c:v>-0.337723</c:v>
                </c:pt>
                <c:pt idx="247">
                  <c:v>-0.31936599999999998</c:v>
                </c:pt>
                <c:pt idx="248">
                  <c:v>-0.29908400000000002</c:v>
                </c:pt>
                <c:pt idx="249">
                  <c:v>-0.28381299999999998</c:v>
                </c:pt>
                <c:pt idx="250">
                  <c:v>-0.27286100000000002</c:v>
                </c:pt>
                <c:pt idx="251">
                  <c:v>-0.25787700000000002</c:v>
                </c:pt>
                <c:pt idx="252">
                  <c:v>-0.225499</c:v>
                </c:pt>
                <c:pt idx="253">
                  <c:v>-0.167133</c:v>
                </c:pt>
                <c:pt idx="254">
                  <c:v>-8.8239999999999999E-2</c:v>
                </c:pt>
                <c:pt idx="255">
                  <c:v>-3.5974499999999999E-3</c:v>
                </c:pt>
                <c:pt idx="256">
                  <c:v>8.5512699999999997E-2</c:v>
                </c:pt>
                <c:pt idx="257">
                  <c:v>0.16734399999999999</c:v>
                </c:pt>
                <c:pt idx="258">
                  <c:v>0.221803</c:v>
                </c:pt>
                <c:pt idx="259">
                  <c:v>0.244758</c:v>
                </c:pt>
                <c:pt idx="260">
                  <c:v>0.24504699999999999</c:v>
                </c:pt>
                <c:pt idx="261">
                  <c:v>0.23935000000000001</c:v>
                </c:pt>
                <c:pt idx="262">
                  <c:v>0.235899</c:v>
                </c:pt>
                <c:pt idx="263">
                  <c:v>0.23511499999999999</c:v>
                </c:pt>
                <c:pt idx="264">
                  <c:v>0.22916500000000001</c:v>
                </c:pt>
                <c:pt idx="265">
                  <c:v>0.210956</c:v>
                </c:pt>
                <c:pt idx="266">
                  <c:v>0.18018400000000001</c:v>
                </c:pt>
                <c:pt idx="267">
                  <c:v>0.140295</c:v>
                </c:pt>
                <c:pt idx="268">
                  <c:v>9.5429200000000006E-2</c:v>
                </c:pt>
                <c:pt idx="269">
                  <c:v>4.6305499999999999E-2</c:v>
                </c:pt>
                <c:pt idx="270">
                  <c:v>-1.9248100000000001E-2</c:v>
                </c:pt>
                <c:pt idx="271">
                  <c:v>-0.115202</c:v>
                </c:pt>
                <c:pt idx="272">
                  <c:v>-0.220694</c:v>
                </c:pt>
                <c:pt idx="273">
                  <c:v>-0.29091600000000001</c:v>
                </c:pt>
                <c:pt idx="274">
                  <c:v>-0.31144899999999998</c:v>
                </c:pt>
                <c:pt idx="275">
                  <c:v>-0.29986000000000002</c:v>
                </c:pt>
                <c:pt idx="276">
                  <c:v>-0.27663300000000002</c:v>
                </c:pt>
                <c:pt idx="277">
                  <c:v>-0.25134699999999999</c:v>
                </c:pt>
                <c:pt idx="278">
                  <c:v>-0.22239800000000001</c:v>
                </c:pt>
                <c:pt idx="279">
                  <c:v>-0.18725</c:v>
                </c:pt>
                <c:pt idx="280">
                  <c:v>-0.13933200000000001</c:v>
                </c:pt>
                <c:pt idx="281">
                  <c:v>-7.4363399999999996E-2</c:v>
                </c:pt>
                <c:pt idx="282">
                  <c:v>6.0302300000000001E-3</c:v>
                </c:pt>
                <c:pt idx="283">
                  <c:v>9.2828300000000002E-2</c:v>
                </c:pt>
                <c:pt idx="284">
                  <c:v>0.17564399999999999</c:v>
                </c:pt>
                <c:pt idx="285">
                  <c:v>0.24548700000000001</c:v>
                </c:pt>
                <c:pt idx="286">
                  <c:v>0.29115000000000002</c:v>
                </c:pt>
                <c:pt idx="287">
                  <c:v>0.31236599999999998</c:v>
                </c:pt>
                <c:pt idx="288">
                  <c:v>0.31945600000000002</c:v>
                </c:pt>
                <c:pt idx="289">
                  <c:v>0.31680199999999997</c:v>
                </c:pt>
                <c:pt idx="290">
                  <c:v>0.30345</c:v>
                </c:pt>
                <c:pt idx="291">
                  <c:v>0.27893800000000002</c:v>
                </c:pt>
                <c:pt idx="292">
                  <c:v>0.24184600000000001</c:v>
                </c:pt>
                <c:pt idx="293">
                  <c:v>0.194687</c:v>
                </c:pt>
                <c:pt idx="294">
                  <c:v>0.14229600000000001</c:v>
                </c:pt>
                <c:pt idx="295">
                  <c:v>8.5987099999999997E-2</c:v>
                </c:pt>
                <c:pt idx="296">
                  <c:v>2.4010199999999999E-2</c:v>
                </c:pt>
                <c:pt idx="297">
                  <c:v>-4.6829999999999997E-2</c:v>
                </c:pt>
                <c:pt idx="298">
                  <c:v>-0.140454</c:v>
                </c:pt>
                <c:pt idx="299">
                  <c:v>-0.25562800000000002</c:v>
                </c:pt>
                <c:pt idx="300">
                  <c:v>-0.34710299999999999</c:v>
                </c:pt>
                <c:pt idx="301">
                  <c:v>-0.38281900000000002</c:v>
                </c:pt>
                <c:pt idx="302">
                  <c:v>-0.37442300000000001</c:v>
                </c:pt>
                <c:pt idx="303">
                  <c:v>-0.34912399999999999</c:v>
                </c:pt>
                <c:pt idx="304">
                  <c:v>-0.325706</c:v>
                </c:pt>
                <c:pt idx="305">
                  <c:v>-0.30508099999999999</c:v>
                </c:pt>
                <c:pt idx="306">
                  <c:v>-0.28369100000000003</c:v>
                </c:pt>
                <c:pt idx="307">
                  <c:v>-0.25788</c:v>
                </c:pt>
                <c:pt idx="308">
                  <c:v>-0.224603</c:v>
                </c:pt>
                <c:pt idx="309">
                  <c:v>-0.18237800000000001</c:v>
                </c:pt>
                <c:pt idx="310">
                  <c:v>-0.13261700000000001</c:v>
                </c:pt>
                <c:pt idx="311">
                  <c:v>-7.8467700000000001E-2</c:v>
                </c:pt>
                <c:pt idx="312">
                  <c:v>-2.41806E-2</c:v>
                </c:pt>
                <c:pt idx="313">
                  <c:v>2.2523000000000001E-2</c:v>
                </c:pt>
                <c:pt idx="314">
                  <c:v>6.3560099999999994E-2</c:v>
                </c:pt>
                <c:pt idx="315">
                  <c:v>0.110087</c:v>
                </c:pt>
                <c:pt idx="316">
                  <c:v>0.15812399999999999</c:v>
                </c:pt>
                <c:pt idx="317">
                  <c:v>0.18990000000000001</c:v>
                </c:pt>
                <c:pt idx="318">
                  <c:v>0.19675599999999999</c:v>
                </c:pt>
                <c:pt idx="319">
                  <c:v>0.18231600000000001</c:v>
                </c:pt>
                <c:pt idx="320">
                  <c:v>0.15270400000000001</c:v>
                </c:pt>
                <c:pt idx="321">
                  <c:v>0.11477</c:v>
                </c:pt>
                <c:pt idx="322">
                  <c:v>7.2416400000000006E-2</c:v>
                </c:pt>
                <c:pt idx="323">
                  <c:v>2.7191300000000002E-2</c:v>
                </c:pt>
                <c:pt idx="324">
                  <c:v>-1.5179099999999999E-2</c:v>
                </c:pt>
                <c:pt idx="325">
                  <c:v>-5.3415200000000003E-2</c:v>
                </c:pt>
                <c:pt idx="326">
                  <c:v>-9.3228099999999994E-2</c:v>
                </c:pt>
                <c:pt idx="327">
                  <c:v>-0.13614599999999999</c:v>
                </c:pt>
                <c:pt idx="328">
                  <c:v>-0.17593900000000001</c:v>
                </c:pt>
                <c:pt idx="329">
                  <c:v>-0.20524400000000001</c:v>
                </c:pt>
                <c:pt idx="330">
                  <c:v>-0.217136</c:v>
                </c:pt>
                <c:pt idx="331">
                  <c:v>-0.21097199999999999</c:v>
                </c:pt>
                <c:pt idx="332">
                  <c:v>-0.193603</c:v>
                </c:pt>
                <c:pt idx="333">
                  <c:v>-0.168096</c:v>
                </c:pt>
                <c:pt idx="334">
                  <c:v>-0.12700800000000001</c:v>
                </c:pt>
                <c:pt idx="335">
                  <c:v>-6.2951599999999996E-2</c:v>
                </c:pt>
                <c:pt idx="336">
                  <c:v>2.0094600000000001E-2</c:v>
                </c:pt>
                <c:pt idx="337">
                  <c:v>0.10811800000000001</c:v>
                </c:pt>
                <c:pt idx="338">
                  <c:v>0.18818699999999999</c:v>
                </c:pt>
                <c:pt idx="339">
                  <c:v>0.25674000000000002</c:v>
                </c:pt>
                <c:pt idx="340">
                  <c:v>0.318359</c:v>
                </c:pt>
                <c:pt idx="341">
                  <c:v>0.37661</c:v>
                </c:pt>
                <c:pt idx="342">
                  <c:v>0.43132799999999999</c:v>
                </c:pt>
                <c:pt idx="343">
                  <c:v>0.48433799999999999</c:v>
                </c:pt>
                <c:pt idx="344">
                  <c:v>0.53487799999999996</c:v>
                </c:pt>
                <c:pt idx="345">
                  <c:v>0.57062100000000004</c:v>
                </c:pt>
                <c:pt idx="346">
                  <c:v>0.57510099999999997</c:v>
                </c:pt>
                <c:pt idx="347">
                  <c:v>0.54056599999999999</c:v>
                </c:pt>
                <c:pt idx="348">
                  <c:v>0.47105999999999998</c:v>
                </c:pt>
                <c:pt idx="349">
                  <c:v>0.379243</c:v>
                </c:pt>
                <c:pt idx="350">
                  <c:v>0.27989799999999998</c:v>
                </c:pt>
                <c:pt idx="351">
                  <c:v>0.181529</c:v>
                </c:pt>
                <c:pt idx="352">
                  <c:v>6.8130999999999997E-2</c:v>
                </c:pt>
                <c:pt idx="353">
                  <c:v>-9.2117000000000004E-2</c:v>
                </c:pt>
                <c:pt idx="354">
                  <c:v>-0.28243400000000002</c:v>
                </c:pt>
                <c:pt idx="355">
                  <c:v>-0.44015599999999999</c:v>
                </c:pt>
                <c:pt idx="356">
                  <c:v>-0.54243600000000003</c:v>
                </c:pt>
                <c:pt idx="357">
                  <c:v>-0.61208700000000005</c:v>
                </c:pt>
                <c:pt idx="358">
                  <c:v>-0.66990899999999998</c:v>
                </c:pt>
                <c:pt idx="359">
                  <c:v>-0.71860900000000005</c:v>
                </c:pt>
                <c:pt idx="360">
                  <c:v>-0.75866999999999996</c:v>
                </c:pt>
                <c:pt idx="361">
                  <c:v>-0.79602200000000001</c:v>
                </c:pt>
                <c:pt idx="362">
                  <c:v>-0.81943999999999995</c:v>
                </c:pt>
                <c:pt idx="363">
                  <c:v>-0.79901100000000003</c:v>
                </c:pt>
                <c:pt idx="364">
                  <c:v>-0.72889099999999996</c:v>
                </c:pt>
                <c:pt idx="365">
                  <c:v>-0.63383999999999996</c:v>
                </c:pt>
                <c:pt idx="366">
                  <c:v>-0.52523299999999995</c:v>
                </c:pt>
                <c:pt idx="367">
                  <c:v>-0.40511799999999998</c:v>
                </c:pt>
                <c:pt idx="368">
                  <c:v>-0.280277</c:v>
                </c:pt>
                <c:pt idx="369">
                  <c:v>-0.154478</c:v>
                </c:pt>
                <c:pt idx="370">
                  <c:v>-2.7840799999999999E-2</c:v>
                </c:pt>
                <c:pt idx="371">
                  <c:v>9.8202899999999996E-2</c:v>
                </c:pt>
                <c:pt idx="372">
                  <c:v>0.21435799999999999</c:v>
                </c:pt>
                <c:pt idx="373">
                  <c:v>0.30300100000000002</c:v>
                </c:pt>
                <c:pt idx="374">
                  <c:v>0.36272199999999999</c:v>
                </c:pt>
                <c:pt idx="375">
                  <c:v>0.39782800000000001</c:v>
                </c:pt>
                <c:pt idx="376">
                  <c:v>0.401536</c:v>
                </c:pt>
                <c:pt idx="377">
                  <c:v>0.37586700000000001</c:v>
                </c:pt>
                <c:pt idx="378">
                  <c:v>0.332818</c:v>
                </c:pt>
                <c:pt idx="379">
                  <c:v>0.28279599999999999</c:v>
                </c:pt>
                <c:pt idx="380">
                  <c:v>0.219498</c:v>
                </c:pt>
                <c:pt idx="381">
                  <c:v>0.139181</c:v>
                </c:pt>
                <c:pt idx="382">
                  <c:v>6.0922999999999998E-2</c:v>
                </c:pt>
                <c:pt idx="383">
                  <c:v>-2.1345299999999999E-3</c:v>
                </c:pt>
                <c:pt idx="384">
                  <c:v>-5.6974999999999998E-2</c:v>
                </c:pt>
                <c:pt idx="385">
                  <c:v>-0.109681</c:v>
                </c:pt>
                <c:pt idx="386">
                  <c:v>-0.16073799999999999</c:v>
                </c:pt>
                <c:pt idx="387">
                  <c:v>-0.210677</c:v>
                </c:pt>
                <c:pt idx="388">
                  <c:v>-0.25637399999999999</c:v>
                </c:pt>
                <c:pt idx="389">
                  <c:v>-0.28861900000000001</c:v>
                </c:pt>
                <c:pt idx="390">
                  <c:v>-0.29461300000000001</c:v>
                </c:pt>
                <c:pt idx="391">
                  <c:v>-0.27205200000000002</c:v>
                </c:pt>
                <c:pt idx="392">
                  <c:v>-0.23278599999999999</c:v>
                </c:pt>
                <c:pt idx="393">
                  <c:v>-0.194489</c:v>
                </c:pt>
                <c:pt idx="394">
                  <c:v>-0.16319600000000001</c:v>
                </c:pt>
                <c:pt idx="395">
                  <c:v>-0.12593199999999999</c:v>
                </c:pt>
                <c:pt idx="396">
                  <c:v>-6.8537200000000006E-2</c:v>
                </c:pt>
                <c:pt idx="397">
                  <c:v>4.8098699999999999E-3</c:v>
                </c:pt>
                <c:pt idx="398">
                  <c:v>7.5721800000000006E-2</c:v>
                </c:pt>
                <c:pt idx="399">
                  <c:v>0.12388200000000001</c:v>
                </c:pt>
                <c:pt idx="400">
                  <c:v>0.13894599999999999</c:v>
                </c:pt>
                <c:pt idx="401">
                  <c:v>0.12718499999999999</c:v>
                </c:pt>
                <c:pt idx="402">
                  <c:v>0.10333000000000001</c:v>
                </c:pt>
                <c:pt idx="403">
                  <c:v>7.5836600000000004E-2</c:v>
                </c:pt>
                <c:pt idx="404">
                  <c:v>4.1701200000000001E-2</c:v>
                </c:pt>
                <c:pt idx="405">
                  <c:v>-7.9182599999999999E-3</c:v>
                </c:pt>
                <c:pt idx="406">
                  <c:v>-7.9832E-2</c:v>
                </c:pt>
                <c:pt idx="407">
                  <c:v>-0.16674900000000001</c:v>
                </c:pt>
                <c:pt idx="408">
                  <c:v>-0.25206699999999999</c:v>
                </c:pt>
                <c:pt idx="409">
                  <c:v>-0.32955699999999999</c:v>
                </c:pt>
                <c:pt idx="410">
                  <c:v>-0.39980300000000002</c:v>
                </c:pt>
                <c:pt idx="411">
                  <c:v>-0.466111</c:v>
                </c:pt>
                <c:pt idx="412">
                  <c:v>-0.53339199999999998</c:v>
                </c:pt>
                <c:pt idx="413">
                  <c:v>-0.59968399999999999</c:v>
                </c:pt>
                <c:pt idx="414">
                  <c:v>-0.65630999999999995</c:v>
                </c:pt>
                <c:pt idx="415">
                  <c:v>-0.69226299999999996</c:v>
                </c:pt>
                <c:pt idx="416">
                  <c:v>-0.70053100000000001</c:v>
                </c:pt>
                <c:pt idx="417">
                  <c:v>-0.679867</c:v>
                </c:pt>
                <c:pt idx="418">
                  <c:v>-0.63376100000000002</c:v>
                </c:pt>
                <c:pt idx="419">
                  <c:v>-0.56828100000000004</c:v>
                </c:pt>
                <c:pt idx="420">
                  <c:v>-0.48371799999999998</c:v>
                </c:pt>
                <c:pt idx="421">
                  <c:v>-0.37455300000000002</c:v>
                </c:pt>
                <c:pt idx="422">
                  <c:v>-0.238091</c:v>
                </c:pt>
                <c:pt idx="423">
                  <c:v>-7.8669600000000006E-2</c:v>
                </c:pt>
                <c:pt idx="424">
                  <c:v>9.2375700000000005E-2</c:v>
                </c:pt>
                <c:pt idx="425">
                  <c:v>0.26016899999999998</c:v>
                </c:pt>
                <c:pt idx="426">
                  <c:v>0.41244700000000001</c:v>
                </c:pt>
                <c:pt idx="427">
                  <c:v>0.54239700000000002</c:v>
                </c:pt>
                <c:pt idx="428">
                  <c:v>0.64776199999999995</c:v>
                </c:pt>
                <c:pt idx="429">
                  <c:v>0.72603899999999999</c:v>
                </c:pt>
                <c:pt idx="430">
                  <c:v>0.77228699999999995</c:v>
                </c:pt>
                <c:pt idx="431">
                  <c:v>0.78142100000000003</c:v>
                </c:pt>
                <c:pt idx="432">
                  <c:v>0.75043400000000005</c:v>
                </c:pt>
                <c:pt idx="433">
                  <c:v>0.68009500000000001</c:v>
                </c:pt>
                <c:pt idx="434">
                  <c:v>0.57204200000000005</c:v>
                </c:pt>
                <c:pt idx="435">
                  <c:v>0.426485</c:v>
                </c:pt>
                <c:pt idx="436">
                  <c:v>0.24655299999999999</c:v>
                </c:pt>
                <c:pt idx="437">
                  <c:v>3.89071E-2</c:v>
                </c:pt>
                <c:pt idx="438">
                  <c:v>-0.185506</c:v>
                </c:pt>
                <c:pt idx="439">
                  <c:v>-0.41236499999999998</c:v>
                </c:pt>
                <c:pt idx="440">
                  <c:v>-0.61553100000000005</c:v>
                </c:pt>
                <c:pt idx="441">
                  <c:v>-0.77756700000000001</c:v>
                </c:pt>
                <c:pt idx="442">
                  <c:v>-0.90361800000000003</c:v>
                </c:pt>
                <c:pt idx="443">
                  <c:v>-0.99463999999999997</c:v>
                </c:pt>
                <c:pt idx="444">
                  <c:v>-1.0528500000000001</c:v>
                </c:pt>
                <c:pt idx="445">
                  <c:v>-1.07799</c:v>
                </c:pt>
                <c:pt idx="446">
                  <c:v>-1.0591200000000001</c:v>
                </c:pt>
                <c:pt idx="447">
                  <c:v>-0.98557099999999997</c:v>
                </c:pt>
                <c:pt idx="448">
                  <c:v>-0.85530200000000001</c:v>
                </c:pt>
                <c:pt idx="449">
                  <c:v>-0.67563399999999996</c:v>
                </c:pt>
                <c:pt idx="450">
                  <c:v>-0.456617</c:v>
                </c:pt>
                <c:pt idx="451">
                  <c:v>-0.210789</c:v>
                </c:pt>
                <c:pt idx="452">
                  <c:v>4.92615E-2</c:v>
                </c:pt>
                <c:pt idx="453">
                  <c:v>0.30591099999999999</c:v>
                </c:pt>
                <c:pt idx="454">
                  <c:v>0.54012199999999999</c:v>
                </c:pt>
                <c:pt idx="455">
                  <c:v>0.73601899999999998</c:v>
                </c:pt>
                <c:pt idx="456">
                  <c:v>0.88460499999999997</c:v>
                </c:pt>
                <c:pt idx="457">
                  <c:v>0.98309500000000005</c:v>
                </c:pt>
                <c:pt idx="458">
                  <c:v>1.03331</c:v>
                </c:pt>
                <c:pt idx="459">
                  <c:v>1.03895</c:v>
                </c:pt>
                <c:pt idx="460">
                  <c:v>0.996811</c:v>
                </c:pt>
                <c:pt idx="461">
                  <c:v>0.90385400000000005</c:v>
                </c:pt>
                <c:pt idx="462">
                  <c:v>0.76419499999999996</c:v>
                </c:pt>
                <c:pt idx="463">
                  <c:v>0.58513400000000004</c:v>
                </c:pt>
                <c:pt idx="464">
                  <c:v>0.37629899999999999</c:v>
                </c:pt>
                <c:pt idx="465">
                  <c:v>0.14632100000000001</c:v>
                </c:pt>
                <c:pt idx="466">
                  <c:v>-9.4675800000000004E-2</c:v>
                </c:pt>
                <c:pt idx="467">
                  <c:v>-0.33844099999999999</c:v>
                </c:pt>
                <c:pt idx="468">
                  <c:v>-0.57411100000000004</c:v>
                </c:pt>
                <c:pt idx="469">
                  <c:v>-0.79175899999999999</c:v>
                </c:pt>
                <c:pt idx="470">
                  <c:v>-0.98393799999999998</c:v>
                </c:pt>
                <c:pt idx="471">
                  <c:v>-1.1444799999999999</c:v>
                </c:pt>
                <c:pt idx="472">
                  <c:v>-1.26722</c:v>
                </c:pt>
                <c:pt idx="473">
                  <c:v>-1.34585</c:v>
                </c:pt>
                <c:pt idx="474">
                  <c:v>-1.3730199999999999</c:v>
                </c:pt>
                <c:pt idx="475">
                  <c:v>-1.3442099999999999</c:v>
                </c:pt>
                <c:pt idx="476">
                  <c:v>-1.2557700000000001</c:v>
                </c:pt>
                <c:pt idx="477">
                  <c:v>-1.1087</c:v>
                </c:pt>
                <c:pt idx="478">
                  <c:v>-0.907412</c:v>
                </c:pt>
                <c:pt idx="479">
                  <c:v>-0.65687099999999998</c:v>
                </c:pt>
                <c:pt idx="480">
                  <c:v>-0.368004</c:v>
                </c:pt>
                <c:pt idx="481">
                  <c:v>-5.7316800000000001E-2</c:v>
                </c:pt>
                <c:pt idx="482">
                  <c:v>0.253496</c:v>
                </c:pt>
                <c:pt idx="483">
                  <c:v>0.54902499999999999</c:v>
                </c:pt>
                <c:pt idx="484">
                  <c:v>0.85878600000000005</c:v>
                </c:pt>
                <c:pt idx="485">
                  <c:v>1.19163</c:v>
                </c:pt>
                <c:pt idx="486">
                  <c:v>1.4699599999999999</c:v>
                </c:pt>
                <c:pt idx="487">
                  <c:v>1.64706</c:v>
                </c:pt>
                <c:pt idx="488">
                  <c:v>1.70716</c:v>
                </c:pt>
                <c:pt idx="489">
                  <c:v>1.66666</c:v>
                </c:pt>
                <c:pt idx="490">
                  <c:v>1.5774900000000001</c:v>
                </c:pt>
                <c:pt idx="491">
                  <c:v>1.4695100000000001</c:v>
                </c:pt>
                <c:pt idx="492">
                  <c:v>1.3625799999999999</c:v>
                </c:pt>
                <c:pt idx="493">
                  <c:v>1.24065</c:v>
                </c:pt>
                <c:pt idx="494">
                  <c:v>1.0765</c:v>
                </c:pt>
                <c:pt idx="495">
                  <c:v>0.85237200000000002</c:v>
                </c:pt>
                <c:pt idx="496">
                  <c:v>0.56736500000000001</c:v>
                </c:pt>
                <c:pt idx="497">
                  <c:v>0.24251700000000001</c:v>
                </c:pt>
                <c:pt idx="498">
                  <c:v>-0.10505399999999999</c:v>
                </c:pt>
                <c:pt idx="499">
                  <c:v>-0.51202800000000004</c:v>
                </c:pt>
                <c:pt idx="500">
                  <c:v>-0.98211999999999999</c:v>
                </c:pt>
                <c:pt idx="501">
                  <c:v>-1.3774200000000001</c:v>
                </c:pt>
                <c:pt idx="502">
                  <c:v>-1.57958</c:v>
                </c:pt>
                <c:pt idx="503">
                  <c:v>-1.6187400000000001</c:v>
                </c:pt>
                <c:pt idx="504">
                  <c:v>-1.56775</c:v>
                </c:pt>
                <c:pt idx="505">
                  <c:v>-1.4820899999999999</c:v>
                </c:pt>
                <c:pt idx="506">
                  <c:v>-1.39185</c:v>
                </c:pt>
                <c:pt idx="507">
                  <c:v>-1.2672099999999999</c:v>
                </c:pt>
                <c:pt idx="508">
                  <c:v>-1.07104</c:v>
                </c:pt>
                <c:pt idx="509">
                  <c:v>-0.80623900000000004</c:v>
                </c:pt>
                <c:pt idx="510">
                  <c:v>-0.48249300000000001</c:v>
                </c:pt>
                <c:pt idx="511">
                  <c:v>-0.128356</c:v>
                </c:pt>
                <c:pt idx="512">
                  <c:v>0.216164</c:v>
                </c:pt>
                <c:pt idx="513">
                  <c:v>0.542848</c:v>
                </c:pt>
                <c:pt idx="514">
                  <c:v>0.84527300000000005</c:v>
                </c:pt>
                <c:pt idx="515">
                  <c:v>1.10504</c:v>
                </c:pt>
                <c:pt idx="516">
                  <c:v>1.29861</c:v>
                </c:pt>
                <c:pt idx="517">
                  <c:v>1.4173800000000001</c:v>
                </c:pt>
                <c:pt idx="518">
                  <c:v>1.4746300000000001</c:v>
                </c:pt>
                <c:pt idx="519">
                  <c:v>1.4955799999999999</c:v>
                </c:pt>
                <c:pt idx="520">
                  <c:v>1.4978499999999999</c:v>
                </c:pt>
                <c:pt idx="521">
                  <c:v>1.47071</c:v>
                </c:pt>
                <c:pt idx="522">
                  <c:v>1.38232</c:v>
                </c:pt>
                <c:pt idx="523">
                  <c:v>1.20991</c:v>
                </c:pt>
                <c:pt idx="524">
                  <c:v>0.96234299999999995</c:v>
                </c:pt>
                <c:pt idx="525">
                  <c:v>0.66956499999999997</c:v>
                </c:pt>
                <c:pt idx="526">
                  <c:v>0.35683900000000002</c:v>
                </c:pt>
                <c:pt idx="527">
                  <c:v>3.4977500000000002E-2</c:v>
                </c:pt>
                <c:pt idx="528">
                  <c:v>-0.295103</c:v>
                </c:pt>
                <c:pt idx="529">
                  <c:v>-0.61828099999999997</c:v>
                </c:pt>
                <c:pt idx="530">
                  <c:v>-0.90120900000000004</c:v>
                </c:pt>
                <c:pt idx="531">
                  <c:v>-1.1130199999999999</c:v>
                </c:pt>
                <c:pt idx="532">
                  <c:v>-1.2441599999999999</c:v>
                </c:pt>
                <c:pt idx="533">
                  <c:v>-1.30158</c:v>
                </c:pt>
                <c:pt idx="534">
                  <c:v>-1.30558</c:v>
                </c:pt>
                <c:pt idx="535">
                  <c:v>-1.2675399999999999</c:v>
                </c:pt>
                <c:pt idx="536">
                  <c:v>-1.1822999999999999</c:v>
                </c:pt>
                <c:pt idx="537">
                  <c:v>-1.04017</c:v>
                </c:pt>
                <c:pt idx="538">
                  <c:v>-0.83870400000000001</c:v>
                </c:pt>
                <c:pt idx="539">
                  <c:v>-0.58413300000000001</c:v>
                </c:pt>
                <c:pt idx="540">
                  <c:v>-0.2898</c:v>
                </c:pt>
                <c:pt idx="541">
                  <c:v>2.5926999999999999E-2</c:v>
                </c:pt>
                <c:pt idx="542">
                  <c:v>0.34199800000000002</c:v>
                </c:pt>
                <c:pt idx="543">
                  <c:v>0.64334999999999998</c:v>
                </c:pt>
                <c:pt idx="544">
                  <c:v>0.91829000000000005</c:v>
                </c:pt>
                <c:pt idx="545">
                  <c:v>1.1531100000000001</c:v>
                </c:pt>
                <c:pt idx="546">
                  <c:v>1.3322499999999999</c:v>
                </c:pt>
                <c:pt idx="547">
                  <c:v>1.4445300000000001</c:v>
                </c:pt>
                <c:pt idx="548">
                  <c:v>1.4882</c:v>
                </c:pt>
                <c:pt idx="549">
                  <c:v>1.4709000000000001</c:v>
                </c:pt>
                <c:pt idx="550">
                  <c:v>1.40073</c:v>
                </c:pt>
                <c:pt idx="551">
                  <c:v>1.27816</c:v>
                </c:pt>
                <c:pt idx="552">
                  <c:v>1.10477</c:v>
                </c:pt>
                <c:pt idx="553">
                  <c:v>0.88857600000000003</c:v>
                </c:pt>
                <c:pt idx="554">
                  <c:v>0.64444999999999997</c:v>
                </c:pt>
                <c:pt idx="555">
                  <c:v>0.39322000000000001</c:v>
                </c:pt>
                <c:pt idx="556">
                  <c:v>0.15379599999999999</c:v>
                </c:pt>
                <c:pt idx="557">
                  <c:v>-6.22937E-2</c:v>
                </c:pt>
                <c:pt idx="558">
                  <c:v>-0.25495800000000002</c:v>
                </c:pt>
                <c:pt idx="559">
                  <c:v>-0.42261300000000002</c:v>
                </c:pt>
                <c:pt idx="560">
                  <c:v>-0.55505899999999997</c:v>
                </c:pt>
                <c:pt idx="561">
                  <c:v>-0.64980700000000002</c:v>
                </c:pt>
                <c:pt idx="562">
                  <c:v>-0.71179499999999996</c:v>
                </c:pt>
                <c:pt idx="563">
                  <c:v>-0.74239299999999997</c:v>
                </c:pt>
                <c:pt idx="564">
                  <c:v>-0.74574300000000004</c:v>
                </c:pt>
                <c:pt idx="565">
                  <c:v>-0.72414500000000004</c:v>
                </c:pt>
                <c:pt idx="566">
                  <c:v>-0.67566300000000001</c:v>
                </c:pt>
                <c:pt idx="567">
                  <c:v>-0.59934699999999996</c:v>
                </c:pt>
                <c:pt idx="568">
                  <c:v>-0.498608</c:v>
                </c:pt>
                <c:pt idx="569">
                  <c:v>-0.38298700000000002</c:v>
                </c:pt>
                <c:pt idx="570">
                  <c:v>-0.26129999999999998</c:v>
                </c:pt>
                <c:pt idx="571">
                  <c:v>-0.139596</c:v>
                </c:pt>
                <c:pt idx="572">
                  <c:v>-2.0122399999999999E-2</c:v>
                </c:pt>
                <c:pt idx="573">
                  <c:v>9.7451399999999994E-2</c:v>
                </c:pt>
                <c:pt idx="574">
                  <c:v>0.21449799999999999</c:v>
                </c:pt>
                <c:pt idx="575">
                  <c:v>0.328623</c:v>
                </c:pt>
                <c:pt idx="576">
                  <c:v>0.43680000000000002</c:v>
                </c:pt>
                <c:pt idx="577">
                  <c:v>0.53518299999999996</c:v>
                </c:pt>
                <c:pt idx="578">
                  <c:v>0.62009899999999996</c:v>
                </c:pt>
                <c:pt idx="579">
                  <c:v>0.68885700000000005</c:v>
                </c:pt>
                <c:pt idx="580">
                  <c:v>0.73926599999999998</c:v>
                </c:pt>
                <c:pt idx="581">
                  <c:v>0.766011</c:v>
                </c:pt>
                <c:pt idx="582">
                  <c:v>0.76158300000000001</c:v>
                </c:pt>
                <c:pt idx="583">
                  <c:v>0.72234299999999996</c:v>
                </c:pt>
                <c:pt idx="584">
                  <c:v>0.64856000000000003</c:v>
                </c:pt>
                <c:pt idx="585">
                  <c:v>0.54202499999999998</c:v>
                </c:pt>
                <c:pt idx="586">
                  <c:v>0.41069499999999998</c:v>
                </c:pt>
                <c:pt idx="587">
                  <c:v>0.261494</c:v>
                </c:pt>
                <c:pt idx="588">
                  <c:v>0.100372</c:v>
                </c:pt>
                <c:pt idx="589">
                  <c:v>-6.5167699999999995E-2</c:v>
                </c:pt>
                <c:pt idx="590">
                  <c:v>-0.228851</c:v>
                </c:pt>
                <c:pt idx="591">
                  <c:v>-0.38249699999999998</c:v>
                </c:pt>
                <c:pt idx="592">
                  <c:v>-0.51937900000000004</c:v>
                </c:pt>
                <c:pt idx="593">
                  <c:v>-0.65553700000000004</c:v>
                </c:pt>
                <c:pt idx="594">
                  <c:v>-0.81908899999999996</c:v>
                </c:pt>
                <c:pt idx="595">
                  <c:v>-0.98311000000000004</c:v>
                </c:pt>
                <c:pt idx="596">
                  <c:v>-1.0738099999999999</c:v>
                </c:pt>
                <c:pt idx="597">
                  <c:v>-1.04437</c:v>
                </c:pt>
                <c:pt idx="598">
                  <c:v>-0.92025500000000005</c:v>
                </c:pt>
                <c:pt idx="599">
                  <c:v>-0.76456199999999996</c:v>
                </c:pt>
                <c:pt idx="600">
                  <c:v>-0.61202000000000001</c:v>
                </c:pt>
                <c:pt idx="601">
                  <c:v>-0.481402</c:v>
                </c:pt>
                <c:pt idx="602">
                  <c:v>-0.377919</c:v>
                </c:pt>
                <c:pt idx="603">
                  <c:v>-0.28037800000000002</c:v>
                </c:pt>
                <c:pt idx="604">
                  <c:v>-0.14892900000000001</c:v>
                </c:pt>
                <c:pt idx="605">
                  <c:v>3.7647300000000002E-2</c:v>
                </c:pt>
                <c:pt idx="606">
                  <c:v>0.25835200000000003</c:v>
                </c:pt>
                <c:pt idx="607">
                  <c:v>0.49936799999999998</c:v>
                </c:pt>
                <c:pt idx="608">
                  <c:v>0.75789799999999996</c:v>
                </c:pt>
                <c:pt idx="609">
                  <c:v>0.97647600000000001</c:v>
                </c:pt>
                <c:pt idx="610">
                  <c:v>1.0869800000000001</c:v>
                </c:pt>
                <c:pt idx="611">
                  <c:v>1.08704</c:v>
                </c:pt>
                <c:pt idx="612">
                  <c:v>1.0071600000000001</c:v>
                </c:pt>
                <c:pt idx="613">
                  <c:v>0.87399000000000004</c:v>
                </c:pt>
                <c:pt idx="614">
                  <c:v>0.71112699999999995</c:v>
                </c:pt>
                <c:pt idx="615">
                  <c:v>0.52872300000000005</c:v>
                </c:pt>
                <c:pt idx="616">
                  <c:v>0.32298900000000003</c:v>
                </c:pt>
                <c:pt idx="617">
                  <c:v>9.7964700000000002E-2</c:v>
                </c:pt>
                <c:pt idx="618">
                  <c:v>-0.13567499999999999</c:v>
                </c:pt>
                <c:pt idx="619">
                  <c:v>-0.37197599999999997</c:v>
                </c:pt>
                <c:pt idx="620">
                  <c:v>-0.60274499999999998</c:v>
                </c:pt>
                <c:pt idx="621">
                  <c:v>-0.80644099999999996</c:v>
                </c:pt>
                <c:pt idx="622">
                  <c:v>-0.96329100000000001</c:v>
                </c:pt>
                <c:pt idx="623">
                  <c:v>-1.0712600000000001</c:v>
                </c:pt>
                <c:pt idx="624">
                  <c:v>-1.1395999999999999</c:v>
                </c:pt>
                <c:pt idx="625">
                  <c:v>-1.16581</c:v>
                </c:pt>
                <c:pt idx="626">
                  <c:v>-1.1395299999999999</c:v>
                </c:pt>
                <c:pt idx="627">
                  <c:v>-1.0453600000000001</c:v>
                </c:pt>
                <c:pt idx="628">
                  <c:v>-0.88220299999999996</c:v>
                </c:pt>
                <c:pt idx="629">
                  <c:v>-0.66813500000000003</c:v>
                </c:pt>
                <c:pt idx="630">
                  <c:v>-0.42547099999999999</c:v>
                </c:pt>
                <c:pt idx="631">
                  <c:v>-0.16279399999999999</c:v>
                </c:pt>
                <c:pt idx="632">
                  <c:v>0.122321</c:v>
                </c:pt>
                <c:pt idx="633">
                  <c:v>0.42131000000000002</c:v>
                </c:pt>
                <c:pt idx="634">
                  <c:v>0.70673799999999998</c:v>
                </c:pt>
                <c:pt idx="635">
                  <c:v>0.94167699999999999</c:v>
                </c:pt>
                <c:pt idx="636">
                  <c:v>1.10151</c:v>
                </c:pt>
                <c:pt idx="637">
                  <c:v>1.1865699999999999</c:v>
                </c:pt>
                <c:pt idx="638">
                  <c:v>1.2202</c:v>
                </c:pt>
                <c:pt idx="639">
                  <c:v>1.22631</c:v>
                </c:pt>
                <c:pt idx="640">
                  <c:v>1.20621</c:v>
                </c:pt>
                <c:pt idx="641">
                  <c:v>1.13683</c:v>
                </c:pt>
                <c:pt idx="642">
                  <c:v>0.99263599999999996</c:v>
                </c:pt>
                <c:pt idx="643">
                  <c:v>0.77023200000000003</c:v>
                </c:pt>
                <c:pt idx="644">
                  <c:v>0.48500900000000002</c:v>
                </c:pt>
                <c:pt idx="645">
                  <c:v>0.16286</c:v>
                </c:pt>
                <c:pt idx="646">
                  <c:v>-0.16817799999999999</c:v>
                </c:pt>
                <c:pt idx="647">
                  <c:v>-0.48657899999999998</c:v>
                </c:pt>
                <c:pt idx="648">
                  <c:v>-0.78341499999999997</c:v>
                </c:pt>
                <c:pt idx="649">
                  <c:v>-1.05185</c:v>
                </c:pt>
                <c:pt idx="650">
                  <c:v>-1.2739799999999999</c:v>
                </c:pt>
                <c:pt idx="651">
                  <c:v>-1.4357500000000001</c:v>
                </c:pt>
                <c:pt idx="652">
                  <c:v>-1.5365800000000001</c:v>
                </c:pt>
                <c:pt idx="653">
                  <c:v>-1.5802099999999999</c:v>
                </c:pt>
                <c:pt idx="654">
                  <c:v>-1.5705100000000001</c:v>
                </c:pt>
                <c:pt idx="655">
                  <c:v>-1.51227</c:v>
                </c:pt>
                <c:pt idx="656">
                  <c:v>-1.40513</c:v>
                </c:pt>
                <c:pt idx="657">
                  <c:v>-1.24641</c:v>
                </c:pt>
                <c:pt idx="658">
                  <c:v>-1.0356700000000001</c:v>
                </c:pt>
                <c:pt idx="659">
                  <c:v>-0.77493000000000001</c:v>
                </c:pt>
                <c:pt idx="660">
                  <c:v>-0.47522999999999999</c:v>
                </c:pt>
                <c:pt idx="661">
                  <c:v>-0.15679399999999999</c:v>
                </c:pt>
                <c:pt idx="662">
                  <c:v>0.15679199999999999</c:v>
                </c:pt>
                <c:pt idx="663">
                  <c:v>0.447994</c:v>
                </c:pt>
                <c:pt idx="664">
                  <c:v>0.71047899999999997</c:v>
                </c:pt>
                <c:pt idx="665">
                  <c:v>0.94415300000000002</c:v>
                </c:pt>
                <c:pt idx="666">
                  <c:v>1.13775</c:v>
                </c:pt>
                <c:pt idx="667">
                  <c:v>1.2702599999999999</c:v>
                </c:pt>
                <c:pt idx="668">
                  <c:v>1.3246100000000001</c:v>
                </c:pt>
                <c:pt idx="669">
                  <c:v>1.3022899999999999</c:v>
                </c:pt>
                <c:pt idx="670">
                  <c:v>1.2293700000000001</c:v>
                </c:pt>
                <c:pt idx="671">
                  <c:v>1.12723</c:v>
                </c:pt>
                <c:pt idx="672">
                  <c:v>0.97224500000000003</c:v>
                </c:pt>
                <c:pt idx="673">
                  <c:v>0.74781500000000001</c:v>
                </c:pt>
                <c:pt idx="674">
                  <c:v>0.49042999999999998</c:v>
                </c:pt>
                <c:pt idx="675">
                  <c:v>0.23339299999999999</c:v>
                </c:pt>
                <c:pt idx="676">
                  <c:v>-1.3695300000000001E-2</c:v>
                </c:pt>
                <c:pt idx="677">
                  <c:v>-0.24925800000000001</c:v>
                </c:pt>
                <c:pt idx="678">
                  <c:v>-0.48042899999999999</c:v>
                </c:pt>
                <c:pt idx="679">
                  <c:v>-0.70335400000000003</c:v>
                </c:pt>
                <c:pt idx="680">
                  <c:v>-0.90655300000000005</c:v>
                </c:pt>
                <c:pt idx="681">
                  <c:v>-1.07789</c:v>
                </c:pt>
                <c:pt idx="682">
                  <c:v>-1.20069</c:v>
                </c:pt>
                <c:pt idx="683">
                  <c:v>-1.26213</c:v>
                </c:pt>
                <c:pt idx="684">
                  <c:v>-1.2553399999999999</c:v>
                </c:pt>
                <c:pt idx="685">
                  <c:v>-1.1849499999999999</c:v>
                </c:pt>
                <c:pt idx="686">
                  <c:v>-1.0609</c:v>
                </c:pt>
                <c:pt idx="687">
                  <c:v>-0.89981599999999995</c:v>
                </c:pt>
                <c:pt idx="688">
                  <c:v>-0.71931800000000001</c:v>
                </c:pt>
                <c:pt idx="689">
                  <c:v>-0.52745799999999998</c:v>
                </c:pt>
                <c:pt idx="690">
                  <c:v>-0.32714599999999999</c:v>
                </c:pt>
                <c:pt idx="691">
                  <c:v>-0.11652899999999999</c:v>
                </c:pt>
                <c:pt idx="692">
                  <c:v>0.10435</c:v>
                </c:pt>
                <c:pt idx="693">
                  <c:v>0.32439299999999999</c:v>
                </c:pt>
                <c:pt idx="694">
                  <c:v>0.53928500000000001</c:v>
                </c:pt>
                <c:pt idx="695">
                  <c:v>0.78141000000000005</c:v>
                </c:pt>
                <c:pt idx="696">
                  <c:v>1.01989</c:v>
                </c:pt>
                <c:pt idx="697">
                  <c:v>1.1472599999999999</c:v>
                </c:pt>
                <c:pt idx="698">
                  <c:v>1.1411800000000001</c:v>
                </c:pt>
                <c:pt idx="699">
                  <c:v>1.04695</c:v>
                </c:pt>
                <c:pt idx="700">
                  <c:v>0.92071999999999998</c:v>
                </c:pt>
                <c:pt idx="701">
                  <c:v>0.81671199999999999</c:v>
                </c:pt>
                <c:pt idx="702">
                  <c:v>0.75394399999999995</c:v>
                </c:pt>
                <c:pt idx="703">
                  <c:v>0.70878200000000002</c:v>
                </c:pt>
                <c:pt idx="704">
                  <c:v>0.62709499999999996</c:v>
                </c:pt>
                <c:pt idx="705">
                  <c:v>0.48185699999999998</c:v>
                </c:pt>
                <c:pt idx="706">
                  <c:v>0.28676200000000002</c:v>
                </c:pt>
                <c:pt idx="707">
                  <c:v>7.3646600000000007E-2</c:v>
                </c:pt>
                <c:pt idx="708">
                  <c:v>-0.12732599999999999</c:v>
                </c:pt>
                <c:pt idx="709">
                  <c:v>-0.31144500000000003</c:v>
                </c:pt>
                <c:pt idx="710">
                  <c:v>-0.51470400000000005</c:v>
                </c:pt>
                <c:pt idx="711">
                  <c:v>-0.73049399999999998</c:v>
                </c:pt>
                <c:pt idx="712">
                  <c:v>-0.86943899999999996</c:v>
                </c:pt>
                <c:pt idx="713">
                  <c:v>-0.90228600000000003</c:v>
                </c:pt>
                <c:pt idx="714">
                  <c:v>-0.881247</c:v>
                </c:pt>
                <c:pt idx="715">
                  <c:v>-0.83320000000000005</c:v>
                </c:pt>
                <c:pt idx="716">
                  <c:v>-0.77288500000000004</c:v>
                </c:pt>
                <c:pt idx="717">
                  <c:v>-0.70659300000000003</c:v>
                </c:pt>
                <c:pt idx="718">
                  <c:v>-0.63038899999999998</c:v>
                </c:pt>
                <c:pt idx="719">
                  <c:v>-0.54805300000000001</c:v>
                </c:pt>
                <c:pt idx="720">
                  <c:v>-0.446656</c:v>
                </c:pt>
                <c:pt idx="721">
                  <c:v>-0.29998900000000001</c:v>
                </c:pt>
                <c:pt idx="722">
                  <c:v>-0.10629</c:v>
                </c:pt>
                <c:pt idx="723">
                  <c:v>0.101132</c:v>
                </c:pt>
                <c:pt idx="724">
                  <c:v>0.28648699999999999</c:v>
                </c:pt>
                <c:pt idx="725">
                  <c:v>0.452488</c:v>
                </c:pt>
                <c:pt idx="726">
                  <c:v>0.61012</c:v>
                </c:pt>
                <c:pt idx="727">
                  <c:v>0.73859399999999997</c:v>
                </c:pt>
                <c:pt idx="728">
                  <c:v>0.80715599999999998</c:v>
                </c:pt>
                <c:pt idx="729">
                  <c:v>0.81146799999999997</c:v>
                </c:pt>
                <c:pt idx="730">
                  <c:v>0.77736799999999995</c:v>
                </c:pt>
                <c:pt idx="731">
                  <c:v>0.73824699999999999</c:v>
                </c:pt>
                <c:pt idx="732">
                  <c:v>0.70854300000000003</c:v>
                </c:pt>
                <c:pt idx="733">
                  <c:v>0.66010000000000002</c:v>
                </c:pt>
                <c:pt idx="734">
                  <c:v>0.554809</c:v>
                </c:pt>
                <c:pt idx="735">
                  <c:v>0.386994</c:v>
                </c:pt>
                <c:pt idx="736">
                  <c:v>0.18759200000000001</c:v>
                </c:pt>
                <c:pt idx="737">
                  <c:v>5.2305700000000004E-3</c:v>
                </c:pt>
                <c:pt idx="738">
                  <c:v>-0.12633800000000001</c:v>
                </c:pt>
                <c:pt idx="739">
                  <c:v>-0.21444099999999999</c:v>
                </c:pt>
                <c:pt idx="740">
                  <c:v>-0.291597</c:v>
                </c:pt>
                <c:pt idx="741">
                  <c:v>-0.37988499999999997</c:v>
                </c:pt>
                <c:pt idx="742">
                  <c:v>-0.47422199999999998</c:v>
                </c:pt>
                <c:pt idx="743">
                  <c:v>-0.54888800000000004</c:v>
                </c:pt>
                <c:pt idx="744">
                  <c:v>-0.57895200000000002</c:v>
                </c:pt>
                <c:pt idx="745">
                  <c:v>-0.561334</c:v>
                </c:pt>
                <c:pt idx="746">
                  <c:v>-0.51321000000000006</c:v>
                </c:pt>
                <c:pt idx="747">
                  <c:v>-0.449125</c:v>
                </c:pt>
                <c:pt idx="748">
                  <c:v>-0.36915500000000001</c:v>
                </c:pt>
                <c:pt idx="749">
                  <c:v>-0.26927200000000001</c:v>
                </c:pt>
                <c:pt idx="750">
                  <c:v>-0.151337</c:v>
                </c:pt>
                <c:pt idx="751">
                  <c:v>-2.4017299999999998E-2</c:v>
                </c:pt>
                <c:pt idx="752">
                  <c:v>9.7655199999999998E-2</c:v>
                </c:pt>
                <c:pt idx="753">
                  <c:v>0.20239699999999999</c:v>
                </c:pt>
                <c:pt idx="754">
                  <c:v>0.28904200000000002</c:v>
                </c:pt>
                <c:pt idx="755">
                  <c:v>0.36498999999999998</c:v>
                </c:pt>
                <c:pt idx="756">
                  <c:v>0.43660199999999999</c:v>
                </c:pt>
                <c:pt idx="757">
                  <c:v>0.49974000000000002</c:v>
                </c:pt>
                <c:pt idx="758">
                  <c:v>0.53881299999999999</c:v>
                </c:pt>
                <c:pt idx="759">
                  <c:v>0.538215</c:v>
                </c:pt>
                <c:pt idx="760">
                  <c:v>0.494975</c:v>
                </c:pt>
                <c:pt idx="761">
                  <c:v>0.42079100000000003</c:v>
                </c:pt>
                <c:pt idx="762">
                  <c:v>0.33074100000000001</c:v>
                </c:pt>
                <c:pt idx="763">
                  <c:v>0.235487</c:v>
                </c:pt>
                <c:pt idx="764">
                  <c:v>0.13772200000000001</c:v>
                </c:pt>
                <c:pt idx="765">
                  <c:v>3.4324300000000002E-2</c:v>
                </c:pt>
                <c:pt idx="766">
                  <c:v>-7.85106E-2</c:v>
                </c:pt>
                <c:pt idx="767">
                  <c:v>-0.19423699999999999</c:v>
                </c:pt>
                <c:pt idx="768">
                  <c:v>-0.29916999999999999</c:v>
                </c:pt>
                <c:pt idx="769">
                  <c:v>-0.38584499999999999</c:v>
                </c:pt>
                <c:pt idx="770">
                  <c:v>-0.45067600000000002</c:v>
                </c:pt>
                <c:pt idx="771">
                  <c:v>-0.49306</c:v>
                </c:pt>
                <c:pt idx="772">
                  <c:v>-0.51929000000000003</c:v>
                </c:pt>
                <c:pt idx="773">
                  <c:v>-0.53867699999999996</c:v>
                </c:pt>
                <c:pt idx="774">
                  <c:v>-0.53824799999999995</c:v>
                </c:pt>
                <c:pt idx="775">
                  <c:v>-0.495423</c:v>
                </c:pt>
                <c:pt idx="776">
                  <c:v>-0.41612700000000002</c:v>
                </c:pt>
                <c:pt idx="777">
                  <c:v>-0.31903700000000002</c:v>
                </c:pt>
                <c:pt idx="778">
                  <c:v>-0.223695</c:v>
                </c:pt>
                <c:pt idx="779">
                  <c:v>-0.13761100000000001</c:v>
                </c:pt>
                <c:pt idx="780">
                  <c:v>-5.2370800000000002E-2</c:v>
                </c:pt>
                <c:pt idx="781">
                  <c:v>3.4029799999999999E-2</c:v>
                </c:pt>
                <c:pt idx="782">
                  <c:v>0.118378</c:v>
                </c:pt>
                <c:pt idx="783">
                  <c:v>0.19619800000000001</c:v>
                </c:pt>
                <c:pt idx="784">
                  <c:v>0.26560299999999998</c:v>
                </c:pt>
                <c:pt idx="785">
                  <c:v>0.33921000000000001</c:v>
                </c:pt>
                <c:pt idx="786">
                  <c:v>0.42415199999999997</c:v>
                </c:pt>
                <c:pt idx="787">
                  <c:v>0.49539699999999998</c:v>
                </c:pt>
                <c:pt idx="788">
                  <c:v>0.52449199999999996</c:v>
                </c:pt>
                <c:pt idx="789">
                  <c:v>0.50831099999999996</c:v>
                </c:pt>
                <c:pt idx="790">
                  <c:v>0.46409800000000001</c:v>
                </c:pt>
                <c:pt idx="791">
                  <c:v>0.40631899999999999</c:v>
                </c:pt>
                <c:pt idx="792">
                  <c:v>0.34130700000000003</c:v>
                </c:pt>
                <c:pt idx="793">
                  <c:v>0.27530399999999999</c:v>
                </c:pt>
                <c:pt idx="794">
                  <c:v>0.20591200000000001</c:v>
                </c:pt>
                <c:pt idx="795">
                  <c:v>0.131634</c:v>
                </c:pt>
                <c:pt idx="796">
                  <c:v>5.3083900000000003E-2</c:v>
                </c:pt>
                <c:pt idx="797">
                  <c:v>-2.7692899999999999E-2</c:v>
                </c:pt>
                <c:pt idx="798">
                  <c:v>-0.10653799999999999</c:v>
                </c:pt>
                <c:pt idx="799">
                  <c:v>-0.18421100000000001</c:v>
                </c:pt>
                <c:pt idx="800">
                  <c:v>-0.26176199999999999</c:v>
                </c:pt>
                <c:pt idx="801">
                  <c:v>-0.33289200000000002</c:v>
                </c:pt>
                <c:pt idx="802">
                  <c:v>-0.38384000000000001</c:v>
                </c:pt>
                <c:pt idx="803">
                  <c:v>-0.41179300000000002</c:v>
                </c:pt>
                <c:pt idx="804">
                  <c:v>-0.42664999999999997</c:v>
                </c:pt>
                <c:pt idx="805">
                  <c:v>-0.43978299999999998</c:v>
                </c:pt>
                <c:pt idx="806">
                  <c:v>-0.45565299999999997</c:v>
                </c:pt>
                <c:pt idx="807">
                  <c:v>-0.465646</c:v>
                </c:pt>
                <c:pt idx="808">
                  <c:v>-0.45812399999999998</c:v>
                </c:pt>
                <c:pt idx="809">
                  <c:v>-0.43008600000000002</c:v>
                </c:pt>
                <c:pt idx="810">
                  <c:v>-0.38878400000000002</c:v>
                </c:pt>
                <c:pt idx="811">
                  <c:v>-0.34531099999999998</c:v>
                </c:pt>
                <c:pt idx="812">
                  <c:v>-0.30595699999999998</c:v>
                </c:pt>
                <c:pt idx="813">
                  <c:v>-0.26466699999999999</c:v>
                </c:pt>
                <c:pt idx="814">
                  <c:v>-0.211147</c:v>
                </c:pt>
                <c:pt idx="815">
                  <c:v>-0.139739</c:v>
                </c:pt>
                <c:pt idx="816">
                  <c:v>-5.3763999999999999E-2</c:v>
                </c:pt>
                <c:pt idx="817">
                  <c:v>3.6475800000000003E-2</c:v>
                </c:pt>
                <c:pt idx="818">
                  <c:v>0.11858200000000001</c:v>
                </c:pt>
                <c:pt idx="819">
                  <c:v>0.18273700000000001</c:v>
                </c:pt>
                <c:pt idx="820">
                  <c:v>0.22398599999999999</c:v>
                </c:pt>
                <c:pt idx="821">
                  <c:v>0.24226900000000001</c:v>
                </c:pt>
                <c:pt idx="822">
                  <c:v>0.240231</c:v>
                </c:pt>
                <c:pt idx="823">
                  <c:v>0.221225</c:v>
                </c:pt>
                <c:pt idx="824">
                  <c:v>0.18690999999999999</c:v>
                </c:pt>
                <c:pt idx="825">
                  <c:v>0.13639699999999999</c:v>
                </c:pt>
                <c:pt idx="826">
                  <c:v>7.1294099999999999E-2</c:v>
                </c:pt>
                <c:pt idx="827">
                  <c:v>-1.8665899999999999E-4</c:v>
                </c:pt>
                <c:pt idx="828">
                  <c:v>-6.9164199999999995E-2</c:v>
                </c:pt>
                <c:pt idx="829">
                  <c:v>-0.13223399999999999</c:v>
                </c:pt>
                <c:pt idx="830">
                  <c:v>-0.19097700000000001</c:v>
                </c:pt>
                <c:pt idx="831">
                  <c:v>-0.24823500000000001</c:v>
                </c:pt>
                <c:pt idx="832">
                  <c:v>-0.30570999999999998</c:v>
                </c:pt>
                <c:pt idx="833">
                  <c:v>-0.36177999999999999</c:v>
                </c:pt>
                <c:pt idx="834">
                  <c:v>-0.41209600000000002</c:v>
                </c:pt>
                <c:pt idx="835">
                  <c:v>-0.45030300000000001</c:v>
                </c:pt>
                <c:pt idx="836">
                  <c:v>-0.4718</c:v>
                </c:pt>
                <c:pt idx="837">
                  <c:v>-0.47481499999999999</c:v>
                </c:pt>
                <c:pt idx="838">
                  <c:v>-0.45864700000000003</c:v>
                </c:pt>
                <c:pt idx="839">
                  <c:v>-0.42206100000000002</c:v>
                </c:pt>
                <c:pt idx="840">
                  <c:v>-0.36431400000000003</c:v>
                </c:pt>
                <c:pt idx="841">
                  <c:v>-0.28389700000000001</c:v>
                </c:pt>
                <c:pt idx="842">
                  <c:v>-0.179812</c:v>
                </c:pt>
                <c:pt idx="843">
                  <c:v>-5.7232699999999997E-2</c:v>
                </c:pt>
                <c:pt idx="844">
                  <c:v>7.3099899999999995E-2</c:v>
                </c:pt>
                <c:pt idx="845">
                  <c:v>0.198269</c:v>
                </c:pt>
                <c:pt idx="846">
                  <c:v>0.30623800000000001</c:v>
                </c:pt>
                <c:pt idx="847">
                  <c:v>0.38860600000000001</c:v>
                </c:pt>
                <c:pt idx="848">
                  <c:v>0.44286399999999998</c:v>
                </c:pt>
                <c:pt idx="849">
                  <c:v>0.46821699999999999</c:v>
                </c:pt>
                <c:pt idx="850">
                  <c:v>0.46406900000000001</c:v>
                </c:pt>
                <c:pt idx="851">
                  <c:v>0.43338399999999999</c:v>
                </c:pt>
                <c:pt idx="852">
                  <c:v>0.37751899999999999</c:v>
                </c:pt>
                <c:pt idx="853">
                  <c:v>0.29602600000000001</c:v>
                </c:pt>
                <c:pt idx="854">
                  <c:v>0.194162</c:v>
                </c:pt>
                <c:pt idx="855">
                  <c:v>8.3001199999999997E-2</c:v>
                </c:pt>
                <c:pt idx="856">
                  <c:v>-3.34367E-2</c:v>
                </c:pt>
                <c:pt idx="857">
                  <c:v>-0.155307</c:v>
                </c:pt>
                <c:pt idx="858">
                  <c:v>-0.27841700000000003</c:v>
                </c:pt>
                <c:pt idx="859">
                  <c:v>-0.39723999999999998</c:v>
                </c:pt>
                <c:pt idx="860">
                  <c:v>-0.50332699999999997</c:v>
                </c:pt>
                <c:pt idx="861">
                  <c:v>-0.58801499999999995</c:v>
                </c:pt>
                <c:pt idx="862">
                  <c:v>-0.64542500000000003</c:v>
                </c:pt>
                <c:pt idx="863">
                  <c:v>-0.67276199999999997</c:v>
                </c:pt>
                <c:pt idx="864">
                  <c:v>-0.67077799999999999</c:v>
                </c:pt>
                <c:pt idx="865">
                  <c:v>-0.64089700000000005</c:v>
                </c:pt>
                <c:pt idx="866">
                  <c:v>-0.58543100000000003</c:v>
                </c:pt>
                <c:pt idx="867">
                  <c:v>-0.50757099999999999</c:v>
                </c:pt>
                <c:pt idx="868">
                  <c:v>-0.41194900000000001</c:v>
                </c:pt>
                <c:pt idx="869">
                  <c:v>-0.30521500000000001</c:v>
                </c:pt>
                <c:pt idx="870">
                  <c:v>-0.19387299999999999</c:v>
                </c:pt>
                <c:pt idx="871">
                  <c:v>-8.3042900000000003E-2</c:v>
                </c:pt>
                <c:pt idx="872">
                  <c:v>2.3239200000000002E-2</c:v>
                </c:pt>
                <c:pt idx="873">
                  <c:v>0.120571</c:v>
                </c:pt>
                <c:pt idx="874">
                  <c:v>0.20665500000000001</c:v>
                </c:pt>
                <c:pt idx="875">
                  <c:v>0.27791900000000003</c:v>
                </c:pt>
                <c:pt idx="876">
                  <c:v>0.33717399999999997</c:v>
                </c:pt>
                <c:pt idx="877">
                  <c:v>0.38673099999999999</c:v>
                </c:pt>
                <c:pt idx="878">
                  <c:v>0.41180699999999998</c:v>
                </c:pt>
                <c:pt idx="879">
                  <c:v>0.40323199999999998</c:v>
                </c:pt>
                <c:pt idx="880">
                  <c:v>0.377635</c:v>
                </c:pt>
                <c:pt idx="881">
                  <c:v>0.35108</c:v>
                </c:pt>
                <c:pt idx="882">
                  <c:v>0.32238899999999998</c:v>
                </c:pt>
                <c:pt idx="883">
                  <c:v>0.285356</c:v>
                </c:pt>
                <c:pt idx="884">
                  <c:v>0.234708</c:v>
                </c:pt>
                <c:pt idx="885">
                  <c:v>0.17093900000000001</c:v>
                </c:pt>
                <c:pt idx="886">
                  <c:v>9.8408200000000001E-2</c:v>
                </c:pt>
                <c:pt idx="887">
                  <c:v>2.3446700000000001E-2</c:v>
                </c:pt>
                <c:pt idx="888">
                  <c:v>-4.6559299999999998E-2</c:v>
                </c:pt>
                <c:pt idx="889">
                  <c:v>-0.106417</c:v>
                </c:pt>
                <c:pt idx="890">
                  <c:v>-0.157608</c:v>
                </c:pt>
                <c:pt idx="891">
                  <c:v>-0.20106599999999999</c:v>
                </c:pt>
                <c:pt idx="892">
                  <c:v>-0.23233200000000001</c:v>
                </c:pt>
                <c:pt idx="893">
                  <c:v>-0.248672</c:v>
                </c:pt>
                <c:pt idx="894">
                  <c:v>-0.25124000000000002</c:v>
                </c:pt>
                <c:pt idx="895">
                  <c:v>-0.24402399999999999</c:v>
                </c:pt>
                <c:pt idx="896">
                  <c:v>-0.230071</c:v>
                </c:pt>
                <c:pt idx="897">
                  <c:v>-0.20813200000000001</c:v>
                </c:pt>
                <c:pt idx="898">
                  <c:v>-0.17285500000000001</c:v>
                </c:pt>
                <c:pt idx="899">
                  <c:v>-0.10505</c:v>
                </c:pt>
                <c:pt idx="900">
                  <c:v>1.49076E-3</c:v>
                </c:pt>
                <c:pt idx="901">
                  <c:v>0.10720399999999999</c:v>
                </c:pt>
                <c:pt idx="902">
                  <c:v>0.17741699999999999</c:v>
                </c:pt>
                <c:pt idx="903">
                  <c:v>0.21463199999999999</c:v>
                </c:pt>
                <c:pt idx="904">
                  <c:v>0.234652</c:v>
                </c:pt>
                <c:pt idx="905">
                  <c:v>0.25234299999999998</c:v>
                </c:pt>
                <c:pt idx="906">
                  <c:v>0.28400199999999998</c:v>
                </c:pt>
                <c:pt idx="907">
                  <c:v>0.34229300000000001</c:v>
                </c:pt>
                <c:pt idx="908">
                  <c:v>0.42276900000000001</c:v>
                </c:pt>
                <c:pt idx="909">
                  <c:v>0.494589</c:v>
                </c:pt>
                <c:pt idx="910">
                  <c:v>0.51888500000000004</c:v>
                </c:pt>
                <c:pt idx="911">
                  <c:v>0.48745100000000002</c:v>
                </c:pt>
                <c:pt idx="912">
                  <c:v>0.42309099999999999</c:v>
                </c:pt>
                <c:pt idx="913">
                  <c:v>0.35921999999999998</c:v>
                </c:pt>
                <c:pt idx="914">
                  <c:v>0.31658900000000001</c:v>
                </c:pt>
                <c:pt idx="915">
                  <c:v>0.28531699999999999</c:v>
                </c:pt>
                <c:pt idx="916">
                  <c:v>0.23919899999999999</c:v>
                </c:pt>
                <c:pt idx="917">
                  <c:v>0.16635</c:v>
                </c:pt>
                <c:pt idx="918">
                  <c:v>7.7809500000000004E-2</c:v>
                </c:pt>
                <c:pt idx="919">
                  <c:v>-3.1261599999999998E-3</c:v>
                </c:pt>
                <c:pt idx="920">
                  <c:v>-5.7979099999999999E-2</c:v>
                </c:pt>
                <c:pt idx="921">
                  <c:v>-8.8728399999999999E-2</c:v>
                </c:pt>
                <c:pt idx="922">
                  <c:v>-0.116146</c:v>
                </c:pt>
                <c:pt idx="923">
                  <c:v>-0.156948</c:v>
                </c:pt>
                <c:pt idx="924">
                  <c:v>-0.20530399999999999</c:v>
                </c:pt>
                <c:pt idx="925">
                  <c:v>-0.24038899999999999</c:v>
                </c:pt>
                <c:pt idx="926">
                  <c:v>-0.24621799999999999</c:v>
                </c:pt>
                <c:pt idx="927">
                  <c:v>-0.222104</c:v>
                </c:pt>
                <c:pt idx="928">
                  <c:v>-0.180175</c:v>
                </c:pt>
                <c:pt idx="929">
                  <c:v>-0.133543</c:v>
                </c:pt>
                <c:pt idx="930">
                  <c:v>-8.4485500000000005E-2</c:v>
                </c:pt>
                <c:pt idx="931">
                  <c:v>-2.5750599999999998E-2</c:v>
                </c:pt>
                <c:pt idx="932">
                  <c:v>4.9234800000000002E-2</c:v>
                </c:pt>
                <c:pt idx="933">
                  <c:v>0.13855600000000001</c:v>
                </c:pt>
                <c:pt idx="934">
                  <c:v>0.22667799999999999</c:v>
                </c:pt>
                <c:pt idx="935">
                  <c:v>0.29336800000000002</c:v>
                </c:pt>
                <c:pt idx="936">
                  <c:v>0.32705400000000001</c:v>
                </c:pt>
                <c:pt idx="937">
                  <c:v>0.330266</c:v>
                </c:pt>
                <c:pt idx="938">
                  <c:v>0.31420900000000002</c:v>
                </c:pt>
                <c:pt idx="939">
                  <c:v>0.28745999999999999</c:v>
                </c:pt>
                <c:pt idx="940">
                  <c:v>0.25101400000000001</c:v>
                </c:pt>
                <c:pt idx="941">
                  <c:v>0.201298</c:v>
                </c:pt>
                <c:pt idx="942">
                  <c:v>0.13750000000000001</c:v>
                </c:pt>
                <c:pt idx="943">
                  <c:v>6.5048999999999996E-2</c:v>
                </c:pt>
                <c:pt idx="944">
                  <c:v>-5.93766E-3</c:v>
                </c:pt>
                <c:pt idx="945">
                  <c:v>-6.7245200000000005E-2</c:v>
                </c:pt>
                <c:pt idx="946">
                  <c:v>-0.116215</c:v>
                </c:pt>
                <c:pt idx="947">
                  <c:v>-0.15432799999999999</c:v>
                </c:pt>
                <c:pt idx="948">
                  <c:v>-0.181672</c:v>
                </c:pt>
                <c:pt idx="949">
                  <c:v>-0.195191</c:v>
                </c:pt>
                <c:pt idx="950">
                  <c:v>-0.189663</c:v>
                </c:pt>
                <c:pt idx="951">
                  <c:v>-0.162024</c:v>
                </c:pt>
                <c:pt idx="952">
                  <c:v>-0.115758</c:v>
                </c:pt>
                <c:pt idx="953">
                  <c:v>-5.8931699999999997E-2</c:v>
                </c:pt>
                <c:pt idx="954">
                  <c:v>3.8829000000000001E-4</c:v>
                </c:pt>
                <c:pt idx="955">
                  <c:v>5.7688499999999997E-2</c:v>
                </c:pt>
                <c:pt idx="956">
                  <c:v>0.11269999999999999</c:v>
                </c:pt>
                <c:pt idx="957">
                  <c:v>0.16591900000000001</c:v>
                </c:pt>
                <c:pt idx="958">
                  <c:v>0.21556700000000001</c:v>
                </c:pt>
                <c:pt idx="959">
                  <c:v>0.25658599999999998</c:v>
                </c:pt>
                <c:pt idx="960">
                  <c:v>0.28376299999999999</c:v>
                </c:pt>
                <c:pt idx="961">
                  <c:v>0.29472599999999999</c:v>
                </c:pt>
                <c:pt idx="962">
                  <c:v>0.29032200000000002</c:v>
                </c:pt>
                <c:pt idx="963">
                  <c:v>0.27418799999999999</c:v>
                </c:pt>
                <c:pt idx="964">
                  <c:v>0.25068000000000001</c:v>
                </c:pt>
                <c:pt idx="965">
                  <c:v>0.22070400000000001</c:v>
                </c:pt>
                <c:pt idx="966">
                  <c:v>0.18398800000000001</c:v>
                </c:pt>
                <c:pt idx="967">
                  <c:v>0.14189499999999999</c:v>
                </c:pt>
                <c:pt idx="968">
                  <c:v>9.4867900000000005E-2</c:v>
                </c:pt>
                <c:pt idx="969">
                  <c:v>4.73359E-2</c:v>
                </c:pt>
                <c:pt idx="970">
                  <c:v>4.0940799999999999E-3</c:v>
                </c:pt>
                <c:pt idx="971">
                  <c:v>-3.3903099999999999E-2</c:v>
                </c:pt>
                <c:pt idx="972">
                  <c:v>-6.3712099999999994E-2</c:v>
                </c:pt>
                <c:pt idx="973">
                  <c:v>-8.3325399999999994E-2</c:v>
                </c:pt>
                <c:pt idx="974">
                  <c:v>-9.3736600000000003E-2</c:v>
                </c:pt>
                <c:pt idx="975">
                  <c:v>-9.5102199999999998E-2</c:v>
                </c:pt>
                <c:pt idx="976">
                  <c:v>-8.7584800000000004E-2</c:v>
                </c:pt>
                <c:pt idx="977">
                  <c:v>-7.2416900000000006E-2</c:v>
                </c:pt>
                <c:pt idx="978">
                  <c:v>-5.2462500000000002E-2</c:v>
                </c:pt>
                <c:pt idx="979">
                  <c:v>-3.2207800000000002E-2</c:v>
                </c:pt>
                <c:pt idx="980">
                  <c:v>-1.46514E-2</c:v>
                </c:pt>
                <c:pt idx="981">
                  <c:v>-2.7001400000000002E-3</c:v>
                </c:pt>
                <c:pt idx="982">
                  <c:v>2.3165600000000001E-3</c:v>
                </c:pt>
                <c:pt idx="983">
                  <c:v>8.0429199999999996E-4</c:v>
                </c:pt>
                <c:pt idx="984">
                  <c:v>-3.3329499999999999E-3</c:v>
                </c:pt>
                <c:pt idx="985">
                  <c:v>-5.7278499999999996E-3</c:v>
                </c:pt>
                <c:pt idx="986">
                  <c:v>-4.8959399999999997E-3</c:v>
                </c:pt>
                <c:pt idx="987">
                  <c:v>-1.5370399999999999E-3</c:v>
                </c:pt>
                <c:pt idx="988">
                  <c:v>-2.8347400000000001E-3</c:v>
                </c:pt>
                <c:pt idx="989">
                  <c:v>-1.0114100000000001E-2</c:v>
                </c:pt>
                <c:pt idx="990">
                  <c:v>-5.0740200000000003E-3</c:v>
                </c:pt>
                <c:pt idx="991">
                  <c:v>2.0748599999999999E-2</c:v>
                </c:pt>
                <c:pt idx="992">
                  <c:v>5.1765800000000001E-2</c:v>
                </c:pt>
                <c:pt idx="993">
                  <c:v>7.6341599999999996E-2</c:v>
                </c:pt>
                <c:pt idx="994">
                  <c:v>9.5171400000000003E-2</c:v>
                </c:pt>
                <c:pt idx="995">
                  <c:v>0.103963</c:v>
                </c:pt>
                <c:pt idx="996">
                  <c:v>9.3590900000000005E-2</c:v>
                </c:pt>
                <c:pt idx="997">
                  <c:v>6.7747399999999999E-2</c:v>
                </c:pt>
                <c:pt idx="998">
                  <c:v>3.9660800000000003E-2</c:v>
                </c:pt>
                <c:pt idx="999">
                  <c:v>1.57459E-2</c:v>
                </c:pt>
                <c:pt idx="1000">
                  <c:v>-6.5440699999999999E-3</c:v>
                </c:pt>
                <c:pt idx="1001">
                  <c:v>-3.09211E-2</c:v>
                </c:pt>
                <c:pt idx="1002">
                  <c:v>-6.4901500000000001E-2</c:v>
                </c:pt>
                <c:pt idx="1003">
                  <c:v>-0.113359</c:v>
                </c:pt>
                <c:pt idx="1004">
                  <c:v>-0.16419900000000001</c:v>
                </c:pt>
                <c:pt idx="1005">
                  <c:v>-0.19653200000000001</c:v>
                </c:pt>
                <c:pt idx="1006">
                  <c:v>-0.204925</c:v>
                </c:pt>
                <c:pt idx="1007">
                  <c:v>-0.20108200000000001</c:v>
                </c:pt>
                <c:pt idx="1008">
                  <c:v>-0.198987</c:v>
                </c:pt>
                <c:pt idx="1009">
                  <c:v>-0.20751700000000001</c:v>
                </c:pt>
                <c:pt idx="1010">
                  <c:v>-0.21754100000000001</c:v>
                </c:pt>
                <c:pt idx="1011">
                  <c:v>-0.21113599999999999</c:v>
                </c:pt>
                <c:pt idx="1012">
                  <c:v>-0.18278</c:v>
                </c:pt>
                <c:pt idx="1013">
                  <c:v>-0.14360600000000001</c:v>
                </c:pt>
                <c:pt idx="1014">
                  <c:v>-0.110793</c:v>
                </c:pt>
                <c:pt idx="1015">
                  <c:v>-9.5273200000000002E-2</c:v>
                </c:pt>
                <c:pt idx="1016">
                  <c:v>-9.2834899999999998E-2</c:v>
                </c:pt>
                <c:pt idx="1017">
                  <c:v>-8.7009900000000001E-2</c:v>
                </c:pt>
                <c:pt idx="1018">
                  <c:v>-6.5134499999999998E-2</c:v>
                </c:pt>
                <c:pt idx="1019">
                  <c:v>-2.8985899999999998E-2</c:v>
                </c:pt>
                <c:pt idx="1020">
                  <c:v>8.4238400000000001E-3</c:v>
                </c:pt>
                <c:pt idx="1021">
                  <c:v>3.5120499999999999E-2</c:v>
                </c:pt>
                <c:pt idx="1022">
                  <c:v>4.8384200000000002E-2</c:v>
                </c:pt>
                <c:pt idx="1023">
                  <c:v>5.3997999999999997E-2</c:v>
                </c:pt>
                <c:pt idx="1024">
                  <c:v>5.7397799999999999E-2</c:v>
                </c:pt>
                <c:pt idx="1025">
                  <c:v>5.7651500000000001E-2</c:v>
                </c:pt>
                <c:pt idx="1026">
                  <c:v>4.8684999999999999E-2</c:v>
                </c:pt>
                <c:pt idx="1027">
                  <c:v>2.50698E-2</c:v>
                </c:pt>
                <c:pt idx="1028">
                  <c:v>-1.28687E-2</c:v>
                </c:pt>
                <c:pt idx="1029">
                  <c:v>-5.71867E-2</c:v>
                </c:pt>
                <c:pt idx="1030">
                  <c:v>-9.8308499999999993E-2</c:v>
                </c:pt>
                <c:pt idx="1031">
                  <c:v>-0.13172200000000001</c:v>
                </c:pt>
                <c:pt idx="1032">
                  <c:v>-0.15979599999999999</c:v>
                </c:pt>
                <c:pt idx="1033">
                  <c:v>-0.187888</c:v>
                </c:pt>
                <c:pt idx="1034">
                  <c:v>-0.217969</c:v>
                </c:pt>
                <c:pt idx="1035">
                  <c:v>-0.24665899999999999</c:v>
                </c:pt>
                <c:pt idx="1036">
                  <c:v>-0.26878000000000002</c:v>
                </c:pt>
                <c:pt idx="1037">
                  <c:v>-0.28131899999999999</c:v>
                </c:pt>
                <c:pt idx="1038">
                  <c:v>-0.28588400000000003</c:v>
                </c:pt>
                <c:pt idx="1039">
                  <c:v>-0.28676099999999999</c:v>
                </c:pt>
                <c:pt idx="1040">
                  <c:v>-0.286827</c:v>
                </c:pt>
                <c:pt idx="1041">
                  <c:v>-0.28464499999999998</c:v>
                </c:pt>
                <c:pt idx="1042">
                  <c:v>-0.27490999999999999</c:v>
                </c:pt>
                <c:pt idx="1043">
                  <c:v>-0.25279299999999999</c:v>
                </c:pt>
                <c:pt idx="1044">
                  <c:v>-0.217477</c:v>
                </c:pt>
                <c:pt idx="1045">
                  <c:v>-0.17246800000000001</c:v>
                </c:pt>
                <c:pt idx="1046">
                  <c:v>-0.12375700000000001</c:v>
                </c:pt>
                <c:pt idx="1047">
                  <c:v>-7.56164E-2</c:v>
                </c:pt>
                <c:pt idx="1048">
                  <c:v>-2.9733599999999999E-2</c:v>
                </c:pt>
                <c:pt idx="1049">
                  <c:v>1.2651000000000001E-2</c:v>
                </c:pt>
                <c:pt idx="1050">
                  <c:v>4.9105000000000003E-2</c:v>
                </c:pt>
                <c:pt idx="1051">
                  <c:v>7.6215199999999997E-2</c:v>
                </c:pt>
                <c:pt idx="1052">
                  <c:v>9.1325400000000001E-2</c:v>
                </c:pt>
                <c:pt idx="1053">
                  <c:v>9.4087199999999996E-2</c:v>
                </c:pt>
                <c:pt idx="1054">
                  <c:v>8.6895500000000001E-2</c:v>
                </c:pt>
                <c:pt idx="1055">
                  <c:v>7.3875499999999997E-2</c:v>
                </c:pt>
                <c:pt idx="1056">
                  <c:v>5.9232600000000003E-2</c:v>
                </c:pt>
                <c:pt idx="1057">
                  <c:v>4.49221E-2</c:v>
                </c:pt>
                <c:pt idx="1058">
                  <c:v>3.02791E-2</c:v>
                </c:pt>
                <c:pt idx="1059">
                  <c:v>1.46392E-2</c:v>
                </c:pt>
                <c:pt idx="1060">
                  <c:v>-1.69068E-3</c:v>
                </c:pt>
                <c:pt idx="1061">
                  <c:v>-1.8219200000000001E-2</c:v>
                </c:pt>
                <c:pt idx="1062">
                  <c:v>-3.56123E-2</c:v>
                </c:pt>
                <c:pt idx="1063">
                  <c:v>-5.6217900000000001E-2</c:v>
                </c:pt>
                <c:pt idx="1064">
                  <c:v>-8.20602E-2</c:v>
                </c:pt>
                <c:pt idx="1065">
                  <c:v>-0.112668</c:v>
                </c:pt>
                <c:pt idx="1066">
                  <c:v>-0.14546300000000001</c:v>
                </c:pt>
                <c:pt idx="1067">
                  <c:v>-0.176118</c:v>
                </c:pt>
                <c:pt idx="1068">
                  <c:v>-0.199348</c:v>
                </c:pt>
                <c:pt idx="1069">
                  <c:v>-0.210809</c:v>
                </c:pt>
                <c:pt idx="1070">
                  <c:v>-0.209512</c:v>
                </c:pt>
                <c:pt idx="1071">
                  <c:v>-0.201574</c:v>
                </c:pt>
                <c:pt idx="1072">
                  <c:v>-0.191937</c:v>
                </c:pt>
                <c:pt idx="1073">
                  <c:v>-0.176284</c:v>
                </c:pt>
                <c:pt idx="1074">
                  <c:v>-0.154025</c:v>
                </c:pt>
                <c:pt idx="1075">
                  <c:v>-0.129106</c:v>
                </c:pt>
                <c:pt idx="1076">
                  <c:v>-0.103505</c:v>
                </c:pt>
                <c:pt idx="1077">
                  <c:v>-7.9579499999999997E-2</c:v>
                </c:pt>
                <c:pt idx="1078">
                  <c:v>-5.8091900000000002E-2</c:v>
                </c:pt>
                <c:pt idx="1079">
                  <c:v>-3.6503099999999997E-2</c:v>
                </c:pt>
                <c:pt idx="1080">
                  <c:v>-1.03354E-2</c:v>
                </c:pt>
                <c:pt idx="1081">
                  <c:v>2.5962099999999998E-2</c:v>
                </c:pt>
                <c:pt idx="1082">
                  <c:v>7.0567699999999997E-2</c:v>
                </c:pt>
                <c:pt idx="1083">
                  <c:v>0.10812099999999999</c:v>
                </c:pt>
                <c:pt idx="1084">
                  <c:v>0.12962899999999999</c:v>
                </c:pt>
                <c:pt idx="1085">
                  <c:v>0.146867</c:v>
                </c:pt>
                <c:pt idx="1086">
                  <c:v>0.16881699999999999</c:v>
                </c:pt>
                <c:pt idx="1087">
                  <c:v>0.190273</c:v>
                </c:pt>
                <c:pt idx="1088">
                  <c:v>0.20087099999999999</c:v>
                </c:pt>
                <c:pt idx="1089">
                  <c:v>0.19251299999999999</c:v>
                </c:pt>
                <c:pt idx="1090">
                  <c:v>0.17750299999999999</c:v>
                </c:pt>
                <c:pt idx="1091">
                  <c:v>0.175208</c:v>
                </c:pt>
                <c:pt idx="1092">
                  <c:v>0.16423599999999999</c:v>
                </c:pt>
                <c:pt idx="1093">
                  <c:v>0.10939699999999999</c:v>
                </c:pt>
                <c:pt idx="1094">
                  <c:v>2.85317E-2</c:v>
                </c:pt>
                <c:pt idx="1095">
                  <c:v>-4.6274799999999998E-2</c:v>
                </c:pt>
                <c:pt idx="1096">
                  <c:v>-0.109857</c:v>
                </c:pt>
                <c:pt idx="1097">
                  <c:v>-0.16178100000000001</c:v>
                </c:pt>
                <c:pt idx="1098">
                  <c:v>-0.197848</c:v>
                </c:pt>
                <c:pt idx="1099">
                  <c:v>-0.210811</c:v>
                </c:pt>
                <c:pt idx="1100">
                  <c:v>-0.19268399999999999</c:v>
                </c:pt>
                <c:pt idx="1101">
                  <c:v>-0.163164</c:v>
                </c:pt>
                <c:pt idx="1102">
                  <c:v>-0.16267200000000001</c:v>
                </c:pt>
                <c:pt idx="1103">
                  <c:v>-0.18828600000000001</c:v>
                </c:pt>
                <c:pt idx="1104">
                  <c:v>-0.203989</c:v>
                </c:pt>
                <c:pt idx="1105">
                  <c:v>-0.20069500000000001</c:v>
                </c:pt>
                <c:pt idx="1106">
                  <c:v>-0.17999000000000001</c:v>
                </c:pt>
                <c:pt idx="1107">
                  <c:v>-0.13184199999999999</c:v>
                </c:pt>
                <c:pt idx="1108">
                  <c:v>-5.19202E-2</c:v>
                </c:pt>
                <c:pt idx="1109">
                  <c:v>4.7773299999999998E-2</c:v>
                </c:pt>
                <c:pt idx="1110">
                  <c:v>0.13930200000000001</c:v>
                </c:pt>
                <c:pt idx="1111">
                  <c:v>0.204039</c:v>
                </c:pt>
                <c:pt idx="1112">
                  <c:v>0.24598999999999999</c:v>
                </c:pt>
                <c:pt idx="1113">
                  <c:v>0.28304000000000001</c:v>
                </c:pt>
                <c:pt idx="1114">
                  <c:v>0.33156799999999997</c:v>
                </c:pt>
                <c:pt idx="1115">
                  <c:v>0.38549499999999998</c:v>
                </c:pt>
                <c:pt idx="1116">
                  <c:v>0.41637200000000002</c:v>
                </c:pt>
                <c:pt idx="1117">
                  <c:v>0.404111</c:v>
                </c:pt>
                <c:pt idx="1118">
                  <c:v>0.35553499999999999</c:v>
                </c:pt>
                <c:pt idx="1119">
                  <c:v>0.29422900000000002</c:v>
                </c:pt>
                <c:pt idx="1120">
                  <c:v>0.24671199999999999</c:v>
                </c:pt>
                <c:pt idx="1121">
                  <c:v>0.22284000000000001</c:v>
                </c:pt>
                <c:pt idx="1122">
                  <c:v>0.20536799999999999</c:v>
                </c:pt>
                <c:pt idx="1123">
                  <c:v>0.167627</c:v>
                </c:pt>
                <c:pt idx="1124">
                  <c:v>0.102047</c:v>
                </c:pt>
                <c:pt idx="1125">
                  <c:v>2.4167299999999999E-2</c:v>
                </c:pt>
                <c:pt idx="1126">
                  <c:v>-4.1460700000000003E-2</c:v>
                </c:pt>
                <c:pt idx="1127">
                  <c:v>-7.8971200000000005E-2</c:v>
                </c:pt>
                <c:pt idx="1128">
                  <c:v>-9.4203400000000007E-2</c:v>
                </c:pt>
                <c:pt idx="1129">
                  <c:v>-0.106374</c:v>
                </c:pt>
                <c:pt idx="1130">
                  <c:v>-0.125919</c:v>
                </c:pt>
                <c:pt idx="1131">
                  <c:v>-0.14568500000000001</c:v>
                </c:pt>
                <c:pt idx="1132">
                  <c:v>-0.15060000000000001</c:v>
                </c:pt>
                <c:pt idx="1133">
                  <c:v>-0.12942100000000001</c:v>
                </c:pt>
                <c:pt idx="1134">
                  <c:v>-8.4273500000000001E-2</c:v>
                </c:pt>
                <c:pt idx="1135">
                  <c:v>-3.06658E-2</c:v>
                </c:pt>
                <c:pt idx="1136">
                  <c:v>1.47222E-2</c:v>
                </c:pt>
                <c:pt idx="1137">
                  <c:v>4.6965300000000001E-2</c:v>
                </c:pt>
                <c:pt idx="1138">
                  <c:v>7.3620900000000003E-2</c:v>
                </c:pt>
                <c:pt idx="1139">
                  <c:v>0.104459</c:v>
                </c:pt>
                <c:pt idx="1140">
                  <c:v>0.14196700000000001</c:v>
                </c:pt>
                <c:pt idx="1141">
                  <c:v>0.179427</c:v>
                </c:pt>
                <c:pt idx="1142">
                  <c:v>0.20830499999999999</c:v>
                </c:pt>
                <c:pt idx="1143">
                  <c:v>0.22750500000000001</c:v>
                </c:pt>
                <c:pt idx="1144">
                  <c:v>0.242813</c:v>
                </c:pt>
                <c:pt idx="1145">
                  <c:v>0.26221800000000001</c:v>
                </c:pt>
                <c:pt idx="1146">
                  <c:v>0.28850599999999998</c:v>
                </c:pt>
                <c:pt idx="1147">
                  <c:v>0.31607400000000002</c:v>
                </c:pt>
                <c:pt idx="1148">
                  <c:v>0.33467200000000003</c:v>
                </c:pt>
                <c:pt idx="1149">
                  <c:v>0.33636500000000003</c:v>
                </c:pt>
                <c:pt idx="1150">
                  <c:v>0.32083</c:v>
                </c:pt>
                <c:pt idx="1151">
                  <c:v>0.29348099999999999</c:v>
                </c:pt>
                <c:pt idx="1152">
                  <c:v>0.26015100000000002</c:v>
                </c:pt>
                <c:pt idx="1153">
                  <c:v>0.22281599999999999</c:v>
                </c:pt>
                <c:pt idx="1154">
                  <c:v>0.18004600000000001</c:v>
                </c:pt>
                <c:pt idx="1155">
                  <c:v>0.13144</c:v>
                </c:pt>
                <c:pt idx="1156">
                  <c:v>7.9936499999999994E-2</c:v>
                </c:pt>
                <c:pt idx="1157">
                  <c:v>3.2128200000000003E-2</c:v>
                </c:pt>
                <c:pt idx="1158">
                  <c:v>-4.8214699999999996E-3</c:v>
                </c:pt>
                <c:pt idx="1159">
                  <c:v>-2.74515E-2</c:v>
                </c:pt>
                <c:pt idx="1160">
                  <c:v>-3.7143500000000003E-2</c:v>
                </c:pt>
                <c:pt idx="1161">
                  <c:v>-3.7593500000000002E-2</c:v>
                </c:pt>
                <c:pt idx="1162">
                  <c:v>-3.1909E-2</c:v>
                </c:pt>
                <c:pt idx="1163">
                  <c:v>-2.13286E-2</c:v>
                </c:pt>
                <c:pt idx="1164">
                  <c:v>-5.3849600000000003E-3</c:v>
                </c:pt>
                <c:pt idx="1165">
                  <c:v>1.58167E-2</c:v>
                </c:pt>
                <c:pt idx="1166">
                  <c:v>4.0065000000000003E-2</c:v>
                </c:pt>
                <c:pt idx="1167">
                  <c:v>6.4169199999999996E-2</c:v>
                </c:pt>
                <c:pt idx="1168">
                  <c:v>8.5788400000000001E-2</c:v>
                </c:pt>
                <c:pt idx="1169">
                  <c:v>0.10485999999999999</c:v>
                </c:pt>
                <c:pt idx="1170">
                  <c:v>0.122559</c:v>
                </c:pt>
                <c:pt idx="1171">
                  <c:v>0.13934099999999999</c:v>
                </c:pt>
                <c:pt idx="1172">
                  <c:v>0.15385099999999999</c:v>
                </c:pt>
                <c:pt idx="1173">
                  <c:v>0.163271</c:v>
                </c:pt>
                <c:pt idx="1174">
                  <c:v>0.164573</c:v>
                </c:pt>
                <c:pt idx="1175">
                  <c:v>0.15626300000000001</c:v>
                </c:pt>
                <c:pt idx="1176">
                  <c:v>0.138574</c:v>
                </c:pt>
                <c:pt idx="1177">
                  <c:v>0.112965</c:v>
                </c:pt>
                <c:pt idx="1178">
                  <c:v>8.0910399999999993E-2</c:v>
                </c:pt>
                <c:pt idx="1179">
                  <c:v>4.2085499999999998E-2</c:v>
                </c:pt>
                <c:pt idx="1180">
                  <c:v>-4.3330499999999997E-3</c:v>
                </c:pt>
                <c:pt idx="1181">
                  <c:v>-5.5659800000000002E-2</c:v>
                </c:pt>
                <c:pt idx="1182">
                  <c:v>-0.106824</c:v>
                </c:pt>
                <c:pt idx="1183">
                  <c:v>-0.154166</c:v>
                </c:pt>
                <c:pt idx="1184">
                  <c:v>-0.19256899999999999</c:v>
                </c:pt>
                <c:pt idx="1185">
                  <c:v>-0.217112</c:v>
                </c:pt>
                <c:pt idx="1186">
                  <c:v>-0.227187</c:v>
                </c:pt>
                <c:pt idx="1187">
                  <c:v>-0.22212200000000001</c:v>
                </c:pt>
                <c:pt idx="1188">
                  <c:v>-0.20100299999999999</c:v>
                </c:pt>
                <c:pt idx="1189">
                  <c:v>-0.16714499999999999</c:v>
                </c:pt>
                <c:pt idx="1190">
                  <c:v>-0.125692</c:v>
                </c:pt>
                <c:pt idx="1191">
                  <c:v>-7.4447200000000005E-2</c:v>
                </c:pt>
                <c:pt idx="1192">
                  <c:v>-1.19174E-2</c:v>
                </c:pt>
                <c:pt idx="1193">
                  <c:v>5.0576700000000002E-2</c:v>
                </c:pt>
                <c:pt idx="1194">
                  <c:v>0.10184600000000001</c:v>
                </c:pt>
                <c:pt idx="1195">
                  <c:v>0.142176</c:v>
                </c:pt>
                <c:pt idx="1196">
                  <c:v>0.17483299999999999</c:v>
                </c:pt>
                <c:pt idx="1197">
                  <c:v>0.198687</c:v>
                </c:pt>
                <c:pt idx="1198">
                  <c:v>0.211148</c:v>
                </c:pt>
                <c:pt idx="1199">
                  <c:v>0.21016399999999999</c:v>
                </c:pt>
                <c:pt idx="1200">
                  <c:v>0.196018</c:v>
                </c:pt>
                <c:pt idx="1201">
                  <c:v>0.17175000000000001</c:v>
                </c:pt>
                <c:pt idx="1202">
                  <c:v>0.140765</c:v>
                </c:pt>
                <c:pt idx="1203">
                  <c:v>0.105145</c:v>
                </c:pt>
                <c:pt idx="1204">
                  <c:v>7.0460599999999998E-2</c:v>
                </c:pt>
                <c:pt idx="1205">
                  <c:v>2.8190900000000001E-2</c:v>
                </c:pt>
                <c:pt idx="1206">
                  <c:v>-3.19469E-2</c:v>
                </c:pt>
                <c:pt idx="1207">
                  <c:v>-9.4467099999999998E-2</c:v>
                </c:pt>
                <c:pt idx="1208">
                  <c:v>-0.146672</c:v>
                </c:pt>
                <c:pt idx="1209">
                  <c:v>-0.178254</c:v>
                </c:pt>
                <c:pt idx="1210">
                  <c:v>-0.196467</c:v>
                </c:pt>
                <c:pt idx="1211">
                  <c:v>-0.22009799999999999</c:v>
                </c:pt>
                <c:pt idx="1212">
                  <c:v>-0.242837</c:v>
                </c:pt>
                <c:pt idx="1213">
                  <c:v>-0.248361</c:v>
                </c:pt>
                <c:pt idx="1214">
                  <c:v>-0.22999600000000001</c:v>
                </c:pt>
                <c:pt idx="1215">
                  <c:v>-0.19567499999999999</c:v>
                </c:pt>
                <c:pt idx="1216">
                  <c:v>-0.162468</c:v>
                </c:pt>
                <c:pt idx="1217">
                  <c:v>-0.13736699999999999</c:v>
                </c:pt>
                <c:pt idx="1218">
                  <c:v>-9.9959000000000006E-2</c:v>
                </c:pt>
                <c:pt idx="1219">
                  <c:v>-2.7700700000000002E-2</c:v>
                </c:pt>
                <c:pt idx="1220">
                  <c:v>7.3775499999999994E-2</c:v>
                </c:pt>
                <c:pt idx="1221">
                  <c:v>0.174538</c:v>
                </c:pt>
                <c:pt idx="1222">
                  <c:v>0.245194</c:v>
                </c:pt>
                <c:pt idx="1223">
                  <c:v>0.27431299999999997</c:v>
                </c:pt>
                <c:pt idx="1224">
                  <c:v>0.27511999999999998</c:v>
                </c:pt>
                <c:pt idx="1225">
                  <c:v>0.26899800000000001</c:v>
                </c:pt>
                <c:pt idx="1226">
                  <c:v>0.26528800000000002</c:v>
                </c:pt>
                <c:pt idx="1227">
                  <c:v>0.25751499999999999</c:v>
                </c:pt>
                <c:pt idx="1228">
                  <c:v>0.23061400000000001</c:v>
                </c:pt>
                <c:pt idx="1229">
                  <c:v>0.17671899999999999</c:v>
                </c:pt>
                <c:pt idx="1230">
                  <c:v>0.10859000000000001</c:v>
                </c:pt>
                <c:pt idx="1231">
                  <c:v>4.6559299999999998E-2</c:v>
                </c:pt>
                <c:pt idx="1232">
                  <c:v>-2.8605599999999998E-3</c:v>
                </c:pt>
                <c:pt idx="1233">
                  <c:v>-4.6618600000000003E-2</c:v>
                </c:pt>
                <c:pt idx="1234">
                  <c:v>-9.5504900000000004E-2</c:v>
                </c:pt>
                <c:pt idx="1235">
                  <c:v>-0.15423799999999999</c:v>
                </c:pt>
                <c:pt idx="1236">
                  <c:v>-0.216086</c:v>
                </c:pt>
                <c:pt idx="1237">
                  <c:v>-0.26822800000000002</c:v>
                </c:pt>
                <c:pt idx="1238">
                  <c:v>-0.30441099999999999</c:v>
                </c:pt>
                <c:pt idx="1239">
                  <c:v>-0.32725500000000002</c:v>
                </c:pt>
                <c:pt idx="1240">
                  <c:v>-0.343389</c:v>
                </c:pt>
                <c:pt idx="1241">
                  <c:v>-0.35631800000000002</c:v>
                </c:pt>
                <c:pt idx="1242">
                  <c:v>-0.36105700000000002</c:v>
                </c:pt>
                <c:pt idx="1243">
                  <c:v>-0.345661</c:v>
                </c:pt>
                <c:pt idx="1244">
                  <c:v>-0.30240299999999998</c:v>
                </c:pt>
                <c:pt idx="1245">
                  <c:v>-0.234795</c:v>
                </c:pt>
                <c:pt idx="1246">
                  <c:v>-0.153836</c:v>
                </c:pt>
                <c:pt idx="1247">
                  <c:v>-7.1832199999999999E-2</c:v>
                </c:pt>
                <c:pt idx="1248">
                  <c:v>2.8167600000000002E-3</c:v>
                </c:pt>
                <c:pt idx="1249">
                  <c:v>6.9726399999999994E-2</c:v>
                </c:pt>
                <c:pt idx="1250">
                  <c:v>0.13295100000000001</c:v>
                </c:pt>
                <c:pt idx="1251">
                  <c:v>0.19064200000000001</c:v>
                </c:pt>
                <c:pt idx="1252">
                  <c:v>0.236759</c:v>
                </c:pt>
                <c:pt idx="1253">
                  <c:v>0.26676800000000001</c:v>
                </c:pt>
                <c:pt idx="1254">
                  <c:v>0.27773399999999998</c:v>
                </c:pt>
                <c:pt idx="1255">
                  <c:v>0.271067</c:v>
                </c:pt>
                <c:pt idx="1256">
                  <c:v>0.25145499999999998</c:v>
                </c:pt>
                <c:pt idx="1257">
                  <c:v>0.221216</c:v>
                </c:pt>
                <c:pt idx="1258">
                  <c:v>0.179011</c:v>
                </c:pt>
                <c:pt idx="1259">
                  <c:v>0.122836</c:v>
                </c:pt>
                <c:pt idx="1260">
                  <c:v>5.4076699999999998E-2</c:v>
                </c:pt>
                <c:pt idx="1261">
                  <c:v>-2.16516E-2</c:v>
                </c:pt>
                <c:pt idx="1262">
                  <c:v>-9.6396999999999997E-2</c:v>
                </c:pt>
                <c:pt idx="1263">
                  <c:v>-0.163937</c:v>
                </c:pt>
                <c:pt idx="1264">
                  <c:v>-0.22195799999999999</c:v>
                </c:pt>
                <c:pt idx="1265">
                  <c:v>-0.27067000000000002</c:v>
                </c:pt>
                <c:pt idx="1266">
                  <c:v>-0.30995600000000001</c:v>
                </c:pt>
                <c:pt idx="1267">
                  <c:v>-0.33733600000000002</c:v>
                </c:pt>
                <c:pt idx="1268">
                  <c:v>-0.34867300000000001</c:v>
                </c:pt>
                <c:pt idx="1269">
                  <c:v>-0.34140199999999998</c:v>
                </c:pt>
                <c:pt idx="1270">
                  <c:v>-0.316859</c:v>
                </c:pt>
                <c:pt idx="1271">
                  <c:v>-0.28042699999999998</c:v>
                </c:pt>
                <c:pt idx="1272">
                  <c:v>-0.23835999999999999</c:v>
                </c:pt>
                <c:pt idx="1273">
                  <c:v>-0.19312499999999999</c:v>
                </c:pt>
                <c:pt idx="1274">
                  <c:v>-0.14519699999999999</c:v>
                </c:pt>
                <c:pt idx="1275">
                  <c:v>-9.4693100000000002E-2</c:v>
                </c:pt>
                <c:pt idx="1276">
                  <c:v>-4.2874900000000001E-2</c:v>
                </c:pt>
                <c:pt idx="1277">
                  <c:v>8.3941899999999993E-3</c:v>
                </c:pt>
                <c:pt idx="1278">
                  <c:v>5.7536999999999998E-2</c:v>
                </c:pt>
                <c:pt idx="1279">
                  <c:v>0.102079</c:v>
                </c:pt>
                <c:pt idx="1280">
                  <c:v>0.14115800000000001</c:v>
                </c:pt>
                <c:pt idx="1281">
                  <c:v>0.17383199999999999</c:v>
                </c:pt>
                <c:pt idx="1282">
                  <c:v>0.19792399999999999</c:v>
                </c:pt>
                <c:pt idx="1283">
                  <c:v>0.21029200000000001</c:v>
                </c:pt>
                <c:pt idx="1284">
                  <c:v>0.21218899999999999</c:v>
                </c:pt>
                <c:pt idx="1285">
                  <c:v>0.20860899999999999</c:v>
                </c:pt>
                <c:pt idx="1286">
                  <c:v>0.201241</c:v>
                </c:pt>
                <c:pt idx="1287">
                  <c:v>0.18806899999999999</c:v>
                </c:pt>
                <c:pt idx="1288">
                  <c:v>0.16567399999999999</c:v>
                </c:pt>
                <c:pt idx="1289">
                  <c:v>0.135938</c:v>
                </c:pt>
                <c:pt idx="1290">
                  <c:v>0.103348</c:v>
                </c:pt>
                <c:pt idx="1291">
                  <c:v>7.2310299999999994E-2</c:v>
                </c:pt>
                <c:pt idx="1292">
                  <c:v>4.6101999999999997E-2</c:v>
                </c:pt>
                <c:pt idx="1293">
                  <c:v>1.9753300000000001E-2</c:v>
                </c:pt>
                <c:pt idx="1294">
                  <c:v>-1.4155299999999999E-2</c:v>
                </c:pt>
                <c:pt idx="1295">
                  <c:v>-5.4612800000000003E-2</c:v>
                </c:pt>
                <c:pt idx="1296">
                  <c:v>-9.4118999999999994E-2</c:v>
                </c:pt>
                <c:pt idx="1297">
                  <c:v>-0.12548100000000001</c:v>
                </c:pt>
                <c:pt idx="1298">
                  <c:v>-0.14757300000000001</c:v>
                </c:pt>
                <c:pt idx="1299">
                  <c:v>-0.16653599999999999</c:v>
                </c:pt>
                <c:pt idx="1300">
                  <c:v>-0.18444199999999999</c:v>
                </c:pt>
                <c:pt idx="1301">
                  <c:v>-0.195769</c:v>
                </c:pt>
                <c:pt idx="1302">
                  <c:v>-0.19430900000000001</c:v>
                </c:pt>
                <c:pt idx="1303">
                  <c:v>-0.17684</c:v>
                </c:pt>
                <c:pt idx="1304">
                  <c:v>-0.143513</c:v>
                </c:pt>
                <c:pt idx="1305">
                  <c:v>-9.7559300000000002E-2</c:v>
                </c:pt>
                <c:pt idx="1306">
                  <c:v>-4.5626300000000002E-2</c:v>
                </c:pt>
                <c:pt idx="1307">
                  <c:v>4.8118099999999997E-3</c:v>
                </c:pt>
                <c:pt idx="1308">
                  <c:v>5.1704300000000002E-2</c:v>
                </c:pt>
                <c:pt idx="1309">
                  <c:v>9.9752400000000005E-2</c:v>
                </c:pt>
                <c:pt idx="1310">
                  <c:v>0.15166099999999999</c:v>
                </c:pt>
                <c:pt idx="1311">
                  <c:v>0.20421800000000001</c:v>
                </c:pt>
                <c:pt idx="1312">
                  <c:v>0.24956</c:v>
                </c:pt>
                <c:pt idx="1313">
                  <c:v>0.27987099999999998</c:v>
                </c:pt>
                <c:pt idx="1314">
                  <c:v>0.29171000000000002</c:v>
                </c:pt>
                <c:pt idx="1315">
                  <c:v>0.28611900000000001</c:v>
                </c:pt>
                <c:pt idx="1316">
                  <c:v>0.266905</c:v>
                </c:pt>
                <c:pt idx="1317">
                  <c:v>0.236238</c:v>
                </c:pt>
                <c:pt idx="1318">
                  <c:v>0.19405600000000001</c:v>
                </c:pt>
                <c:pt idx="1319">
                  <c:v>0.14047100000000001</c:v>
                </c:pt>
                <c:pt idx="1320">
                  <c:v>7.8670400000000001E-2</c:v>
                </c:pt>
                <c:pt idx="1321">
                  <c:v>1.42776E-2</c:v>
                </c:pt>
                <c:pt idx="1322">
                  <c:v>-4.7340399999999998E-2</c:v>
                </c:pt>
                <c:pt idx="1323">
                  <c:v>-0.103098</c:v>
                </c:pt>
                <c:pt idx="1324">
                  <c:v>-0.15245900000000001</c:v>
                </c:pt>
                <c:pt idx="1325">
                  <c:v>-0.19537499999999999</c:v>
                </c:pt>
                <c:pt idx="1326">
                  <c:v>-0.229793</c:v>
                </c:pt>
                <c:pt idx="1327">
                  <c:v>-0.25126599999999999</c:v>
                </c:pt>
                <c:pt idx="1328">
                  <c:v>-0.25519999999999998</c:v>
                </c:pt>
                <c:pt idx="1329">
                  <c:v>-0.23965700000000001</c:v>
                </c:pt>
                <c:pt idx="1330">
                  <c:v>-0.206425</c:v>
                </c:pt>
                <c:pt idx="1331">
                  <c:v>-0.16039900000000001</c:v>
                </c:pt>
                <c:pt idx="1332">
                  <c:v>-0.10756</c:v>
                </c:pt>
                <c:pt idx="1333">
                  <c:v>-5.2235200000000002E-2</c:v>
                </c:pt>
                <c:pt idx="1334">
                  <c:v>3.48482E-3</c:v>
                </c:pt>
                <c:pt idx="1335">
                  <c:v>5.8285799999999999E-2</c:v>
                </c:pt>
                <c:pt idx="1336">
                  <c:v>0.109694</c:v>
                </c:pt>
                <c:pt idx="1337">
                  <c:v>0.153914</c:v>
                </c:pt>
                <c:pt idx="1338">
                  <c:v>0.18674099999999999</c:v>
                </c:pt>
                <c:pt idx="1339">
                  <c:v>0.20569799999999999</c:v>
                </c:pt>
                <c:pt idx="1340">
                  <c:v>0.21109</c:v>
                </c:pt>
                <c:pt idx="1341">
                  <c:v>0.20527899999999999</c:v>
                </c:pt>
                <c:pt idx="1342">
                  <c:v>0.190888</c:v>
                </c:pt>
                <c:pt idx="1343">
                  <c:v>0.169267</c:v>
                </c:pt>
                <c:pt idx="1344">
                  <c:v>0.140458</c:v>
                </c:pt>
                <c:pt idx="1345">
                  <c:v>0.10437200000000001</c:v>
                </c:pt>
                <c:pt idx="1346">
                  <c:v>6.1917899999999998E-2</c:v>
                </c:pt>
                <c:pt idx="1347">
                  <c:v>1.5418899999999999E-2</c:v>
                </c:pt>
                <c:pt idx="1348">
                  <c:v>-3.17582E-2</c:v>
                </c:pt>
                <c:pt idx="1349">
                  <c:v>-7.5991000000000003E-2</c:v>
                </c:pt>
                <c:pt idx="1350">
                  <c:v>-0.11622300000000001</c:v>
                </c:pt>
                <c:pt idx="1351">
                  <c:v>-0.153581</c:v>
                </c:pt>
                <c:pt idx="1352">
                  <c:v>-0.18745600000000001</c:v>
                </c:pt>
                <c:pt idx="1353">
                  <c:v>-0.21577499999999999</c:v>
                </c:pt>
                <c:pt idx="1354">
                  <c:v>-0.235952</c:v>
                </c:pt>
                <c:pt idx="1355">
                  <c:v>-0.24535499999999999</c:v>
                </c:pt>
                <c:pt idx="1356">
                  <c:v>-0.242669</c:v>
                </c:pt>
                <c:pt idx="1357">
                  <c:v>-0.229377</c:v>
                </c:pt>
                <c:pt idx="1358">
                  <c:v>-0.20855199999999999</c:v>
                </c:pt>
                <c:pt idx="1359">
                  <c:v>-0.18326899999999999</c:v>
                </c:pt>
                <c:pt idx="1360">
                  <c:v>-0.15065799999999999</c:v>
                </c:pt>
                <c:pt idx="1361">
                  <c:v>-0.103908</c:v>
                </c:pt>
                <c:pt idx="1362">
                  <c:v>-4.8020599999999997E-2</c:v>
                </c:pt>
                <c:pt idx="1363">
                  <c:v>9.4944499999999998E-3</c:v>
                </c:pt>
                <c:pt idx="1364">
                  <c:v>6.6356299999999993E-2</c:v>
                </c:pt>
                <c:pt idx="1365">
                  <c:v>0.11665300000000001</c:v>
                </c:pt>
                <c:pt idx="1366">
                  <c:v>0.15934400000000001</c:v>
                </c:pt>
                <c:pt idx="1367">
                  <c:v>0.19922599999999999</c:v>
                </c:pt>
                <c:pt idx="1368">
                  <c:v>0.23930999999999999</c:v>
                </c:pt>
                <c:pt idx="1369">
                  <c:v>0.27764499999999998</c:v>
                </c:pt>
                <c:pt idx="1370">
                  <c:v>0.30498399999999998</c:v>
                </c:pt>
                <c:pt idx="1371">
                  <c:v>0.311359</c:v>
                </c:pt>
                <c:pt idx="1372">
                  <c:v>0.30155599999999999</c:v>
                </c:pt>
                <c:pt idx="1373">
                  <c:v>0.28767799999999999</c:v>
                </c:pt>
                <c:pt idx="1374">
                  <c:v>0.26865800000000001</c:v>
                </c:pt>
                <c:pt idx="1375">
                  <c:v>0.24133399999999999</c:v>
                </c:pt>
                <c:pt idx="1376">
                  <c:v>0.20676800000000001</c:v>
                </c:pt>
                <c:pt idx="1377">
                  <c:v>0.16361899999999999</c:v>
                </c:pt>
                <c:pt idx="1378">
                  <c:v>0.112985</c:v>
                </c:pt>
                <c:pt idx="1379">
                  <c:v>5.8716299999999999E-2</c:v>
                </c:pt>
                <c:pt idx="1380">
                  <c:v>5.5418000000000004E-3</c:v>
                </c:pt>
                <c:pt idx="1381">
                  <c:v>-4.17791E-2</c:v>
                </c:pt>
                <c:pt idx="1382">
                  <c:v>-8.5660700000000006E-2</c:v>
                </c:pt>
                <c:pt idx="1383">
                  <c:v>-0.13249900000000001</c:v>
                </c:pt>
                <c:pt idx="1384">
                  <c:v>-0.17559900000000001</c:v>
                </c:pt>
                <c:pt idx="1385">
                  <c:v>-0.20192599999999999</c:v>
                </c:pt>
                <c:pt idx="1386">
                  <c:v>-0.208845</c:v>
                </c:pt>
                <c:pt idx="1387">
                  <c:v>-0.203706</c:v>
                </c:pt>
                <c:pt idx="1388">
                  <c:v>-0.200156</c:v>
                </c:pt>
                <c:pt idx="1389">
                  <c:v>-0.205681</c:v>
                </c:pt>
                <c:pt idx="1390">
                  <c:v>-0.210233</c:v>
                </c:pt>
                <c:pt idx="1391">
                  <c:v>-0.197908</c:v>
                </c:pt>
                <c:pt idx="1392">
                  <c:v>-0.165273</c:v>
                </c:pt>
                <c:pt idx="1393">
                  <c:v>-0.122775</c:v>
                </c:pt>
                <c:pt idx="1394">
                  <c:v>-8.5396700000000006E-2</c:v>
                </c:pt>
                <c:pt idx="1395">
                  <c:v>-6.1896399999999997E-2</c:v>
                </c:pt>
                <c:pt idx="1396">
                  <c:v>-4.6211200000000001E-2</c:v>
                </c:pt>
                <c:pt idx="1397">
                  <c:v>-2.2809900000000001E-2</c:v>
                </c:pt>
                <c:pt idx="1398">
                  <c:v>1.6689599999999999E-2</c:v>
                </c:pt>
                <c:pt idx="1399">
                  <c:v>6.5686999999999995E-2</c:v>
                </c:pt>
                <c:pt idx="1400">
                  <c:v>0.110139</c:v>
                </c:pt>
                <c:pt idx="1401">
                  <c:v>0.139843</c:v>
                </c:pt>
                <c:pt idx="1402">
                  <c:v>0.15690599999999999</c:v>
                </c:pt>
                <c:pt idx="1403">
                  <c:v>0.17216799999999999</c:v>
                </c:pt>
                <c:pt idx="1404">
                  <c:v>0.19153400000000001</c:v>
                </c:pt>
                <c:pt idx="1405">
                  <c:v>0.20997399999999999</c:v>
                </c:pt>
                <c:pt idx="1406">
                  <c:v>0.219142</c:v>
                </c:pt>
                <c:pt idx="1407">
                  <c:v>0.216616</c:v>
                </c:pt>
                <c:pt idx="1408">
                  <c:v>0.207154</c:v>
                </c:pt>
                <c:pt idx="1409">
                  <c:v>0.195467</c:v>
                </c:pt>
                <c:pt idx="1410">
                  <c:v>0.18015</c:v>
                </c:pt>
                <c:pt idx="1411">
                  <c:v>0.15601000000000001</c:v>
                </c:pt>
                <c:pt idx="1412">
                  <c:v>0.119698</c:v>
                </c:pt>
                <c:pt idx="1413">
                  <c:v>7.3378100000000002E-2</c:v>
                </c:pt>
                <c:pt idx="1414">
                  <c:v>2.3790100000000002E-2</c:v>
                </c:pt>
                <c:pt idx="1415">
                  <c:v>-2.2344699999999999E-2</c:v>
                </c:pt>
                <c:pt idx="1416">
                  <c:v>-6.1308500000000002E-2</c:v>
                </c:pt>
                <c:pt idx="1417">
                  <c:v>-9.3066999999999997E-2</c:v>
                </c:pt>
                <c:pt idx="1418">
                  <c:v>-0.120477</c:v>
                </c:pt>
                <c:pt idx="1419">
                  <c:v>-0.14670800000000001</c:v>
                </c:pt>
                <c:pt idx="1420">
                  <c:v>-0.170796</c:v>
                </c:pt>
                <c:pt idx="1421">
                  <c:v>-0.18664800000000001</c:v>
                </c:pt>
                <c:pt idx="1422">
                  <c:v>-0.18915799999999999</c:v>
                </c:pt>
                <c:pt idx="1423">
                  <c:v>-0.17858499999999999</c:v>
                </c:pt>
                <c:pt idx="1424">
                  <c:v>-0.159108</c:v>
                </c:pt>
                <c:pt idx="1425">
                  <c:v>-0.13603599999999999</c:v>
                </c:pt>
                <c:pt idx="1426">
                  <c:v>-0.111549</c:v>
                </c:pt>
                <c:pt idx="1427">
                  <c:v>-8.3390599999999995E-2</c:v>
                </c:pt>
                <c:pt idx="1428">
                  <c:v>-4.11358E-2</c:v>
                </c:pt>
                <c:pt idx="1429">
                  <c:v>1.7027299999999999E-2</c:v>
                </c:pt>
                <c:pt idx="1430">
                  <c:v>6.7613900000000005E-2</c:v>
                </c:pt>
                <c:pt idx="1431">
                  <c:v>9.6344600000000002E-2</c:v>
                </c:pt>
                <c:pt idx="1432">
                  <c:v>0.10950799999999999</c:v>
                </c:pt>
                <c:pt idx="1433">
                  <c:v>0.116064</c:v>
                </c:pt>
                <c:pt idx="1434">
                  <c:v>0.12237000000000001</c:v>
                </c:pt>
                <c:pt idx="1435">
                  <c:v>0.13247200000000001</c:v>
                </c:pt>
                <c:pt idx="1436">
                  <c:v>0.15268499999999999</c:v>
                </c:pt>
                <c:pt idx="1437">
                  <c:v>0.18088499999999999</c:v>
                </c:pt>
                <c:pt idx="1438">
                  <c:v>0.203489</c:v>
                </c:pt>
                <c:pt idx="1439">
                  <c:v>0.210728</c:v>
                </c:pt>
                <c:pt idx="1440">
                  <c:v>0.20242299999999999</c:v>
                </c:pt>
                <c:pt idx="1441">
                  <c:v>0.18593999999999999</c:v>
                </c:pt>
                <c:pt idx="1442">
                  <c:v>0.17078199999999999</c:v>
                </c:pt>
                <c:pt idx="1443">
                  <c:v>0.16000800000000001</c:v>
                </c:pt>
                <c:pt idx="1444">
                  <c:v>0.14902799999999999</c:v>
                </c:pt>
                <c:pt idx="1445">
                  <c:v>0.13249900000000001</c:v>
                </c:pt>
                <c:pt idx="1446">
                  <c:v>0.11105</c:v>
                </c:pt>
                <c:pt idx="1447">
                  <c:v>8.9540800000000004E-2</c:v>
                </c:pt>
                <c:pt idx="1448">
                  <c:v>7.4332999999999996E-2</c:v>
                </c:pt>
                <c:pt idx="1449">
                  <c:v>6.8953700000000007E-2</c:v>
                </c:pt>
                <c:pt idx="1450">
                  <c:v>7.02401E-2</c:v>
                </c:pt>
                <c:pt idx="1451">
                  <c:v>7.1541999999999994E-2</c:v>
                </c:pt>
                <c:pt idx="1452">
                  <c:v>6.9079500000000002E-2</c:v>
                </c:pt>
                <c:pt idx="1453">
                  <c:v>6.3901200000000005E-2</c:v>
                </c:pt>
                <c:pt idx="1454">
                  <c:v>5.9655899999999998E-2</c:v>
                </c:pt>
                <c:pt idx="1455">
                  <c:v>5.8418600000000001E-2</c:v>
                </c:pt>
                <c:pt idx="1456">
                  <c:v>5.7856100000000001E-2</c:v>
                </c:pt>
                <c:pt idx="1457">
                  <c:v>5.2479499999999998E-2</c:v>
                </c:pt>
                <c:pt idx="1458">
                  <c:v>3.92577E-2</c:v>
                </c:pt>
                <c:pt idx="1459">
                  <c:v>2.1513000000000001E-2</c:v>
                </c:pt>
                <c:pt idx="1460">
                  <c:v>7.7669799999999997E-3</c:v>
                </c:pt>
                <c:pt idx="1461">
                  <c:v>6.0035699999999997E-3</c:v>
                </c:pt>
                <c:pt idx="1462">
                  <c:v>1.8588199999999999E-2</c:v>
                </c:pt>
                <c:pt idx="1463">
                  <c:v>4.12842E-2</c:v>
                </c:pt>
                <c:pt idx="1464">
                  <c:v>6.6245999999999999E-2</c:v>
                </c:pt>
                <c:pt idx="1465">
                  <c:v>8.8471300000000003E-2</c:v>
                </c:pt>
                <c:pt idx="1466">
                  <c:v>0.108135</c:v>
                </c:pt>
                <c:pt idx="1467">
                  <c:v>0.127497</c:v>
                </c:pt>
                <c:pt idx="1468">
                  <c:v>0.148647</c:v>
                </c:pt>
                <c:pt idx="1469">
                  <c:v>0.16975299999999999</c:v>
                </c:pt>
                <c:pt idx="1470">
                  <c:v>0.18531</c:v>
                </c:pt>
                <c:pt idx="1471">
                  <c:v>0.19121299999999999</c:v>
                </c:pt>
                <c:pt idx="1472">
                  <c:v>0.18651499999999999</c:v>
                </c:pt>
                <c:pt idx="1473">
                  <c:v>0.17436399999999999</c:v>
                </c:pt>
                <c:pt idx="1474">
                  <c:v>0.15926399999999999</c:v>
                </c:pt>
                <c:pt idx="1475">
                  <c:v>0.14383799999999999</c:v>
                </c:pt>
                <c:pt idx="1476">
                  <c:v>0.12805800000000001</c:v>
                </c:pt>
                <c:pt idx="1477">
                  <c:v>0.110998</c:v>
                </c:pt>
                <c:pt idx="1478">
                  <c:v>9.2938800000000002E-2</c:v>
                </c:pt>
                <c:pt idx="1479">
                  <c:v>7.6072299999999995E-2</c:v>
                </c:pt>
                <c:pt idx="1480">
                  <c:v>6.2965099999999996E-2</c:v>
                </c:pt>
                <c:pt idx="1481">
                  <c:v>5.4366900000000003E-2</c:v>
                </c:pt>
                <c:pt idx="1482">
                  <c:v>4.8640799999999998E-2</c:v>
                </c:pt>
                <c:pt idx="1483">
                  <c:v>4.3421500000000002E-2</c:v>
                </c:pt>
                <c:pt idx="1484">
                  <c:v>3.7928799999999999E-2</c:v>
                </c:pt>
                <c:pt idx="1485">
                  <c:v>3.3847200000000001E-2</c:v>
                </c:pt>
                <c:pt idx="1486">
                  <c:v>3.41003E-2</c:v>
                </c:pt>
                <c:pt idx="1487">
                  <c:v>4.0619200000000001E-2</c:v>
                </c:pt>
                <c:pt idx="1488">
                  <c:v>5.3078500000000001E-2</c:v>
                </c:pt>
                <c:pt idx="1489">
                  <c:v>6.9678000000000004E-2</c:v>
                </c:pt>
                <c:pt idx="1490">
                  <c:v>8.8718400000000003E-2</c:v>
                </c:pt>
                <c:pt idx="1491">
                  <c:v>0.109263</c:v>
                </c:pt>
                <c:pt idx="1492">
                  <c:v>0.13154399999999999</c:v>
                </c:pt>
                <c:pt idx="1493">
                  <c:v>0.155857</c:v>
                </c:pt>
                <c:pt idx="1494">
                  <c:v>0.18101900000000001</c:v>
                </c:pt>
                <c:pt idx="1495">
                  <c:v>0.20450699999999999</c:v>
                </c:pt>
                <c:pt idx="1496">
                  <c:v>0.22364100000000001</c:v>
                </c:pt>
                <c:pt idx="1497">
                  <c:v>0.23676</c:v>
                </c:pt>
                <c:pt idx="1498">
                  <c:v>0.24384500000000001</c:v>
                </c:pt>
                <c:pt idx="1499">
                  <c:v>0.24620700000000001</c:v>
                </c:pt>
                <c:pt idx="1500">
                  <c:v>0.24544199999999999</c:v>
                </c:pt>
                <c:pt idx="1501">
                  <c:v>0.24267900000000001</c:v>
                </c:pt>
                <c:pt idx="1502">
                  <c:v>0.23866499999999999</c:v>
                </c:pt>
                <c:pt idx="1503">
                  <c:v>0.234154</c:v>
                </c:pt>
                <c:pt idx="1504">
                  <c:v>0.230106</c:v>
                </c:pt>
                <c:pt idx="1505">
                  <c:v>0.22755400000000001</c:v>
                </c:pt>
                <c:pt idx="1506">
                  <c:v>0.22751199999999999</c:v>
                </c:pt>
                <c:pt idx="1507">
                  <c:v>0.23066400000000001</c:v>
                </c:pt>
                <c:pt idx="1508">
                  <c:v>0.236258</c:v>
                </c:pt>
                <c:pt idx="1509">
                  <c:v>0.242392</c:v>
                </c:pt>
                <c:pt idx="1510">
                  <c:v>0.247664</c:v>
                </c:pt>
                <c:pt idx="1511">
                  <c:v>0.250892</c:v>
                </c:pt>
                <c:pt idx="1512">
                  <c:v>0.25065700000000002</c:v>
                </c:pt>
                <c:pt idx="1513">
                  <c:v>0.24551200000000001</c:v>
                </c:pt>
                <c:pt idx="1514">
                  <c:v>0.23396900000000001</c:v>
                </c:pt>
                <c:pt idx="1515">
                  <c:v>0.21404699999999999</c:v>
                </c:pt>
                <c:pt idx="1516">
                  <c:v>0.18382799999999999</c:v>
                </c:pt>
                <c:pt idx="1517">
                  <c:v>0.14244999999999999</c:v>
                </c:pt>
                <c:pt idx="1518">
                  <c:v>9.0690999999999994E-2</c:v>
                </c:pt>
                <c:pt idx="1519">
                  <c:v>3.0459300000000002E-2</c:v>
                </c:pt>
                <c:pt idx="1520">
                  <c:v>-3.6053000000000002E-2</c:v>
                </c:pt>
                <c:pt idx="1521">
                  <c:v>-0.104936</c:v>
                </c:pt>
                <c:pt idx="1522">
                  <c:v>-0.170928</c:v>
                </c:pt>
                <c:pt idx="1523">
                  <c:v>-0.23108899999999999</c:v>
                </c:pt>
                <c:pt idx="1524">
                  <c:v>-0.28319899999999998</c:v>
                </c:pt>
                <c:pt idx="1525">
                  <c:v>-0.32393899999999998</c:v>
                </c:pt>
                <c:pt idx="1526">
                  <c:v>-0.35260999999999998</c:v>
                </c:pt>
                <c:pt idx="1527">
                  <c:v>-0.36858800000000003</c:v>
                </c:pt>
                <c:pt idx="1528">
                  <c:v>-0.36984299999999998</c:v>
                </c:pt>
                <c:pt idx="1529">
                  <c:v>-0.355439</c:v>
                </c:pt>
                <c:pt idx="1530">
                  <c:v>-0.32608900000000002</c:v>
                </c:pt>
                <c:pt idx="1531">
                  <c:v>-0.28254699999999999</c:v>
                </c:pt>
                <c:pt idx="1532">
                  <c:v>-0.22541700000000001</c:v>
                </c:pt>
                <c:pt idx="1533">
                  <c:v>-0.15589800000000001</c:v>
                </c:pt>
                <c:pt idx="1534">
                  <c:v>-7.6212199999999994E-2</c:v>
                </c:pt>
                <c:pt idx="1535">
                  <c:v>1.02918E-2</c:v>
                </c:pt>
                <c:pt idx="1536">
                  <c:v>0.100548</c:v>
                </c:pt>
                <c:pt idx="1537">
                  <c:v>0.190773</c:v>
                </c:pt>
                <c:pt idx="1538">
                  <c:v>0.27728999999999998</c:v>
                </c:pt>
                <c:pt idx="1539">
                  <c:v>0.35704399999999997</c:v>
                </c:pt>
                <c:pt idx="1540">
                  <c:v>0.427207</c:v>
                </c:pt>
                <c:pt idx="1541">
                  <c:v>0.48478199999999999</c:v>
                </c:pt>
                <c:pt idx="1542">
                  <c:v>0.52653000000000005</c:v>
                </c:pt>
                <c:pt idx="1543">
                  <c:v>0.54874500000000004</c:v>
                </c:pt>
                <c:pt idx="1544">
                  <c:v>0.54864100000000005</c:v>
                </c:pt>
                <c:pt idx="1545">
                  <c:v>0.52558499999999997</c:v>
                </c:pt>
                <c:pt idx="1546">
                  <c:v>0.47930400000000001</c:v>
                </c:pt>
                <c:pt idx="1547">
                  <c:v>0.41110099999999999</c:v>
                </c:pt>
                <c:pt idx="1548">
                  <c:v>0.32502700000000001</c:v>
                </c:pt>
                <c:pt idx="1549">
                  <c:v>0.22678699999999999</c:v>
                </c:pt>
                <c:pt idx="1550">
                  <c:v>0.121338</c:v>
                </c:pt>
                <c:pt idx="1551">
                  <c:v>1.0971399999999999E-2</c:v>
                </c:pt>
                <c:pt idx="1552">
                  <c:v>-9.8566299999999996E-2</c:v>
                </c:pt>
                <c:pt idx="1553">
                  <c:v>-0.20006399999999999</c:v>
                </c:pt>
                <c:pt idx="1554">
                  <c:v>-0.31424600000000003</c:v>
                </c:pt>
                <c:pt idx="1555">
                  <c:v>-0.45128000000000001</c:v>
                </c:pt>
                <c:pt idx="1556">
                  <c:v>-0.56637199999999999</c:v>
                </c:pt>
                <c:pt idx="1557">
                  <c:v>-0.63120200000000004</c:v>
                </c:pt>
                <c:pt idx="1558">
                  <c:v>-0.648316</c:v>
                </c:pt>
                <c:pt idx="1559">
                  <c:v>-0.63465400000000005</c:v>
                </c:pt>
                <c:pt idx="1560">
                  <c:v>-0.60819800000000002</c:v>
                </c:pt>
                <c:pt idx="1561">
                  <c:v>-0.57065299999999997</c:v>
                </c:pt>
                <c:pt idx="1562">
                  <c:v>-0.52581299999999997</c:v>
                </c:pt>
                <c:pt idx="1563">
                  <c:v>-0.47787299999999999</c:v>
                </c:pt>
                <c:pt idx="1564">
                  <c:v>-0.42784800000000001</c:v>
                </c:pt>
                <c:pt idx="1565">
                  <c:v>-0.36951299999999998</c:v>
                </c:pt>
                <c:pt idx="1566">
                  <c:v>-0.29285</c:v>
                </c:pt>
                <c:pt idx="1567">
                  <c:v>-0.187918</c:v>
                </c:pt>
                <c:pt idx="1568">
                  <c:v>-5.4577100000000003E-2</c:v>
                </c:pt>
                <c:pt idx="1569">
                  <c:v>9.1870400000000005E-2</c:v>
                </c:pt>
                <c:pt idx="1570">
                  <c:v>0.23097799999999999</c:v>
                </c:pt>
                <c:pt idx="1571">
                  <c:v>0.35006599999999999</c:v>
                </c:pt>
                <c:pt idx="1572">
                  <c:v>0.44503700000000002</c:v>
                </c:pt>
                <c:pt idx="1573">
                  <c:v>0.51319199999999998</c:v>
                </c:pt>
                <c:pt idx="1574">
                  <c:v>0.55216799999999999</c:v>
                </c:pt>
                <c:pt idx="1575">
                  <c:v>0.56126699999999996</c:v>
                </c:pt>
                <c:pt idx="1576">
                  <c:v>0.538659</c:v>
                </c:pt>
                <c:pt idx="1577">
                  <c:v>0.48237000000000002</c:v>
                </c:pt>
                <c:pt idx="1578">
                  <c:v>0.39866600000000002</c:v>
                </c:pt>
                <c:pt idx="1579">
                  <c:v>0.29894100000000001</c:v>
                </c:pt>
                <c:pt idx="1580">
                  <c:v>0.19248000000000001</c:v>
                </c:pt>
                <c:pt idx="1581">
                  <c:v>8.4813200000000005E-2</c:v>
                </c:pt>
                <c:pt idx="1582">
                  <c:v>-2.59642E-2</c:v>
                </c:pt>
                <c:pt idx="1583">
                  <c:v>-0.14030400000000001</c:v>
                </c:pt>
                <c:pt idx="1584">
                  <c:v>-0.25464700000000001</c:v>
                </c:pt>
                <c:pt idx="1585">
                  <c:v>-0.36272399999999999</c:v>
                </c:pt>
                <c:pt idx="1586">
                  <c:v>-0.45870499999999997</c:v>
                </c:pt>
                <c:pt idx="1587">
                  <c:v>-0.53996599999999995</c:v>
                </c:pt>
                <c:pt idx="1588">
                  <c:v>-0.603626</c:v>
                </c:pt>
                <c:pt idx="1589">
                  <c:v>-0.64617100000000005</c:v>
                </c:pt>
                <c:pt idx="1590">
                  <c:v>-0.66228799999999999</c:v>
                </c:pt>
                <c:pt idx="1591">
                  <c:v>-0.64709700000000003</c:v>
                </c:pt>
                <c:pt idx="1592">
                  <c:v>-0.59870599999999996</c:v>
                </c:pt>
                <c:pt idx="1593">
                  <c:v>-0.520316</c:v>
                </c:pt>
                <c:pt idx="1594">
                  <c:v>-0.41887600000000003</c:v>
                </c:pt>
                <c:pt idx="1595">
                  <c:v>-0.30388900000000002</c:v>
                </c:pt>
                <c:pt idx="1596">
                  <c:v>-0.184444</c:v>
                </c:pt>
                <c:pt idx="1597">
                  <c:v>-6.8126500000000006E-2</c:v>
                </c:pt>
                <c:pt idx="1598">
                  <c:v>3.9658199999999998E-2</c:v>
                </c:pt>
                <c:pt idx="1599">
                  <c:v>0.135437</c:v>
                </c:pt>
                <c:pt idx="1600">
                  <c:v>0.21710399999999999</c:v>
                </c:pt>
                <c:pt idx="1601">
                  <c:v>0.28243400000000002</c:v>
                </c:pt>
                <c:pt idx="1602">
                  <c:v>0.32843099999999997</c:v>
                </c:pt>
                <c:pt idx="1603">
                  <c:v>0.35182600000000003</c:v>
                </c:pt>
                <c:pt idx="1604">
                  <c:v>0.35058899999999998</c:v>
                </c:pt>
                <c:pt idx="1605">
                  <c:v>0.32373299999999999</c:v>
                </c:pt>
                <c:pt idx="1606">
                  <c:v>0.272032</c:v>
                </c:pt>
                <c:pt idx="1607">
                  <c:v>0.197547</c:v>
                </c:pt>
                <c:pt idx="1608">
                  <c:v>0.10273400000000001</c:v>
                </c:pt>
                <c:pt idx="1609">
                  <c:v>-8.2498599999999995E-3</c:v>
                </c:pt>
                <c:pt idx="1610">
                  <c:v>-0.12961400000000001</c:v>
                </c:pt>
                <c:pt idx="1611">
                  <c:v>-0.25507099999999999</c:v>
                </c:pt>
                <c:pt idx="1612">
                  <c:v>-0.37802999999999998</c:v>
                </c:pt>
                <c:pt idx="1613">
                  <c:v>-0.49150300000000002</c:v>
                </c:pt>
                <c:pt idx="1614">
                  <c:v>-0.58936299999999997</c:v>
                </c:pt>
                <c:pt idx="1615">
                  <c:v>-0.66665399999999997</c:v>
                </c:pt>
                <c:pt idx="1616">
                  <c:v>-0.718194</c:v>
                </c:pt>
                <c:pt idx="1617">
                  <c:v>-0.73945499999999997</c:v>
                </c:pt>
                <c:pt idx="1618">
                  <c:v>-0.72799899999999995</c:v>
                </c:pt>
                <c:pt idx="1619">
                  <c:v>-0.68404399999999999</c:v>
                </c:pt>
                <c:pt idx="1620">
                  <c:v>-0.61023700000000003</c:v>
                </c:pt>
                <c:pt idx="1621">
                  <c:v>-0.51142600000000005</c:v>
                </c:pt>
                <c:pt idx="1622">
                  <c:v>-0.39333400000000002</c:v>
                </c:pt>
                <c:pt idx="1623">
                  <c:v>-0.26122299999999998</c:v>
                </c:pt>
                <c:pt idx="1624">
                  <c:v>-0.120299</c:v>
                </c:pt>
                <c:pt idx="1625">
                  <c:v>2.3500099999999999E-2</c:v>
                </c:pt>
                <c:pt idx="1626">
                  <c:v>0.16362199999999999</c:v>
                </c:pt>
                <c:pt idx="1627">
                  <c:v>0.29344100000000001</c:v>
                </c:pt>
                <c:pt idx="1628">
                  <c:v>0.40550000000000003</c:v>
                </c:pt>
                <c:pt idx="1629">
                  <c:v>0.49196899999999999</c:v>
                </c:pt>
                <c:pt idx="1630">
                  <c:v>0.547817</c:v>
                </c:pt>
                <c:pt idx="1631">
                  <c:v>0.57052000000000003</c:v>
                </c:pt>
                <c:pt idx="1632">
                  <c:v>0.559473</c:v>
                </c:pt>
                <c:pt idx="1633">
                  <c:v>0.51683599999999996</c:v>
                </c:pt>
                <c:pt idx="1634">
                  <c:v>0.44591799999999998</c:v>
                </c:pt>
                <c:pt idx="1635">
                  <c:v>0.35184799999999999</c:v>
                </c:pt>
                <c:pt idx="1636">
                  <c:v>0.24086199999999999</c:v>
                </c:pt>
                <c:pt idx="1637">
                  <c:v>0.120335</c:v>
                </c:pt>
                <c:pt idx="1638">
                  <c:v>-1.8755899999999999E-3</c:v>
                </c:pt>
                <c:pt idx="1639">
                  <c:v>-0.119007</c:v>
                </c:pt>
                <c:pt idx="1640">
                  <c:v>-0.22643099999999999</c:v>
                </c:pt>
                <c:pt idx="1641">
                  <c:v>-0.32137399999999999</c:v>
                </c:pt>
                <c:pt idx="1642">
                  <c:v>-0.40176499999999998</c:v>
                </c:pt>
                <c:pt idx="1643">
                  <c:v>-0.46586</c:v>
                </c:pt>
                <c:pt idx="1644">
                  <c:v>-0.51271599999999995</c:v>
                </c:pt>
                <c:pt idx="1645">
                  <c:v>-0.54176599999999997</c:v>
                </c:pt>
                <c:pt idx="1646">
                  <c:v>-0.55199500000000001</c:v>
                </c:pt>
                <c:pt idx="1647">
                  <c:v>-0.54308100000000004</c:v>
                </c:pt>
                <c:pt idx="1648">
                  <c:v>-0.51683999999999997</c:v>
                </c:pt>
                <c:pt idx="1649">
                  <c:v>-0.47527599999999998</c:v>
                </c:pt>
                <c:pt idx="1650">
                  <c:v>-0.41853099999999999</c:v>
                </c:pt>
                <c:pt idx="1651">
                  <c:v>-0.34967900000000002</c:v>
                </c:pt>
                <c:pt idx="1652">
                  <c:v>-0.27138800000000002</c:v>
                </c:pt>
                <c:pt idx="1653">
                  <c:v>-0.18457200000000001</c:v>
                </c:pt>
                <c:pt idx="1654">
                  <c:v>-9.2844800000000005E-2</c:v>
                </c:pt>
                <c:pt idx="1655">
                  <c:v>2.75837E-3</c:v>
                </c:pt>
                <c:pt idx="1656">
                  <c:v>9.8405999999999993E-2</c:v>
                </c:pt>
                <c:pt idx="1657">
                  <c:v>0.191107</c:v>
                </c:pt>
                <c:pt idx="1658">
                  <c:v>0.27790300000000001</c:v>
                </c:pt>
                <c:pt idx="1659">
                  <c:v>0.35127700000000001</c:v>
                </c:pt>
                <c:pt idx="1660">
                  <c:v>0.41895700000000002</c:v>
                </c:pt>
                <c:pt idx="1661">
                  <c:v>0.49307299999999998</c:v>
                </c:pt>
                <c:pt idx="1662">
                  <c:v>0.55455500000000002</c:v>
                </c:pt>
                <c:pt idx="1663">
                  <c:v>0.57216500000000003</c:v>
                </c:pt>
                <c:pt idx="1664">
                  <c:v>0.53656099999999995</c:v>
                </c:pt>
                <c:pt idx="1665">
                  <c:v>0.461565</c:v>
                </c:pt>
                <c:pt idx="1666">
                  <c:v>0.37549500000000002</c:v>
                </c:pt>
                <c:pt idx="1667">
                  <c:v>0.296153</c:v>
                </c:pt>
                <c:pt idx="1668">
                  <c:v>0.23152400000000001</c:v>
                </c:pt>
                <c:pt idx="1669">
                  <c:v>0.18021400000000001</c:v>
                </c:pt>
                <c:pt idx="1670">
                  <c:v>0.12792899999999999</c:v>
                </c:pt>
                <c:pt idx="1671">
                  <c:v>5.6232900000000002E-2</c:v>
                </c:pt>
                <c:pt idx="1672">
                  <c:v>-4.0487599999999999E-2</c:v>
                </c:pt>
                <c:pt idx="1673">
                  <c:v>-0.14784800000000001</c:v>
                </c:pt>
                <c:pt idx="1674">
                  <c:v>-0.25492900000000002</c:v>
                </c:pt>
                <c:pt idx="1675">
                  <c:v>-0.36492200000000002</c:v>
                </c:pt>
                <c:pt idx="1676">
                  <c:v>-0.46700799999999998</c:v>
                </c:pt>
                <c:pt idx="1677">
                  <c:v>-0.53033699999999995</c:v>
                </c:pt>
                <c:pt idx="1678">
                  <c:v>-0.53979699999999997</c:v>
                </c:pt>
                <c:pt idx="1679">
                  <c:v>-0.50449600000000006</c:v>
                </c:pt>
                <c:pt idx="1680">
                  <c:v>-0.44057200000000002</c:v>
                </c:pt>
                <c:pt idx="1681">
                  <c:v>-0.35310999999999998</c:v>
                </c:pt>
                <c:pt idx="1682">
                  <c:v>-0.23988000000000001</c:v>
                </c:pt>
                <c:pt idx="1683">
                  <c:v>-0.104965</c:v>
                </c:pt>
                <c:pt idx="1684">
                  <c:v>3.7878599999999998E-2</c:v>
                </c:pt>
                <c:pt idx="1685">
                  <c:v>0.17943100000000001</c:v>
                </c:pt>
                <c:pt idx="1686">
                  <c:v>0.31913000000000002</c:v>
                </c:pt>
                <c:pt idx="1687">
                  <c:v>0.457283</c:v>
                </c:pt>
                <c:pt idx="1688">
                  <c:v>0.58457400000000004</c:v>
                </c:pt>
                <c:pt idx="1689">
                  <c:v>0.687697</c:v>
                </c:pt>
                <c:pt idx="1690">
                  <c:v>0.75938899999999998</c:v>
                </c:pt>
                <c:pt idx="1691">
                  <c:v>0.79513400000000001</c:v>
                </c:pt>
                <c:pt idx="1692">
                  <c:v>0.79952199999999995</c:v>
                </c:pt>
                <c:pt idx="1693">
                  <c:v>0.77784900000000001</c:v>
                </c:pt>
                <c:pt idx="1694">
                  <c:v>0.72931100000000004</c:v>
                </c:pt>
                <c:pt idx="1695">
                  <c:v>0.64922000000000002</c:v>
                </c:pt>
                <c:pt idx="1696">
                  <c:v>0.53586</c:v>
                </c:pt>
                <c:pt idx="1697">
                  <c:v>0.39589600000000003</c:v>
                </c:pt>
                <c:pt idx="1698">
                  <c:v>0.24260799999999999</c:v>
                </c:pt>
                <c:pt idx="1699">
                  <c:v>8.9288900000000004E-2</c:v>
                </c:pt>
                <c:pt idx="1700">
                  <c:v>-5.5247299999999999E-2</c:v>
                </c:pt>
                <c:pt idx="1701">
                  <c:v>-0.185778</c:v>
                </c:pt>
                <c:pt idx="1702">
                  <c:v>-0.29880000000000001</c:v>
                </c:pt>
                <c:pt idx="1703">
                  <c:v>-0.38844899999999999</c:v>
                </c:pt>
                <c:pt idx="1704">
                  <c:v>-0.44690600000000003</c:v>
                </c:pt>
                <c:pt idx="1705">
                  <c:v>-0.46852700000000003</c:v>
                </c:pt>
                <c:pt idx="1706">
                  <c:v>-0.45269199999999998</c:v>
                </c:pt>
                <c:pt idx="1707">
                  <c:v>-0.40299800000000002</c:v>
                </c:pt>
                <c:pt idx="1708">
                  <c:v>-0.32439200000000001</c:v>
                </c:pt>
                <c:pt idx="1709">
                  <c:v>-0.22015299999999999</c:v>
                </c:pt>
                <c:pt idx="1710">
                  <c:v>-9.3922000000000005E-2</c:v>
                </c:pt>
                <c:pt idx="1711">
                  <c:v>5.0563799999999999E-2</c:v>
                </c:pt>
                <c:pt idx="1712">
                  <c:v>0.208005</c:v>
                </c:pt>
                <c:pt idx="1713">
                  <c:v>0.36874699999999999</c:v>
                </c:pt>
                <c:pt idx="1714">
                  <c:v>0.52254400000000001</c:v>
                </c:pt>
                <c:pt idx="1715">
                  <c:v>0.66027000000000002</c:v>
                </c:pt>
                <c:pt idx="1716">
                  <c:v>0.76801299999999995</c:v>
                </c:pt>
                <c:pt idx="1717">
                  <c:v>0.83877999999999997</c:v>
                </c:pt>
                <c:pt idx="1718">
                  <c:v>0.88129599999999997</c:v>
                </c:pt>
                <c:pt idx="1719">
                  <c:v>0.90089799999999998</c:v>
                </c:pt>
                <c:pt idx="1720">
                  <c:v>0.90042699999999998</c:v>
                </c:pt>
                <c:pt idx="1721">
                  <c:v>0.87807599999999997</c:v>
                </c:pt>
                <c:pt idx="1722">
                  <c:v>0.83116599999999996</c:v>
                </c:pt>
                <c:pt idx="1723">
                  <c:v>0.75844400000000001</c:v>
                </c:pt>
                <c:pt idx="1724">
                  <c:v>0.65685499999999997</c:v>
                </c:pt>
                <c:pt idx="1725">
                  <c:v>0.52908100000000002</c:v>
                </c:pt>
                <c:pt idx="1726">
                  <c:v>0.380388</c:v>
                </c:pt>
                <c:pt idx="1727">
                  <c:v>0.21692800000000001</c:v>
                </c:pt>
                <c:pt idx="1728">
                  <c:v>4.7012199999999997E-2</c:v>
                </c:pt>
                <c:pt idx="1729">
                  <c:v>-0.11912300000000001</c:v>
                </c:pt>
                <c:pt idx="1730">
                  <c:v>-0.27116899999999999</c:v>
                </c:pt>
                <c:pt idx="1731">
                  <c:v>-0.400731</c:v>
                </c:pt>
                <c:pt idx="1732">
                  <c:v>-0.50371999999999995</c:v>
                </c:pt>
                <c:pt idx="1733">
                  <c:v>-0.57821699999999998</c:v>
                </c:pt>
                <c:pt idx="1734">
                  <c:v>-0.62310200000000004</c:v>
                </c:pt>
                <c:pt idx="1735">
                  <c:v>-0.636598</c:v>
                </c:pt>
                <c:pt idx="1736">
                  <c:v>-0.61572700000000002</c:v>
                </c:pt>
                <c:pt idx="1737">
                  <c:v>-0.56030800000000003</c:v>
                </c:pt>
                <c:pt idx="1738">
                  <c:v>-0.47413100000000002</c:v>
                </c:pt>
                <c:pt idx="1739">
                  <c:v>-0.36217899999999997</c:v>
                </c:pt>
                <c:pt idx="1740">
                  <c:v>-0.23183799999999999</c:v>
                </c:pt>
                <c:pt idx="1741">
                  <c:v>-8.9997300000000002E-2</c:v>
                </c:pt>
                <c:pt idx="1742">
                  <c:v>5.7347099999999998E-2</c:v>
                </c:pt>
                <c:pt idx="1743">
                  <c:v>0.20482600000000001</c:v>
                </c:pt>
                <c:pt idx="1744">
                  <c:v>0.34637899999999999</c:v>
                </c:pt>
                <c:pt idx="1745">
                  <c:v>0.47563499999999997</c:v>
                </c:pt>
                <c:pt idx="1746">
                  <c:v>0.58633199999999996</c:v>
                </c:pt>
                <c:pt idx="1747">
                  <c:v>0.67361400000000005</c:v>
                </c:pt>
                <c:pt idx="1748">
                  <c:v>0.73460400000000003</c:v>
                </c:pt>
                <c:pt idx="1749">
                  <c:v>0.76658999999999999</c:v>
                </c:pt>
                <c:pt idx="1750">
                  <c:v>0.76598999999999995</c:v>
                </c:pt>
                <c:pt idx="1751">
                  <c:v>0.731016</c:v>
                </c:pt>
                <c:pt idx="1752">
                  <c:v>0.66224300000000003</c:v>
                </c:pt>
                <c:pt idx="1753">
                  <c:v>0.56372800000000001</c:v>
                </c:pt>
                <c:pt idx="1754">
                  <c:v>0.44273000000000001</c:v>
                </c:pt>
                <c:pt idx="1755">
                  <c:v>0.30946600000000002</c:v>
                </c:pt>
                <c:pt idx="1756">
                  <c:v>0.17374899999999999</c:v>
                </c:pt>
                <c:pt idx="1757">
                  <c:v>4.3050600000000001E-2</c:v>
                </c:pt>
                <c:pt idx="1758">
                  <c:v>-7.7377899999999999E-2</c:v>
                </c:pt>
                <c:pt idx="1759">
                  <c:v>-0.18426400000000001</c:v>
                </c:pt>
                <c:pt idx="1760">
                  <c:v>-0.27516699999999999</c:v>
                </c:pt>
                <c:pt idx="1761">
                  <c:v>-0.34734500000000001</c:v>
                </c:pt>
                <c:pt idx="1762">
                  <c:v>-0.39846500000000001</c:v>
                </c:pt>
                <c:pt idx="1763">
                  <c:v>-0.429089</c:v>
                </c:pt>
                <c:pt idx="1764">
                  <c:v>-0.43785000000000002</c:v>
                </c:pt>
                <c:pt idx="1765">
                  <c:v>-0.42410399999999998</c:v>
                </c:pt>
                <c:pt idx="1766">
                  <c:v>-0.39068599999999998</c:v>
                </c:pt>
                <c:pt idx="1767">
                  <c:v>-0.33882899999999999</c:v>
                </c:pt>
                <c:pt idx="1768">
                  <c:v>-0.27085999999999999</c:v>
                </c:pt>
                <c:pt idx="1769">
                  <c:v>-0.18995699999999999</c:v>
                </c:pt>
                <c:pt idx="1770">
                  <c:v>-0.101122</c:v>
                </c:pt>
                <c:pt idx="1771">
                  <c:v>-1.03348E-2</c:v>
                </c:pt>
                <c:pt idx="1772">
                  <c:v>7.7167700000000006E-2</c:v>
                </c:pt>
                <c:pt idx="1773">
                  <c:v>0.156778</c:v>
                </c:pt>
                <c:pt idx="1774">
                  <c:v>0.224774</c:v>
                </c:pt>
                <c:pt idx="1775">
                  <c:v>0.27800000000000002</c:v>
                </c:pt>
                <c:pt idx="1776">
                  <c:v>0.31405</c:v>
                </c:pt>
                <c:pt idx="1777">
                  <c:v>0.33228200000000002</c:v>
                </c:pt>
                <c:pt idx="1778">
                  <c:v>0.33462399999999998</c:v>
                </c:pt>
                <c:pt idx="1779">
                  <c:v>0.32563199999999998</c:v>
                </c:pt>
                <c:pt idx="1780">
                  <c:v>0.30903599999999998</c:v>
                </c:pt>
                <c:pt idx="1781">
                  <c:v>0.28594199999999997</c:v>
                </c:pt>
                <c:pt idx="1782">
                  <c:v>0.25665300000000002</c:v>
                </c:pt>
                <c:pt idx="1783">
                  <c:v>0.220802</c:v>
                </c:pt>
                <c:pt idx="1784">
                  <c:v>0.17774200000000001</c:v>
                </c:pt>
                <c:pt idx="1785">
                  <c:v>0.119157</c:v>
                </c:pt>
                <c:pt idx="1786">
                  <c:v>4.4201600000000001E-2</c:v>
                </c:pt>
                <c:pt idx="1787">
                  <c:v>-3.74349E-2</c:v>
                </c:pt>
                <c:pt idx="1788">
                  <c:v>-0.115649</c:v>
                </c:pt>
                <c:pt idx="1789">
                  <c:v>-0.174794</c:v>
                </c:pt>
                <c:pt idx="1790">
                  <c:v>-0.217085</c:v>
                </c:pt>
                <c:pt idx="1791">
                  <c:v>-0.25445600000000002</c:v>
                </c:pt>
                <c:pt idx="1792">
                  <c:v>-0.29300900000000002</c:v>
                </c:pt>
                <c:pt idx="1793">
                  <c:v>-0.32826100000000002</c:v>
                </c:pt>
                <c:pt idx="1794">
                  <c:v>-0.35392299999999999</c:v>
                </c:pt>
                <c:pt idx="1795">
                  <c:v>-0.36859599999999998</c:v>
                </c:pt>
                <c:pt idx="1796">
                  <c:v>-0.37493300000000002</c:v>
                </c:pt>
                <c:pt idx="1797">
                  <c:v>-0.37339099999999997</c:v>
                </c:pt>
                <c:pt idx="1798">
                  <c:v>-0.35424699999999998</c:v>
                </c:pt>
                <c:pt idx="1799">
                  <c:v>-0.30312499999999998</c:v>
                </c:pt>
                <c:pt idx="1800">
                  <c:v>-0.21419299999999999</c:v>
                </c:pt>
                <c:pt idx="1801">
                  <c:v>-0.102988</c:v>
                </c:pt>
                <c:pt idx="1802">
                  <c:v>3.9551999999999999E-3</c:v>
                </c:pt>
                <c:pt idx="1803">
                  <c:v>8.4242999999999998E-2</c:v>
                </c:pt>
                <c:pt idx="1804">
                  <c:v>0.132962</c:v>
                </c:pt>
                <c:pt idx="1805">
                  <c:v>0.16029299999999999</c:v>
                </c:pt>
                <c:pt idx="1806">
                  <c:v>0.17974599999999999</c:v>
                </c:pt>
                <c:pt idx="1807">
                  <c:v>0.19276299999999999</c:v>
                </c:pt>
                <c:pt idx="1808">
                  <c:v>0.19090199999999999</c:v>
                </c:pt>
                <c:pt idx="1809">
                  <c:v>0.163133</c:v>
                </c:pt>
                <c:pt idx="1810">
                  <c:v>0.10546999999999999</c:v>
                </c:pt>
                <c:pt idx="1811">
                  <c:v>2.38943E-2</c:v>
                </c:pt>
                <c:pt idx="1812">
                  <c:v>-6.9745000000000001E-2</c:v>
                </c:pt>
                <c:pt idx="1813">
                  <c:v>-0.166016</c:v>
                </c:pt>
                <c:pt idx="1814">
                  <c:v>-0.26146200000000003</c:v>
                </c:pt>
                <c:pt idx="1815">
                  <c:v>-0.35639500000000002</c:v>
                </c:pt>
                <c:pt idx="1816">
                  <c:v>-0.44792599999999999</c:v>
                </c:pt>
                <c:pt idx="1817">
                  <c:v>-0.52497700000000003</c:v>
                </c:pt>
                <c:pt idx="1818">
                  <c:v>-0.57933599999999996</c:v>
                </c:pt>
                <c:pt idx="1819">
                  <c:v>-0.61402599999999996</c:v>
                </c:pt>
                <c:pt idx="1820">
                  <c:v>-0.63129400000000002</c:v>
                </c:pt>
                <c:pt idx="1821">
                  <c:v>-0.63649500000000003</c:v>
                </c:pt>
                <c:pt idx="1822">
                  <c:v>-0.63170800000000005</c:v>
                </c:pt>
                <c:pt idx="1823">
                  <c:v>-0.61121800000000004</c:v>
                </c:pt>
                <c:pt idx="1824">
                  <c:v>-0.569245</c:v>
                </c:pt>
                <c:pt idx="1825">
                  <c:v>-0.50417999999999996</c:v>
                </c:pt>
                <c:pt idx="1826">
                  <c:v>-0.42327300000000001</c:v>
                </c:pt>
                <c:pt idx="1827">
                  <c:v>-0.33786100000000002</c:v>
                </c:pt>
                <c:pt idx="1828">
                  <c:v>-0.25935599999999998</c:v>
                </c:pt>
                <c:pt idx="1829">
                  <c:v>-0.19400300000000001</c:v>
                </c:pt>
                <c:pt idx="1830">
                  <c:v>-0.14208100000000001</c:v>
                </c:pt>
                <c:pt idx="1831">
                  <c:v>-9.9477300000000005E-2</c:v>
                </c:pt>
                <c:pt idx="1832">
                  <c:v>-6.2254200000000003E-2</c:v>
                </c:pt>
                <c:pt idx="1833">
                  <c:v>-2.82361E-2</c:v>
                </c:pt>
                <c:pt idx="1834">
                  <c:v>2.51797E-3</c:v>
                </c:pt>
                <c:pt idx="1835">
                  <c:v>2.9926999999999999E-2</c:v>
                </c:pt>
                <c:pt idx="1836">
                  <c:v>5.46086E-2</c:v>
                </c:pt>
                <c:pt idx="1837">
                  <c:v>7.8846299999999994E-2</c:v>
                </c:pt>
                <c:pt idx="1838">
                  <c:v>0.10392</c:v>
                </c:pt>
                <c:pt idx="1839">
                  <c:v>0.127579</c:v>
                </c:pt>
                <c:pt idx="1840">
                  <c:v>0.14482600000000001</c:v>
                </c:pt>
                <c:pt idx="1841">
                  <c:v>0.15120700000000001</c:v>
                </c:pt>
                <c:pt idx="1842">
                  <c:v>0.143541</c:v>
                </c:pt>
                <c:pt idx="1843">
                  <c:v>0.123183</c:v>
                </c:pt>
                <c:pt idx="1844">
                  <c:v>9.4001799999999996E-2</c:v>
                </c:pt>
                <c:pt idx="1845">
                  <c:v>5.8097099999999999E-2</c:v>
                </c:pt>
                <c:pt idx="1846">
                  <c:v>1.7092300000000001E-2</c:v>
                </c:pt>
                <c:pt idx="1847">
                  <c:v>-2.75018E-2</c:v>
                </c:pt>
                <c:pt idx="1848">
                  <c:v>-7.3807999999999999E-2</c:v>
                </c:pt>
                <c:pt idx="1849">
                  <c:v>-0.11849800000000001</c:v>
                </c:pt>
                <c:pt idx="1850">
                  <c:v>-0.15765999999999999</c:v>
                </c:pt>
                <c:pt idx="1851">
                  <c:v>-0.18889700000000001</c:v>
                </c:pt>
                <c:pt idx="1852">
                  <c:v>-0.212951</c:v>
                </c:pt>
                <c:pt idx="1853">
                  <c:v>-0.23206399999999999</c:v>
                </c:pt>
                <c:pt idx="1854">
                  <c:v>-0.247861</c:v>
                </c:pt>
                <c:pt idx="1855">
                  <c:v>-0.25975599999999999</c:v>
                </c:pt>
                <c:pt idx="1856">
                  <c:v>-0.26565499999999997</c:v>
                </c:pt>
                <c:pt idx="1857">
                  <c:v>-0.26361200000000001</c:v>
                </c:pt>
                <c:pt idx="1858">
                  <c:v>-0.25303599999999998</c:v>
                </c:pt>
                <c:pt idx="1859">
                  <c:v>-0.234456</c:v>
                </c:pt>
                <c:pt idx="1860">
                  <c:v>-0.20891699999999999</c:v>
                </c:pt>
                <c:pt idx="1861">
                  <c:v>-0.17694599999999999</c:v>
                </c:pt>
                <c:pt idx="1862">
                  <c:v>-0.138955</c:v>
                </c:pt>
                <c:pt idx="1863">
                  <c:v>-9.7334199999999996E-2</c:v>
                </c:pt>
                <c:pt idx="1864">
                  <c:v>-5.5522299999999997E-2</c:v>
                </c:pt>
                <c:pt idx="1865">
                  <c:v>-1.7895500000000002E-2</c:v>
                </c:pt>
                <c:pt idx="1866">
                  <c:v>1.03964E-2</c:v>
                </c:pt>
                <c:pt idx="1867">
                  <c:v>2.7628300000000001E-2</c:v>
                </c:pt>
                <c:pt idx="1868">
                  <c:v>3.3466999999999997E-2</c:v>
                </c:pt>
                <c:pt idx="1869">
                  <c:v>2.7546399999999999E-2</c:v>
                </c:pt>
                <c:pt idx="1870">
                  <c:v>1.1898499999999999E-2</c:v>
                </c:pt>
                <c:pt idx="1871">
                  <c:v>-1.43935E-2</c:v>
                </c:pt>
                <c:pt idx="1872">
                  <c:v>-5.1462300000000002E-2</c:v>
                </c:pt>
                <c:pt idx="1873">
                  <c:v>-9.4988100000000006E-2</c:v>
                </c:pt>
                <c:pt idx="1874">
                  <c:v>-0.14133299999999999</c:v>
                </c:pt>
                <c:pt idx="1875">
                  <c:v>-0.18573500000000001</c:v>
                </c:pt>
                <c:pt idx="1876">
                  <c:v>-0.224353</c:v>
                </c:pt>
                <c:pt idx="1877">
                  <c:v>-0.25471300000000002</c:v>
                </c:pt>
                <c:pt idx="1878">
                  <c:v>-0.27409600000000001</c:v>
                </c:pt>
                <c:pt idx="1879">
                  <c:v>-0.28114699999999998</c:v>
                </c:pt>
                <c:pt idx="1880">
                  <c:v>-0.27548</c:v>
                </c:pt>
                <c:pt idx="1881">
                  <c:v>-0.25811200000000001</c:v>
                </c:pt>
                <c:pt idx="1882">
                  <c:v>-0.231711</c:v>
                </c:pt>
                <c:pt idx="1883">
                  <c:v>-0.198016</c:v>
                </c:pt>
                <c:pt idx="1884">
                  <c:v>-0.16004099999999999</c:v>
                </c:pt>
                <c:pt idx="1885">
                  <c:v>-0.12198199999999999</c:v>
                </c:pt>
                <c:pt idx="1886">
                  <c:v>-8.5077200000000006E-2</c:v>
                </c:pt>
                <c:pt idx="1887">
                  <c:v>-4.2718899999999997E-2</c:v>
                </c:pt>
                <c:pt idx="1888">
                  <c:v>7.5295600000000002E-3</c:v>
                </c:pt>
                <c:pt idx="1889">
                  <c:v>5.2260099999999997E-2</c:v>
                </c:pt>
                <c:pt idx="1890">
                  <c:v>7.7522400000000005E-2</c:v>
                </c:pt>
                <c:pt idx="1891">
                  <c:v>0.10495</c:v>
                </c:pt>
                <c:pt idx="1892">
                  <c:v>0.17171600000000001</c:v>
                </c:pt>
                <c:pt idx="1893">
                  <c:v>0.25916899999999998</c:v>
                </c:pt>
                <c:pt idx="1894">
                  <c:v>0.31709500000000002</c:v>
                </c:pt>
                <c:pt idx="1895">
                  <c:v>0.32413900000000001</c:v>
                </c:pt>
                <c:pt idx="1896">
                  <c:v>0.30720599999999998</c:v>
                </c:pt>
                <c:pt idx="1897">
                  <c:v>0.312421</c:v>
                </c:pt>
                <c:pt idx="1898">
                  <c:v>0.33807199999999998</c:v>
                </c:pt>
                <c:pt idx="1899">
                  <c:v>0.34579900000000002</c:v>
                </c:pt>
                <c:pt idx="1900">
                  <c:v>0.31160900000000002</c:v>
                </c:pt>
                <c:pt idx="1901">
                  <c:v>0.23988999999999999</c:v>
                </c:pt>
                <c:pt idx="1902">
                  <c:v>0.15940799999999999</c:v>
                </c:pt>
                <c:pt idx="1903">
                  <c:v>0.10302600000000001</c:v>
                </c:pt>
                <c:pt idx="1904">
                  <c:v>6.8763599999999994E-2</c:v>
                </c:pt>
                <c:pt idx="1905">
                  <c:v>2.1168900000000001E-2</c:v>
                </c:pt>
                <c:pt idx="1906">
                  <c:v>-5.7541000000000002E-2</c:v>
                </c:pt>
                <c:pt idx="1907">
                  <c:v>-0.14934700000000001</c:v>
                </c:pt>
                <c:pt idx="1908">
                  <c:v>-0.221493</c:v>
                </c:pt>
                <c:pt idx="1909">
                  <c:v>-0.247724</c:v>
                </c:pt>
                <c:pt idx="1910">
                  <c:v>-0.23310800000000001</c:v>
                </c:pt>
                <c:pt idx="1911">
                  <c:v>-0.216752</c:v>
                </c:pt>
                <c:pt idx="1912">
                  <c:v>-0.23174900000000001</c:v>
                </c:pt>
                <c:pt idx="1913">
                  <c:v>-0.271951</c:v>
                </c:pt>
                <c:pt idx="1914">
                  <c:v>-0.30555100000000002</c:v>
                </c:pt>
                <c:pt idx="1915">
                  <c:v>-0.30306699999999998</c:v>
                </c:pt>
                <c:pt idx="1916">
                  <c:v>-0.25851099999999999</c:v>
                </c:pt>
                <c:pt idx="1917">
                  <c:v>-0.19418299999999999</c:v>
                </c:pt>
                <c:pt idx="1918">
                  <c:v>-0.13588900000000001</c:v>
                </c:pt>
                <c:pt idx="1919">
                  <c:v>-9.1085899999999997E-2</c:v>
                </c:pt>
                <c:pt idx="1920">
                  <c:v>-4.9479799999999997E-2</c:v>
                </c:pt>
                <c:pt idx="1921">
                  <c:v>5.2470199999999998E-3</c:v>
                </c:pt>
                <c:pt idx="1922">
                  <c:v>7.8163200000000002E-2</c:v>
                </c:pt>
                <c:pt idx="1923">
                  <c:v>0.15792800000000001</c:v>
                </c:pt>
                <c:pt idx="1924">
                  <c:v>0.22733800000000001</c:v>
                </c:pt>
                <c:pt idx="1925">
                  <c:v>0.27816200000000002</c:v>
                </c:pt>
                <c:pt idx="1926">
                  <c:v>0.31416699999999997</c:v>
                </c:pt>
                <c:pt idx="1927">
                  <c:v>0.34559400000000001</c:v>
                </c:pt>
                <c:pt idx="1928">
                  <c:v>0.37645800000000001</c:v>
                </c:pt>
                <c:pt idx="1929">
                  <c:v>0.39827200000000001</c:v>
                </c:pt>
                <c:pt idx="1930">
                  <c:v>0.39798299999999998</c:v>
                </c:pt>
                <c:pt idx="1931">
                  <c:v>0.37034800000000001</c:v>
                </c:pt>
                <c:pt idx="1932">
                  <c:v>0.32266099999999998</c:v>
                </c:pt>
                <c:pt idx="1933">
                  <c:v>0.26780599999999999</c:v>
                </c:pt>
                <c:pt idx="1934">
                  <c:v>0.21484200000000001</c:v>
                </c:pt>
                <c:pt idx="1935">
                  <c:v>0.161466</c:v>
                </c:pt>
                <c:pt idx="1936">
                  <c:v>9.9048499999999998E-2</c:v>
                </c:pt>
                <c:pt idx="1937">
                  <c:v>2.1983699999999998E-2</c:v>
                </c:pt>
                <c:pt idx="1938">
                  <c:v>-6.7032400000000006E-2</c:v>
                </c:pt>
                <c:pt idx="1939">
                  <c:v>-0.15498200000000001</c:v>
                </c:pt>
                <c:pt idx="1940">
                  <c:v>-0.22652700000000001</c:v>
                </c:pt>
                <c:pt idx="1941">
                  <c:v>-0.27556999999999998</c:v>
                </c:pt>
                <c:pt idx="1942">
                  <c:v>-0.30570000000000003</c:v>
                </c:pt>
                <c:pt idx="1943">
                  <c:v>-0.323793</c:v>
                </c:pt>
                <c:pt idx="1944">
                  <c:v>-0.33344000000000001</c:v>
                </c:pt>
                <c:pt idx="1945">
                  <c:v>-0.33398</c:v>
                </c:pt>
                <c:pt idx="1946">
                  <c:v>-0.32323400000000002</c:v>
                </c:pt>
                <c:pt idx="1947">
                  <c:v>-0.300844</c:v>
                </c:pt>
                <c:pt idx="1948">
                  <c:v>-0.26943</c:v>
                </c:pt>
                <c:pt idx="1949">
                  <c:v>-0.23194200000000001</c:v>
                </c:pt>
                <c:pt idx="1950">
                  <c:v>-0.1875</c:v>
                </c:pt>
                <c:pt idx="1951">
                  <c:v>-0.132798</c:v>
                </c:pt>
                <c:pt idx="1952">
                  <c:v>-6.5219299999999994E-2</c:v>
                </c:pt>
                <c:pt idx="1953">
                  <c:v>1.472E-2</c:v>
                </c:pt>
                <c:pt idx="1954">
                  <c:v>0.103808</c:v>
                </c:pt>
                <c:pt idx="1955">
                  <c:v>0.19719200000000001</c:v>
                </c:pt>
                <c:pt idx="1956">
                  <c:v>0.29030099999999998</c:v>
                </c:pt>
                <c:pt idx="1957">
                  <c:v>0.380716</c:v>
                </c:pt>
                <c:pt idx="1958">
                  <c:v>0.46674599999999999</c:v>
                </c:pt>
                <c:pt idx="1959">
                  <c:v>0.54460699999999995</c:v>
                </c:pt>
                <c:pt idx="1960">
                  <c:v>0.608908</c:v>
                </c:pt>
                <c:pt idx="1961">
                  <c:v>0.65389799999999998</c:v>
                </c:pt>
                <c:pt idx="1962">
                  <c:v>0.67538200000000004</c:v>
                </c:pt>
                <c:pt idx="1963">
                  <c:v>0.67203500000000005</c:v>
                </c:pt>
                <c:pt idx="1964">
                  <c:v>0.64493500000000004</c:v>
                </c:pt>
                <c:pt idx="1965">
                  <c:v>0.59651799999999999</c:v>
                </c:pt>
                <c:pt idx="1966">
                  <c:v>0.53026799999999996</c:v>
                </c:pt>
                <c:pt idx="1967">
                  <c:v>0.44893</c:v>
                </c:pt>
                <c:pt idx="1968">
                  <c:v>0.35403000000000001</c:v>
                </c:pt>
                <c:pt idx="1969">
                  <c:v>0.24735199999999999</c:v>
                </c:pt>
                <c:pt idx="1970">
                  <c:v>0.13142000000000001</c:v>
                </c:pt>
                <c:pt idx="1971">
                  <c:v>1.19767E-2</c:v>
                </c:pt>
                <c:pt idx="1972">
                  <c:v>-0.10457</c:v>
                </c:pt>
                <c:pt idx="1973">
                  <c:v>-0.213618</c:v>
                </c:pt>
                <c:pt idx="1974">
                  <c:v>-0.30941200000000002</c:v>
                </c:pt>
                <c:pt idx="1975">
                  <c:v>-0.39801999999999998</c:v>
                </c:pt>
                <c:pt idx="1976">
                  <c:v>-0.49838900000000003</c:v>
                </c:pt>
                <c:pt idx="1977">
                  <c:v>-0.58477999999999997</c:v>
                </c:pt>
                <c:pt idx="1978">
                  <c:v>-0.60651699999999997</c:v>
                </c:pt>
                <c:pt idx="1979">
                  <c:v>-0.56649799999999995</c:v>
                </c:pt>
                <c:pt idx="1980">
                  <c:v>-0.49269800000000002</c:v>
                </c:pt>
                <c:pt idx="1981">
                  <c:v>-0.40161999999999998</c:v>
                </c:pt>
                <c:pt idx="1982">
                  <c:v>-0.29707</c:v>
                </c:pt>
                <c:pt idx="1983">
                  <c:v>-0.18329100000000001</c:v>
                </c:pt>
                <c:pt idx="1984">
                  <c:v>-6.7552699999999993E-2</c:v>
                </c:pt>
                <c:pt idx="1985">
                  <c:v>4.4300899999999997E-2</c:v>
                </c:pt>
                <c:pt idx="1986">
                  <c:v>0.14654300000000001</c:v>
                </c:pt>
                <c:pt idx="1987">
                  <c:v>0.23582500000000001</c:v>
                </c:pt>
                <c:pt idx="1988">
                  <c:v>0.29891899999999999</c:v>
                </c:pt>
                <c:pt idx="1989">
                  <c:v>0.32871099999999998</c:v>
                </c:pt>
                <c:pt idx="1990">
                  <c:v>0.32995799999999997</c:v>
                </c:pt>
                <c:pt idx="1991">
                  <c:v>0.30280800000000002</c:v>
                </c:pt>
                <c:pt idx="1992">
                  <c:v>0.248751</c:v>
                </c:pt>
                <c:pt idx="1993">
                  <c:v>0.18798799999999999</c:v>
                </c:pt>
                <c:pt idx="1994">
                  <c:v>0.11619699999999999</c:v>
                </c:pt>
                <c:pt idx="1995">
                  <c:v>-1.22343E-2</c:v>
                </c:pt>
                <c:pt idx="1996">
                  <c:v>-0.1968</c:v>
                </c:pt>
                <c:pt idx="1997">
                  <c:v>-0.38139299999999998</c:v>
                </c:pt>
                <c:pt idx="1998">
                  <c:v>-0.52227100000000004</c:v>
                </c:pt>
                <c:pt idx="1999">
                  <c:v>-0.62754900000000002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26-434C-B56A-49A9CF49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762496"/>
        <c:axId val="347760096"/>
      </c:scatterChart>
      <c:valAx>
        <c:axId val="34776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7760096"/>
        <c:crosses val="autoZero"/>
        <c:crossBetween val="midCat"/>
      </c:valAx>
      <c:valAx>
        <c:axId val="34776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acccle</a:t>
                </a:r>
                <a:endParaRPr lang="zh-CN" altLang="en-US" sz="9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776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上部结构节点加速度时程曲线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774875498125794E-2"/>
          <c:y val="1.0854894298905042E-2"/>
          <c:w val="0.94305409531769813"/>
          <c:h val="0.9631322395369915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Sheet1!$J$1:$J$2000</c:f>
              <c:numCache>
                <c:formatCode>General</c:formatCode>
                <c:ptCount val="20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</c:numCache>
            </c:numRef>
          </c:xVal>
          <c:yVal>
            <c:numRef>
              <c:f>Sheet1!$K$1:$K$2000</c:f>
              <c:numCache>
                <c:formatCode>General</c:formatCode>
                <c:ptCount val="2000"/>
                <c:pt idx="0" formatCode="0.00E+00">
                  <c:v>5.90475E-5</c:v>
                </c:pt>
                <c:pt idx="1">
                  <c:v>1.4218400000000001E-4</c:v>
                </c:pt>
                <c:pt idx="2">
                  <c:v>1.24463E-4</c:v>
                </c:pt>
                <c:pt idx="3" formatCode="0.00E+00">
                  <c:v>-4.6553600000000001E-5</c:v>
                </c:pt>
                <c:pt idx="4">
                  <c:v>-3.6027200000000002E-4</c:v>
                </c:pt>
                <c:pt idx="5">
                  <c:v>-6.8150899999999996E-4</c:v>
                </c:pt>
                <c:pt idx="6">
                  <c:v>-8.0924199999999995E-4</c:v>
                </c:pt>
                <c:pt idx="7">
                  <c:v>-6.0302100000000003E-4</c:v>
                </c:pt>
                <c:pt idx="8" formatCode="0.00E+00">
                  <c:v>-4.6957199999999998E-5</c:v>
                </c:pt>
                <c:pt idx="9">
                  <c:v>6.7223499999999998E-4</c:v>
                </c:pt>
                <c:pt idx="10">
                  <c:v>1.24182E-3</c:v>
                </c:pt>
                <c:pt idx="11">
                  <c:v>1.60374E-3</c:v>
                </c:pt>
                <c:pt idx="12">
                  <c:v>1.8564600000000001E-3</c:v>
                </c:pt>
                <c:pt idx="13">
                  <c:v>1.9321E-3</c:v>
                </c:pt>
                <c:pt idx="14">
                  <c:v>1.88606E-3</c:v>
                </c:pt>
                <c:pt idx="15">
                  <c:v>1.8006599999999999E-3</c:v>
                </c:pt>
                <c:pt idx="16">
                  <c:v>1.56974E-3</c:v>
                </c:pt>
                <c:pt idx="17">
                  <c:v>1.0243800000000001E-3</c:v>
                </c:pt>
                <c:pt idx="18" formatCode="0.00E+00">
                  <c:v>8.2266299999999995E-5</c:v>
                </c:pt>
                <c:pt idx="19">
                  <c:v>-1.0399700000000001E-3</c:v>
                </c:pt>
                <c:pt idx="20">
                  <c:v>-1.8383799999999999E-3</c:v>
                </c:pt>
                <c:pt idx="21">
                  <c:v>-2.05084E-3</c:v>
                </c:pt>
                <c:pt idx="22">
                  <c:v>-1.9987999999999998E-3</c:v>
                </c:pt>
                <c:pt idx="23">
                  <c:v>-1.9737499999999998E-3</c:v>
                </c:pt>
                <c:pt idx="24">
                  <c:v>-1.8010700000000001E-3</c:v>
                </c:pt>
                <c:pt idx="25">
                  <c:v>-1.1376800000000001E-3</c:v>
                </c:pt>
                <c:pt idx="26">
                  <c:v>1.8810300000000001E-4</c:v>
                </c:pt>
                <c:pt idx="27">
                  <c:v>2.0507400000000001E-3</c:v>
                </c:pt>
                <c:pt idx="28">
                  <c:v>4.1968800000000001E-3</c:v>
                </c:pt>
                <c:pt idx="29">
                  <c:v>6.6055300000000001E-3</c:v>
                </c:pt>
                <c:pt idx="30">
                  <c:v>9.5075999999999997E-3</c:v>
                </c:pt>
                <c:pt idx="31">
                  <c:v>1.3325500000000001E-2</c:v>
                </c:pt>
                <c:pt idx="32">
                  <c:v>1.84724E-2</c:v>
                </c:pt>
                <c:pt idx="33">
                  <c:v>2.44856E-2</c:v>
                </c:pt>
                <c:pt idx="34">
                  <c:v>3.02562E-2</c:v>
                </c:pt>
                <c:pt idx="35">
                  <c:v>3.5491700000000001E-2</c:v>
                </c:pt>
                <c:pt idx="36">
                  <c:v>4.0631399999999998E-2</c:v>
                </c:pt>
                <c:pt idx="37">
                  <c:v>4.5837299999999997E-2</c:v>
                </c:pt>
                <c:pt idx="38">
                  <c:v>5.0852300000000003E-2</c:v>
                </c:pt>
                <c:pt idx="39">
                  <c:v>5.53178E-2</c:v>
                </c:pt>
                <c:pt idx="40">
                  <c:v>5.8934399999999998E-2</c:v>
                </c:pt>
                <c:pt idx="41">
                  <c:v>6.1545500000000003E-2</c:v>
                </c:pt>
                <c:pt idx="42">
                  <c:v>6.32886E-2</c:v>
                </c:pt>
                <c:pt idx="43">
                  <c:v>6.4435800000000001E-2</c:v>
                </c:pt>
                <c:pt idx="44">
                  <c:v>6.5033599999999997E-2</c:v>
                </c:pt>
                <c:pt idx="45">
                  <c:v>6.4980800000000005E-2</c:v>
                </c:pt>
                <c:pt idx="46">
                  <c:v>6.4293699999999995E-2</c:v>
                </c:pt>
                <c:pt idx="47">
                  <c:v>6.3023899999999994E-2</c:v>
                </c:pt>
                <c:pt idx="48">
                  <c:v>6.1287800000000003E-2</c:v>
                </c:pt>
                <c:pt idx="49">
                  <c:v>5.9364500000000001E-2</c:v>
                </c:pt>
                <c:pt idx="50">
                  <c:v>5.7392100000000001E-2</c:v>
                </c:pt>
                <c:pt idx="51">
                  <c:v>5.5344400000000002E-2</c:v>
                </c:pt>
                <c:pt idx="52">
                  <c:v>5.3263400000000002E-2</c:v>
                </c:pt>
                <c:pt idx="53">
                  <c:v>5.13184E-2</c:v>
                </c:pt>
                <c:pt idx="54">
                  <c:v>4.97499E-2</c:v>
                </c:pt>
                <c:pt idx="55">
                  <c:v>4.8826500000000002E-2</c:v>
                </c:pt>
                <c:pt idx="56">
                  <c:v>4.8859300000000001E-2</c:v>
                </c:pt>
                <c:pt idx="57">
                  <c:v>4.9893100000000003E-2</c:v>
                </c:pt>
                <c:pt idx="58">
                  <c:v>5.1604999999999998E-2</c:v>
                </c:pt>
                <c:pt idx="59">
                  <c:v>5.3783499999999998E-2</c:v>
                </c:pt>
                <c:pt idx="60">
                  <c:v>5.6443199999999999E-2</c:v>
                </c:pt>
                <c:pt idx="61">
                  <c:v>5.9611200000000003E-2</c:v>
                </c:pt>
                <c:pt idx="62">
                  <c:v>6.3209299999999996E-2</c:v>
                </c:pt>
                <c:pt idx="63">
                  <c:v>6.7036600000000002E-2</c:v>
                </c:pt>
                <c:pt idx="64">
                  <c:v>7.0876900000000007E-2</c:v>
                </c:pt>
                <c:pt idx="65">
                  <c:v>7.4591299999999999E-2</c:v>
                </c:pt>
                <c:pt idx="66">
                  <c:v>7.8194700000000006E-2</c:v>
                </c:pt>
                <c:pt idx="67">
                  <c:v>8.1765199999999996E-2</c:v>
                </c:pt>
                <c:pt idx="68">
                  <c:v>8.5322999999999996E-2</c:v>
                </c:pt>
                <c:pt idx="69">
                  <c:v>8.8819400000000007E-2</c:v>
                </c:pt>
                <c:pt idx="70">
                  <c:v>9.2098799999999995E-2</c:v>
                </c:pt>
                <c:pt idx="71">
                  <c:v>9.4904100000000005E-2</c:v>
                </c:pt>
                <c:pt idx="72">
                  <c:v>9.7103099999999998E-2</c:v>
                </c:pt>
                <c:pt idx="73">
                  <c:v>9.8821500000000007E-2</c:v>
                </c:pt>
                <c:pt idx="74">
                  <c:v>0.100297</c:v>
                </c:pt>
                <c:pt idx="75">
                  <c:v>0.10166</c:v>
                </c:pt>
                <c:pt idx="76">
                  <c:v>0.102854</c:v>
                </c:pt>
                <c:pt idx="77">
                  <c:v>0.103826</c:v>
                </c:pt>
                <c:pt idx="78">
                  <c:v>0.104626</c:v>
                </c:pt>
                <c:pt idx="79">
                  <c:v>0.105432</c:v>
                </c:pt>
                <c:pt idx="80">
                  <c:v>0.10651099999999999</c:v>
                </c:pt>
                <c:pt idx="81">
                  <c:v>0.107969</c:v>
                </c:pt>
                <c:pt idx="82">
                  <c:v>0.109599</c:v>
                </c:pt>
                <c:pt idx="83">
                  <c:v>0.11114599999999999</c:v>
                </c:pt>
                <c:pt idx="84">
                  <c:v>0.112724</c:v>
                </c:pt>
                <c:pt idx="85">
                  <c:v>0.114511</c:v>
                </c:pt>
                <c:pt idx="86">
                  <c:v>0.11640499999999999</c:v>
                </c:pt>
                <c:pt idx="87">
                  <c:v>0.11824999999999999</c:v>
                </c:pt>
                <c:pt idx="88">
                  <c:v>0.119976</c:v>
                </c:pt>
                <c:pt idx="89">
                  <c:v>0.121512</c:v>
                </c:pt>
                <c:pt idx="90">
                  <c:v>0.122754</c:v>
                </c:pt>
                <c:pt idx="91">
                  <c:v>0.123678</c:v>
                </c:pt>
                <c:pt idx="92">
                  <c:v>0.124295</c:v>
                </c:pt>
                <c:pt idx="93">
                  <c:v>0.124463</c:v>
                </c:pt>
                <c:pt idx="94">
                  <c:v>0.12402199999999999</c:v>
                </c:pt>
                <c:pt idx="95">
                  <c:v>0.12304900000000001</c:v>
                </c:pt>
                <c:pt idx="96">
                  <c:v>0.121463</c:v>
                </c:pt>
                <c:pt idx="97">
                  <c:v>0.119128</c:v>
                </c:pt>
                <c:pt idx="98">
                  <c:v>0.11622300000000001</c:v>
                </c:pt>
                <c:pt idx="99">
                  <c:v>0.112869</c:v>
                </c:pt>
                <c:pt idx="100">
                  <c:v>0.109155</c:v>
                </c:pt>
                <c:pt idx="101">
                  <c:v>0.105269</c:v>
                </c:pt>
                <c:pt idx="102">
                  <c:v>0.101395</c:v>
                </c:pt>
                <c:pt idx="103">
                  <c:v>9.7630700000000001E-2</c:v>
                </c:pt>
                <c:pt idx="104">
                  <c:v>9.39474E-2</c:v>
                </c:pt>
                <c:pt idx="105">
                  <c:v>9.0381699999999995E-2</c:v>
                </c:pt>
                <c:pt idx="106">
                  <c:v>8.7251300000000004E-2</c:v>
                </c:pt>
                <c:pt idx="107">
                  <c:v>8.4847000000000006E-2</c:v>
                </c:pt>
                <c:pt idx="108">
                  <c:v>8.3203799999999994E-2</c:v>
                </c:pt>
                <c:pt idx="109">
                  <c:v>8.2291100000000006E-2</c:v>
                </c:pt>
                <c:pt idx="110">
                  <c:v>8.2178399999999999E-2</c:v>
                </c:pt>
                <c:pt idx="111">
                  <c:v>8.3013799999999999E-2</c:v>
                </c:pt>
                <c:pt idx="112">
                  <c:v>8.4796700000000003E-2</c:v>
                </c:pt>
                <c:pt idx="113">
                  <c:v>8.7447999999999998E-2</c:v>
                </c:pt>
                <c:pt idx="114">
                  <c:v>9.0883800000000001E-2</c:v>
                </c:pt>
                <c:pt idx="115">
                  <c:v>9.4956100000000002E-2</c:v>
                </c:pt>
                <c:pt idx="116">
                  <c:v>9.9454299999999995E-2</c:v>
                </c:pt>
                <c:pt idx="117">
                  <c:v>0.104157</c:v>
                </c:pt>
                <c:pt idx="118">
                  <c:v>0.108874</c:v>
                </c:pt>
                <c:pt idx="119">
                  <c:v>0.113375</c:v>
                </c:pt>
                <c:pt idx="120">
                  <c:v>0.117337</c:v>
                </c:pt>
                <c:pt idx="121">
                  <c:v>0.120499</c:v>
                </c:pt>
                <c:pt idx="122">
                  <c:v>0.12275700000000001</c:v>
                </c:pt>
                <c:pt idx="123">
                  <c:v>0.12408</c:v>
                </c:pt>
                <c:pt idx="124">
                  <c:v>0.124385</c:v>
                </c:pt>
                <c:pt idx="125">
                  <c:v>0.123539</c:v>
                </c:pt>
                <c:pt idx="126">
                  <c:v>0.121419</c:v>
                </c:pt>
                <c:pt idx="127">
                  <c:v>0.11787599999999999</c:v>
                </c:pt>
                <c:pt idx="128">
                  <c:v>0.11281099999999999</c:v>
                </c:pt>
                <c:pt idx="129">
                  <c:v>0.106312</c:v>
                </c:pt>
                <c:pt idx="130">
                  <c:v>9.8564899999999997E-2</c:v>
                </c:pt>
                <c:pt idx="131">
                  <c:v>8.9688500000000004E-2</c:v>
                </c:pt>
                <c:pt idx="132">
                  <c:v>7.9819200000000007E-2</c:v>
                </c:pt>
                <c:pt idx="133">
                  <c:v>6.9229600000000002E-2</c:v>
                </c:pt>
                <c:pt idx="134">
                  <c:v>5.8204100000000002E-2</c:v>
                </c:pt>
                <c:pt idx="135">
                  <c:v>4.6939599999999998E-2</c:v>
                </c:pt>
                <c:pt idx="136">
                  <c:v>3.5624000000000003E-2</c:v>
                </c:pt>
                <c:pt idx="137">
                  <c:v>2.44967E-2</c:v>
                </c:pt>
                <c:pt idx="138">
                  <c:v>1.38575E-2</c:v>
                </c:pt>
                <c:pt idx="139">
                  <c:v>3.9831900000000002E-3</c:v>
                </c:pt>
                <c:pt idx="140">
                  <c:v>-4.8995499999999999E-3</c:v>
                </c:pt>
                <c:pt idx="141">
                  <c:v>-1.2614800000000001E-2</c:v>
                </c:pt>
                <c:pt idx="142">
                  <c:v>-1.90479E-2</c:v>
                </c:pt>
                <c:pt idx="143">
                  <c:v>-2.4097899999999998E-2</c:v>
                </c:pt>
                <c:pt idx="144">
                  <c:v>-2.7654700000000001E-2</c:v>
                </c:pt>
                <c:pt idx="145">
                  <c:v>-2.9634600000000001E-2</c:v>
                </c:pt>
                <c:pt idx="146">
                  <c:v>-3.0051100000000001E-2</c:v>
                </c:pt>
                <c:pt idx="147">
                  <c:v>-2.9082400000000001E-2</c:v>
                </c:pt>
                <c:pt idx="148">
                  <c:v>-2.6997699999999999E-2</c:v>
                </c:pt>
                <c:pt idx="149">
                  <c:v>-2.4039999999999999E-2</c:v>
                </c:pt>
                <c:pt idx="150">
                  <c:v>-2.04072E-2</c:v>
                </c:pt>
                <c:pt idx="151">
                  <c:v>-1.6348600000000001E-2</c:v>
                </c:pt>
                <c:pt idx="152">
                  <c:v>-1.2134600000000001E-2</c:v>
                </c:pt>
                <c:pt idx="153">
                  <c:v>-7.7094399999999997E-3</c:v>
                </c:pt>
                <c:pt idx="154">
                  <c:v>-2.6270999999999998E-3</c:v>
                </c:pt>
                <c:pt idx="155">
                  <c:v>2.5029399999999999E-3</c:v>
                </c:pt>
                <c:pt idx="156">
                  <c:v>5.5564899999999999E-3</c:v>
                </c:pt>
                <c:pt idx="157">
                  <c:v>5.2970999999999999E-3</c:v>
                </c:pt>
                <c:pt idx="158">
                  <c:v>2.4064999999999998E-3</c:v>
                </c:pt>
                <c:pt idx="159">
                  <c:v>-1.5282E-3</c:v>
                </c:pt>
                <c:pt idx="160">
                  <c:v>-5.2678300000000003E-3</c:v>
                </c:pt>
                <c:pt idx="161">
                  <c:v>-9.13658E-3</c:v>
                </c:pt>
                <c:pt idx="162">
                  <c:v>-1.43181E-2</c:v>
                </c:pt>
                <c:pt idx="163">
                  <c:v>-2.1406100000000001E-2</c:v>
                </c:pt>
                <c:pt idx="164">
                  <c:v>-2.99752E-2</c:v>
                </c:pt>
                <c:pt idx="165">
                  <c:v>-3.9005900000000003E-2</c:v>
                </c:pt>
                <c:pt idx="166">
                  <c:v>-4.76537E-2</c:v>
                </c:pt>
                <c:pt idx="167">
                  <c:v>-5.5935100000000001E-2</c:v>
                </c:pt>
                <c:pt idx="168">
                  <c:v>-6.4715800000000004E-2</c:v>
                </c:pt>
                <c:pt idx="169">
                  <c:v>-7.4582700000000002E-2</c:v>
                </c:pt>
                <c:pt idx="170">
                  <c:v>-8.44226E-2</c:v>
                </c:pt>
                <c:pt idx="171">
                  <c:v>-9.1755500000000004E-2</c:v>
                </c:pt>
                <c:pt idx="172">
                  <c:v>-9.51573E-2</c:v>
                </c:pt>
                <c:pt idx="173">
                  <c:v>-9.5451300000000003E-2</c:v>
                </c:pt>
                <c:pt idx="174">
                  <c:v>-9.4085299999999997E-2</c:v>
                </c:pt>
                <c:pt idx="175">
                  <c:v>-9.1489799999999996E-2</c:v>
                </c:pt>
                <c:pt idx="176">
                  <c:v>-8.7433899999999995E-2</c:v>
                </c:pt>
                <c:pt idx="177">
                  <c:v>-8.1966499999999998E-2</c:v>
                </c:pt>
                <c:pt idx="178">
                  <c:v>-7.5387099999999999E-2</c:v>
                </c:pt>
                <c:pt idx="179">
                  <c:v>-6.7954700000000007E-2</c:v>
                </c:pt>
                <c:pt idx="180">
                  <c:v>-5.9832000000000003E-2</c:v>
                </c:pt>
                <c:pt idx="181">
                  <c:v>-5.1134600000000002E-2</c:v>
                </c:pt>
                <c:pt idx="182">
                  <c:v>-4.2290099999999997E-2</c:v>
                </c:pt>
                <c:pt idx="183">
                  <c:v>-3.4151899999999999E-2</c:v>
                </c:pt>
                <c:pt idx="184">
                  <c:v>-2.75923E-2</c:v>
                </c:pt>
                <c:pt idx="185">
                  <c:v>-2.2917199999999999E-2</c:v>
                </c:pt>
                <c:pt idx="186">
                  <c:v>-1.9761000000000001E-2</c:v>
                </c:pt>
                <c:pt idx="187">
                  <c:v>-1.7709599999999999E-2</c:v>
                </c:pt>
                <c:pt idx="188">
                  <c:v>-1.6935800000000001E-2</c:v>
                </c:pt>
                <c:pt idx="189">
                  <c:v>-1.80675E-2</c:v>
                </c:pt>
                <c:pt idx="190">
                  <c:v>-2.1458700000000001E-2</c:v>
                </c:pt>
                <c:pt idx="191">
                  <c:v>-2.6733699999999999E-2</c:v>
                </c:pt>
                <c:pt idx="192">
                  <c:v>-3.3259499999999997E-2</c:v>
                </c:pt>
                <c:pt idx="193">
                  <c:v>-4.05762E-2</c:v>
                </c:pt>
                <c:pt idx="194">
                  <c:v>-4.8298000000000001E-2</c:v>
                </c:pt>
                <c:pt idx="195">
                  <c:v>-5.6207199999999999E-2</c:v>
                </c:pt>
                <c:pt idx="196">
                  <c:v>-6.4094499999999999E-2</c:v>
                </c:pt>
                <c:pt idx="197">
                  <c:v>-7.1429699999999999E-2</c:v>
                </c:pt>
                <c:pt idx="198">
                  <c:v>-7.7535499999999993E-2</c:v>
                </c:pt>
                <c:pt idx="199">
                  <c:v>-8.2030699999999998E-2</c:v>
                </c:pt>
                <c:pt idx="200">
                  <c:v>-8.50601E-2</c:v>
                </c:pt>
                <c:pt idx="201">
                  <c:v>-8.7013900000000005E-2</c:v>
                </c:pt>
                <c:pt idx="202">
                  <c:v>-8.79355E-2</c:v>
                </c:pt>
                <c:pt idx="203">
                  <c:v>-8.7056300000000003E-2</c:v>
                </c:pt>
                <c:pt idx="204">
                  <c:v>-8.3463700000000002E-2</c:v>
                </c:pt>
                <c:pt idx="205">
                  <c:v>-7.7160800000000002E-2</c:v>
                </c:pt>
                <c:pt idx="206">
                  <c:v>-6.8925299999999995E-2</c:v>
                </c:pt>
                <c:pt idx="207">
                  <c:v>-5.9549199999999997E-2</c:v>
                </c:pt>
                <c:pt idx="208">
                  <c:v>-4.9508900000000002E-2</c:v>
                </c:pt>
                <c:pt idx="209">
                  <c:v>-3.9152699999999999E-2</c:v>
                </c:pt>
                <c:pt idx="210">
                  <c:v>-2.8863300000000001E-2</c:v>
                </c:pt>
                <c:pt idx="211">
                  <c:v>-1.8986699999999999E-2</c:v>
                </c:pt>
                <c:pt idx="212">
                  <c:v>-9.7949000000000005E-3</c:v>
                </c:pt>
                <c:pt idx="213">
                  <c:v>-1.5119599999999999E-3</c:v>
                </c:pt>
                <c:pt idx="214">
                  <c:v>5.6111399999999997E-3</c:v>
                </c:pt>
                <c:pt idx="215">
                  <c:v>1.12982E-2</c:v>
                </c:pt>
                <c:pt idx="216">
                  <c:v>1.5358500000000001E-2</c:v>
                </c:pt>
                <c:pt idx="217">
                  <c:v>1.77761E-2</c:v>
                </c:pt>
                <c:pt idx="218">
                  <c:v>1.8642599999999999E-2</c:v>
                </c:pt>
                <c:pt idx="219">
                  <c:v>1.80161E-2</c:v>
                </c:pt>
                <c:pt idx="220">
                  <c:v>1.5859600000000001E-2</c:v>
                </c:pt>
                <c:pt idx="221">
                  <c:v>1.2141600000000001E-2</c:v>
                </c:pt>
                <c:pt idx="222">
                  <c:v>6.9800399999999999E-3</c:v>
                </c:pt>
                <c:pt idx="223">
                  <c:v>6.9200100000000003E-4</c:v>
                </c:pt>
                <c:pt idx="224">
                  <c:v>-6.3295000000000001E-3</c:v>
                </c:pt>
                <c:pt idx="225">
                  <c:v>-1.37045E-2</c:v>
                </c:pt>
                <c:pt idx="226">
                  <c:v>-2.1027299999999999E-2</c:v>
                </c:pt>
                <c:pt idx="227">
                  <c:v>-2.7910500000000001E-2</c:v>
                </c:pt>
                <c:pt idx="228">
                  <c:v>-3.4211100000000001E-2</c:v>
                </c:pt>
                <c:pt idx="229">
                  <c:v>-4.0308700000000003E-2</c:v>
                </c:pt>
                <c:pt idx="230">
                  <c:v>-4.6100700000000001E-2</c:v>
                </c:pt>
                <c:pt idx="231">
                  <c:v>-4.9375799999999997E-2</c:v>
                </c:pt>
                <c:pt idx="232">
                  <c:v>-4.8237099999999998E-2</c:v>
                </c:pt>
                <c:pt idx="233">
                  <c:v>-4.4002600000000003E-2</c:v>
                </c:pt>
                <c:pt idx="234">
                  <c:v>-3.88335E-2</c:v>
                </c:pt>
                <c:pt idx="235">
                  <c:v>-3.35407E-2</c:v>
                </c:pt>
                <c:pt idx="236">
                  <c:v>-2.7827500000000002E-2</c:v>
                </c:pt>
                <c:pt idx="237">
                  <c:v>-2.1237599999999999E-2</c:v>
                </c:pt>
                <c:pt idx="238">
                  <c:v>-1.39338E-2</c:v>
                </c:pt>
                <c:pt idx="239">
                  <c:v>-6.0340899999999998E-3</c:v>
                </c:pt>
                <c:pt idx="240">
                  <c:v>2.6768199999999999E-3</c:v>
                </c:pt>
                <c:pt idx="241">
                  <c:v>1.21023E-2</c:v>
                </c:pt>
                <c:pt idx="242">
                  <c:v>2.1954999999999999E-2</c:v>
                </c:pt>
                <c:pt idx="243">
                  <c:v>3.2232200000000003E-2</c:v>
                </c:pt>
                <c:pt idx="244">
                  <c:v>4.1951700000000001E-2</c:v>
                </c:pt>
                <c:pt idx="245">
                  <c:v>4.8894100000000003E-2</c:v>
                </c:pt>
                <c:pt idx="246">
                  <c:v>5.1638799999999999E-2</c:v>
                </c:pt>
                <c:pt idx="247">
                  <c:v>5.09113E-2</c:v>
                </c:pt>
                <c:pt idx="248">
                  <c:v>4.9153099999999998E-2</c:v>
                </c:pt>
                <c:pt idx="249">
                  <c:v>4.8059499999999998E-2</c:v>
                </c:pt>
                <c:pt idx="250">
                  <c:v>4.7069600000000003E-2</c:v>
                </c:pt>
                <c:pt idx="251">
                  <c:v>4.4864599999999998E-2</c:v>
                </c:pt>
                <c:pt idx="252">
                  <c:v>4.0665899999999998E-2</c:v>
                </c:pt>
                <c:pt idx="253">
                  <c:v>3.4236099999999998E-2</c:v>
                </c:pt>
                <c:pt idx="254">
                  <c:v>2.5867100000000001E-2</c:v>
                </c:pt>
                <c:pt idx="255">
                  <c:v>1.6544E-2</c:v>
                </c:pt>
                <c:pt idx="256">
                  <c:v>7.404E-3</c:v>
                </c:pt>
                <c:pt idx="257">
                  <c:v>-1.00362E-3</c:v>
                </c:pt>
                <c:pt idx="258">
                  <c:v>-7.7263799999999997E-3</c:v>
                </c:pt>
                <c:pt idx="259">
                  <c:v>-1.15315E-2</c:v>
                </c:pt>
                <c:pt idx="260">
                  <c:v>-1.25915E-2</c:v>
                </c:pt>
                <c:pt idx="261">
                  <c:v>-1.2397399999999999E-2</c:v>
                </c:pt>
                <c:pt idx="262">
                  <c:v>-1.23211E-2</c:v>
                </c:pt>
                <c:pt idx="263">
                  <c:v>-1.23801E-2</c:v>
                </c:pt>
                <c:pt idx="264">
                  <c:v>-1.16466E-2</c:v>
                </c:pt>
                <c:pt idx="265">
                  <c:v>-9.4123899999999996E-3</c:v>
                </c:pt>
                <c:pt idx="266">
                  <c:v>-5.6778200000000001E-3</c:v>
                </c:pt>
                <c:pt idx="267">
                  <c:v>-8.9225299999999997E-4</c:v>
                </c:pt>
                <c:pt idx="268">
                  <c:v>4.5180999999999997E-3</c:v>
                </c:pt>
                <c:pt idx="269">
                  <c:v>1.0394799999999999E-2</c:v>
                </c:pt>
                <c:pt idx="270">
                  <c:v>1.7134799999999999E-2</c:v>
                </c:pt>
                <c:pt idx="271">
                  <c:v>2.54904E-2</c:v>
                </c:pt>
                <c:pt idx="272">
                  <c:v>3.50566E-2</c:v>
                </c:pt>
                <c:pt idx="273">
                  <c:v>4.2825099999999998E-2</c:v>
                </c:pt>
                <c:pt idx="274">
                  <c:v>4.5596299999999999E-2</c:v>
                </c:pt>
                <c:pt idx="275">
                  <c:v>4.3873099999999998E-2</c:v>
                </c:pt>
                <c:pt idx="276">
                  <c:v>4.0844699999999998E-2</c:v>
                </c:pt>
                <c:pt idx="277">
                  <c:v>3.8272399999999998E-2</c:v>
                </c:pt>
                <c:pt idx="278">
                  <c:v>3.5361799999999999E-2</c:v>
                </c:pt>
                <c:pt idx="279">
                  <c:v>3.0890299999999999E-2</c:v>
                </c:pt>
                <c:pt idx="280">
                  <c:v>2.4846900000000002E-2</c:v>
                </c:pt>
                <c:pt idx="281">
                  <c:v>1.7616300000000001E-2</c:v>
                </c:pt>
                <c:pt idx="282">
                  <c:v>9.2478200000000003E-3</c:v>
                </c:pt>
                <c:pt idx="283" formatCode="0.00E+00">
                  <c:v>8.4982199999999994E-5</c:v>
                </c:pt>
                <c:pt idx="284">
                  <c:v>-8.80798E-3</c:v>
                </c:pt>
                <c:pt idx="285">
                  <c:v>-1.62098E-2</c:v>
                </c:pt>
                <c:pt idx="286">
                  <c:v>-2.13841E-2</c:v>
                </c:pt>
                <c:pt idx="287">
                  <c:v>-2.4090400000000001E-2</c:v>
                </c:pt>
                <c:pt idx="288">
                  <c:v>-2.4828200000000002E-2</c:v>
                </c:pt>
                <c:pt idx="289">
                  <c:v>-2.4412300000000001E-2</c:v>
                </c:pt>
                <c:pt idx="290">
                  <c:v>-2.2982599999999999E-2</c:v>
                </c:pt>
                <c:pt idx="291">
                  <c:v>-2.0163799999999999E-2</c:v>
                </c:pt>
                <c:pt idx="292">
                  <c:v>-1.5762100000000001E-2</c:v>
                </c:pt>
                <c:pt idx="293">
                  <c:v>-9.9480599999999999E-3</c:v>
                </c:pt>
                <c:pt idx="294">
                  <c:v>-3.27824E-3</c:v>
                </c:pt>
                <c:pt idx="295">
                  <c:v>3.7601100000000001E-3</c:v>
                </c:pt>
                <c:pt idx="296">
                  <c:v>1.12523E-2</c:v>
                </c:pt>
                <c:pt idx="297">
                  <c:v>1.94281E-2</c:v>
                </c:pt>
                <c:pt idx="298">
                  <c:v>2.84506E-2</c:v>
                </c:pt>
                <c:pt idx="299">
                  <c:v>3.8408200000000003E-2</c:v>
                </c:pt>
                <c:pt idx="300">
                  <c:v>4.7601400000000002E-2</c:v>
                </c:pt>
                <c:pt idx="301">
                  <c:v>5.2270799999999999E-2</c:v>
                </c:pt>
                <c:pt idx="302">
                  <c:v>5.1036499999999999E-2</c:v>
                </c:pt>
                <c:pt idx="303">
                  <c:v>4.68277E-2</c:v>
                </c:pt>
                <c:pt idx="304">
                  <c:v>4.2925900000000003E-2</c:v>
                </c:pt>
                <c:pt idx="305">
                  <c:v>3.96742E-2</c:v>
                </c:pt>
                <c:pt idx="306">
                  <c:v>3.5416200000000002E-2</c:v>
                </c:pt>
                <c:pt idx="307">
                  <c:v>2.9334499999999999E-2</c:v>
                </c:pt>
                <c:pt idx="308">
                  <c:v>2.2030500000000001E-2</c:v>
                </c:pt>
                <c:pt idx="309">
                  <c:v>1.40298E-2</c:v>
                </c:pt>
                <c:pt idx="310">
                  <c:v>5.2331299999999999E-3</c:v>
                </c:pt>
                <c:pt idx="311">
                  <c:v>-4.2915499999999999E-3</c:v>
                </c:pt>
                <c:pt idx="312">
                  <c:v>-1.3898000000000001E-2</c:v>
                </c:pt>
                <c:pt idx="313">
                  <c:v>-2.2833200000000001E-2</c:v>
                </c:pt>
                <c:pt idx="314">
                  <c:v>-3.0827299999999998E-2</c:v>
                </c:pt>
                <c:pt idx="315">
                  <c:v>-3.8478100000000001E-2</c:v>
                </c:pt>
                <c:pt idx="316">
                  <c:v>-4.63299E-2</c:v>
                </c:pt>
                <c:pt idx="317">
                  <c:v>-5.3394299999999999E-2</c:v>
                </c:pt>
                <c:pt idx="318">
                  <c:v>-5.8000999999999997E-2</c:v>
                </c:pt>
                <c:pt idx="319">
                  <c:v>-5.9898300000000002E-2</c:v>
                </c:pt>
                <c:pt idx="320">
                  <c:v>-6.0233000000000002E-2</c:v>
                </c:pt>
                <c:pt idx="321">
                  <c:v>-5.9964200000000002E-2</c:v>
                </c:pt>
                <c:pt idx="322">
                  <c:v>-5.9248700000000001E-2</c:v>
                </c:pt>
                <c:pt idx="323">
                  <c:v>-5.7922099999999997E-2</c:v>
                </c:pt>
                <c:pt idx="324">
                  <c:v>-5.6216799999999997E-2</c:v>
                </c:pt>
                <c:pt idx="325">
                  <c:v>-5.4709500000000001E-2</c:v>
                </c:pt>
                <c:pt idx="326">
                  <c:v>-5.33579E-2</c:v>
                </c:pt>
                <c:pt idx="327">
                  <c:v>-5.1638200000000002E-2</c:v>
                </c:pt>
                <c:pt idx="328">
                  <c:v>-4.9676400000000002E-2</c:v>
                </c:pt>
                <c:pt idx="329">
                  <c:v>-4.84295E-2</c:v>
                </c:pt>
                <c:pt idx="330">
                  <c:v>-4.8765099999999999E-2</c:v>
                </c:pt>
                <c:pt idx="331">
                  <c:v>-5.0832299999999997E-2</c:v>
                </c:pt>
                <c:pt idx="332">
                  <c:v>-5.4116699999999997E-2</c:v>
                </c:pt>
                <c:pt idx="333">
                  <c:v>-5.8016699999999997E-2</c:v>
                </c:pt>
                <c:pt idx="334">
                  <c:v>-6.2698400000000001E-2</c:v>
                </c:pt>
                <c:pt idx="335">
                  <c:v>-6.8921899999999994E-2</c:v>
                </c:pt>
                <c:pt idx="336">
                  <c:v>-7.6780500000000002E-2</c:v>
                </c:pt>
                <c:pt idx="337">
                  <c:v>-8.5047999999999999E-2</c:v>
                </c:pt>
                <c:pt idx="338">
                  <c:v>-9.2064499999999994E-2</c:v>
                </c:pt>
                <c:pt idx="339">
                  <c:v>-9.7087400000000004E-2</c:v>
                </c:pt>
                <c:pt idx="340">
                  <c:v>-0.100532</c:v>
                </c:pt>
                <c:pt idx="341">
                  <c:v>-0.10305599999999999</c:v>
                </c:pt>
                <c:pt idx="342">
                  <c:v>-0.104614</c:v>
                </c:pt>
                <c:pt idx="343">
                  <c:v>-0.10470699999999999</c:v>
                </c:pt>
                <c:pt idx="344">
                  <c:v>-0.10320500000000001</c:v>
                </c:pt>
                <c:pt idx="345">
                  <c:v>-9.9918900000000005E-2</c:v>
                </c:pt>
                <c:pt idx="346">
                  <c:v>-9.3875899999999998E-2</c:v>
                </c:pt>
                <c:pt idx="347">
                  <c:v>-8.3924899999999997E-2</c:v>
                </c:pt>
                <c:pt idx="348">
                  <c:v>-7.0148500000000003E-2</c:v>
                </c:pt>
                <c:pt idx="349">
                  <c:v>-5.3988800000000003E-2</c:v>
                </c:pt>
                <c:pt idx="350">
                  <c:v>-3.6984400000000001E-2</c:v>
                </c:pt>
                <c:pt idx="351">
                  <c:v>-1.9898200000000001E-2</c:v>
                </c:pt>
                <c:pt idx="352">
                  <c:v>-2.2572600000000001E-3</c:v>
                </c:pt>
                <c:pt idx="353">
                  <c:v>1.77018E-2</c:v>
                </c:pt>
                <c:pt idx="354">
                  <c:v>4.0552400000000002E-2</c:v>
                </c:pt>
                <c:pt idx="355">
                  <c:v>6.2348199999999999E-2</c:v>
                </c:pt>
                <c:pt idx="356">
                  <c:v>7.7706700000000004E-2</c:v>
                </c:pt>
                <c:pt idx="357">
                  <c:v>8.6559200000000003E-2</c:v>
                </c:pt>
                <c:pt idx="358">
                  <c:v>9.3185900000000002E-2</c:v>
                </c:pt>
                <c:pt idx="359">
                  <c:v>9.9761199999999994E-2</c:v>
                </c:pt>
                <c:pt idx="360">
                  <c:v>0.10470400000000001</c:v>
                </c:pt>
                <c:pt idx="361">
                  <c:v>0.106366</c:v>
                </c:pt>
                <c:pt idx="362">
                  <c:v>0.104952</c:v>
                </c:pt>
                <c:pt idx="363">
                  <c:v>0.100012</c:v>
                </c:pt>
                <c:pt idx="364">
                  <c:v>8.9681300000000005E-2</c:v>
                </c:pt>
                <c:pt idx="365">
                  <c:v>7.4232999999999993E-2</c:v>
                </c:pt>
                <c:pt idx="366">
                  <c:v>5.66317E-2</c:v>
                </c:pt>
                <c:pt idx="367">
                  <c:v>3.8564099999999997E-2</c:v>
                </c:pt>
                <c:pt idx="368">
                  <c:v>1.9584899999999999E-2</c:v>
                </c:pt>
                <c:pt idx="369">
                  <c:v>-5.3185600000000004E-4</c:v>
                </c:pt>
                <c:pt idx="370">
                  <c:v>-2.1004100000000001E-2</c:v>
                </c:pt>
                <c:pt idx="371">
                  <c:v>-4.0915800000000002E-2</c:v>
                </c:pt>
                <c:pt idx="372">
                  <c:v>-5.96632E-2</c:v>
                </c:pt>
                <c:pt idx="373">
                  <c:v>-7.6271599999999995E-2</c:v>
                </c:pt>
                <c:pt idx="374">
                  <c:v>-8.9508000000000004E-2</c:v>
                </c:pt>
                <c:pt idx="375">
                  <c:v>-9.9263699999999996E-2</c:v>
                </c:pt>
                <c:pt idx="376">
                  <c:v>-0.10603600000000001</c:v>
                </c:pt>
                <c:pt idx="377">
                  <c:v>-0.109721</c:v>
                </c:pt>
                <c:pt idx="378">
                  <c:v>-0.110568</c:v>
                </c:pt>
                <c:pt idx="379">
                  <c:v>-0.10965800000000001</c:v>
                </c:pt>
                <c:pt idx="380">
                  <c:v>-0.107727</c:v>
                </c:pt>
                <c:pt idx="381">
                  <c:v>-0.104368</c:v>
                </c:pt>
                <c:pt idx="382">
                  <c:v>-9.9650199999999994E-2</c:v>
                </c:pt>
                <c:pt idx="383">
                  <c:v>-9.5267699999999997E-2</c:v>
                </c:pt>
                <c:pt idx="384">
                  <c:v>-9.2238200000000006E-2</c:v>
                </c:pt>
                <c:pt idx="385">
                  <c:v>-8.9632500000000004E-2</c:v>
                </c:pt>
                <c:pt idx="386">
                  <c:v>-8.6524500000000004E-2</c:v>
                </c:pt>
                <c:pt idx="387">
                  <c:v>-8.3291400000000002E-2</c:v>
                </c:pt>
                <c:pt idx="388">
                  <c:v>-8.0825499999999995E-2</c:v>
                </c:pt>
                <c:pt idx="389">
                  <c:v>-7.9790100000000003E-2</c:v>
                </c:pt>
                <c:pt idx="390">
                  <c:v>-8.0692600000000003E-2</c:v>
                </c:pt>
                <c:pt idx="391">
                  <c:v>-8.3978999999999998E-2</c:v>
                </c:pt>
                <c:pt idx="392">
                  <c:v>-8.9290700000000001E-2</c:v>
                </c:pt>
                <c:pt idx="393">
                  <c:v>-9.5210100000000006E-2</c:v>
                </c:pt>
                <c:pt idx="394">
                  <c:v>-0.100568</c:v>
                </c:pt>
                <c:pt idx="395">
                  <c:v>-0.105818</c:v>
                </c:pt>
                <c:pt idx="396">
                  <c:v>-0.11257499999999999</c:v>
                </c:pt>
                <c:pt idx="397">
                  <c:v>-0.121378</c:v>
                </c:pt>
                <c:pt idx="398">
                  <c:v>-0.13054399999999999</c:v>
                </c:pt>
                <c:pt idx="399">
                  <c:v>-0.13766300000000001</c:v>
                </c:pt>
                <c:pt idx="400">
                  <c:v>-0.141542</c:v>
                </c:pt>
                <c:pt idx="401">
                  <c:v>-0.14275599999999999</c:v>
                </c:pt>
                <c:pt idx="402">
                  <c:v>-0.14269999999999999</c:v>
                </c:pt>
                <c:pt idx="403">
                  <c:v>-0.14230100000000001</c:v>
                </c:pt>
                <c:pt idx="404">
                  <c:v>-0.14139399999999999</c:v>
                </c:pt>
                <c:pt idx="405">
                  <c:v>-0.13917499999999999</c:v>
                </c:pt>
                <c:pt idx="406">
                  <c:v>-0.135132</c:v>
                </c:pt>
                <c:pt idx="407">
                  <c:v>-0.12970999999999999</c:v>
                </c:pt>
                <c:pt idx="408">
                  <c:v>-0.124331</c:v>
                </c:pt>
                <c:pt idx="409">
                  <c:v>-0.120256</c:v>
                </c:pt>
                <c:pt idx="410">
                  <c:v>-0.11748699999999999</c:v>
                </c:pt>
                <c:pt idx="411">
                  <c:v>-0.115379</c:v>
                </c:pt>
                <c:pt idx="412">
                  <c:v>-0.11364299999999999</c:v>
                </c:pt>
                <c:pt idx="413">
                  <c:v>-0.11240799999999999</c:v>
                </c:pt>
                <c:pt idx="414">
                  <c:v>-0.11239399999999999</c:v>
                </c:pt>
                <c:pt idx="415">
                  <c:v>-0.114528</c:v>
                </c:pt>
                <c:pt idx="416">
                  <c:v>-0.119479</c:v>
                </c:pt>
                <c:pt idx="417">
                  <c:v>-0.12742899999999999</c:v>
                </c:pt>
                <c:pt idx="418">
                  <c:v>-0.137958</c:v>
                </c:pt>
                <c:pt idx="419">
                  <c:v>-0.15052199999999999</c:v>
                </c:pt>
                <c:pt idx="420">
                  <c:v>-0.16473299999999999</c:v>
                </c:pt>
                <c:pt idx="421">
                  <c:v>-0.18073700000000001</c:v>
                </c:pt>
                <c:pt idx="422">
                  <c:v>-0.19881299999999999</c:v>
                </c:pt>
                <c:pt idx="423">
                  <c:v>-0.21858</c:v>
                </c:pt>
                <c:pt idx="424">
                  <c:v>-0.23888400000000001</c:v>
                </c:pt>
                <c:pt idx="425">
                  <c:v>-0.25818000000000002</c:v>
                </c:pt>
                <c:pt idx="426">
                  <c:v>-0.275177</c:v>
                </c:pt>
                <c:pt idx="427">
                  <c:v>-0.28913499999999998</c:v>
                </c:pt>
                <c:pt idx="428">
                  <c:v>-0.29981600000000003</c:v>
                </c:pt>
                <c:pt idx="429">
                  <c:v>-0.30701099999999998</c:v>
                </c:pt>
                <c:pt idx="430">
                  <c:v>-0.310365</c:v>
                </c:pt>
                <c:pt idx="431">
                  <c:v>-0.30941099999999999</c:v>
                </c:pt>
                <c:pt idx="432">
                  <c:v>-0.30371199999999998</c:v>
                </c:pt>
                <c:pt idx="433">
                  <c:v>-0.29303699999999999</c:v>
                </c:pt>
                <c:pt idx="434">
                  <c:v>-0.27779399999999999</c:v>
                </c:pt>
                <c:pt idx="435">
                  <c:v>-0.25876300000000002</c:v>
                </c:pt>
                <c:pt idx="436">
                  <c:v>-0.23640900000000001</c:v>
                </c:pt>
                <c:pt idx="437">
                  <c:v>-0.21123400000000001</c:v>
                </c:pt>
                <c:pt idx="438">
                  <c:v>-0.184415</c:v>
                </c:pt>
                <c:pt idx="439">
                  <c:v>-0.157642</c:v>
                </c:pt>
                <c:pt idx="440">
                  <c:v>-0.13273199999999999</c:v>
                </c:pt>
                <c:pt idx="441">
                  <c:v>-0.11154799999999999</c:v>
                </c:pt>
                <c:pt idx="442">
                  <c:v>-9.4878500000000004E-2</c:v>
                </c:pt>
                <c:pt idx="443">
                  <c:v>-8.2083100000000006E-2</c:v>
                </c:pt>
                <c:pt idx="444">
                  <c:v>-7.2913400000000003E-2</c:v>
                </c:pt>
                <c:pt idx="445">
                  <c:v>-6.7775799999999997E-2</c:v>
                </c:pt>
                <c:pt idx="446">
                  <c:v>-6.7384100000000002E-2</c:v>
                </c:pt>
                <c:pt idx="447">
                  <c:v>-7.2608699999999998E-2</c:v>
                </c:pt>
                <c:pt idx="448">
                  <c:v>-8.3696599999999996E-2</c:v>
                </c:pt>
                <c:pt idx="449">
                  <c:v>-9.9894800000000006E-2</c:v>
                </c:pt>
                <c:pt idx="450">
                  <c:v>-0.11981799999999999</c:v>
                </c:pt>
                <c:pt idx="451">
                  <c:v>-0.14208200000000001</c:v>
                </c:pt>
                <c:pt idx="452">
                  <c:v>-0.16534199999999999</c:v>
                </c:pt>
                <c:pt idx="453">
                  <c:v>-0.18818399999999999</c:v>
                </c:pt>
                <c:pt idx="454">
                  <c:v>-0.208814</c:v>
                </c:pt>
                <c:pt idx="455">
                  <c:v>-0.22537499999999999</c:v>
                </c:pt>
                <c:pt idx="456">
                  <c:v>-0.23661799999999999</c:v>
                </c:pt>
                <c:pt idx="457">
                  <c:v>-0.24204700000000001</c:v>
                </c:pt>
                <c:pt idx="458">
                  <c:v>-0.24154900000000001</c:v>
                </c:pt>
                <c:pt idx="459">
                  <c:v>-0.23515900000000001</c:v>
                </c:pt>
                <c:pt idx="460">
                  <c:v>-0.223024</c:v>
                </c:pt>
                <c:pt idx="461">
                  <c:v>-0.20510400000000001</c:v>
                </c:pt>
                <c:pt idx="462">
                  <c:v>-0.181641</c:v>
                </c:pt>
                <c:pt idx="463">
                  <c:v>-0.15370800000000001</c:v>
                </c:pt>
                <c:pt idx="464">
                  <c:v>-0.12272</c:v>
                </c:pt>
                <c:pt idx="465">
                  <c:v>-8.9949399999999999E-2</c:v>
                </c:pt>
                <c:pt idx="466">
                  <c:v>-5.64314E-2</c:v>
                </c:pt>
                <c:pt idx="467">
                  <c:v>-2.3252800000000001E-2</c:v>
                </c:pt>
                <c:pt idx="468">
                  <c:v>8.3652799999999992E-3</c:v>
                </c:pt>
                <c:pt idx="469">
                  <c:v>3.7186700000000003E-2</c:v>
                </c:pt>
                <c:pt idx="470">
                  <c:v>6.2259000000000002E-2</c:v>
                </c:pt>
                <c:pt idx="471">
                  <c:v>8.3030499999999993E-2</c:v>
                </c:pt>
                <c:pt idx="472">
                  <c:v>9.9106799999999995E-2</c:v>
                </c:pt>
                <c:pt idx="473">
                  <c:v>0.109861</c:v>
                </c:pt>
                <c:pt idx="474">
                  <c:v>0.114617</c:v>
                </c:pt>
                <c:pt idx="475">
                  <c:v>0.11287</c:v>
                </c:pt>
                <c:pt idx="476">
                  <c:v>0.104323</c:v>
                </c:pt>
                <c:pt idx="477">
                  <c:v>8.8862099999999999E-2</c:v>
                </c:pt>
                <c:pt idx="478">
                  <c:v>6.6884799999999994E-2</c:v>
                </c:pt>
                <c:pt idx="479">
                  <c:v>3.9594299999999999E-2</c:v>
                </c:pt>
                <c:pt idx="480">
                  <c:v>8.47849E-3</c:v>
                </c:pt>
                <c:pt idx="481">
                  <c:v>-2.4705499999999998E-2</c:v>
                </c:pt>
                <c:pt idx="482">
                  <c:v>-5.7826599999999999E-2</c:v>
                </c:pt>
                <c:pt idx="483">
                  <c:v>-8.8738899999999996E-2</c:v>
                </c:pt>
                <c:pt idx="484">
                  <c:v>-0.116856</c:v>
                </c:pt>
                <c:pt idx="485">
                  <c:v>-0.143539</c:v>
                </c:pt>
                <c:pt idx="486">
                  <c:v>-0.166689</c:v>
                </c:pt>
                <c:pt idx="487">
                  <c:v>-0.17918100000000001</c:v>
                </c:pt>
                <c:pt idx="488">
                  <c:v>-0.17718600000000001</c:v>
                </c:pt>
                <c:pt idx="489">
                  <c:v>-0.16331300000000001</c:v>
                </c:pt>
                <c:pt idx="490">
                  <c:v>-0.14278199999999999</c:v>
                </c:pt>
                <c:pt idx="491">
                  <c:v>-0.11982</c:v>
                </c:pt>
                <c:pt idx="492">
                  <c:v>-9.4922300000000001E-2</c:v>
                </c:pt>
                <c:pt idx="493">
                  <c:v>-6.6828299999999993E-2</c:v>
                </c:pt>
                <c:pt idx="494">
                  <c:v>-3.40776E-2</c:v>
                </c:pt>
                <c:pt idx="495">
                  <c:v>4.5941599999999999E-3</c:v>
                </c:pt>
                <c:pt idx="496">
                  <c:v>4.9115499999999999E-2</c:v>
                </c:pt>
                <c:pt idx="497">
                  <c:v>9.7781199999999999E-2</c:v>
                </c:pt>
                <c:pt idx="498">
                  <c:v>0.14793899999999999</c:v>
                </c:pt>
                <c:pt idx="499">
                  <c:v>0.198794</c:v>
                </c:pt>
                <c:pt idx="500">
                  <c:v>0.25161099999999997</c:v>
                </c:pt>
                <c:pt idx="501">
                  <c:v>0.302122</c:v>
                </c:pt>
                <c:pt idx="502">
                  <c:v>0.33740900000000001</c:v>
                </c:pt>
                <c:pt idx="503">
                  <c:v>0.35097899999999999</c:v>
                </c:pt>
                <c:pt idx="504">
                  <c:v>0.35102299999999997</c:v>
                </c:pt>
                <c:pt idx="505">
                  <c:v>0.348273</c:v>
                </c:pt>
                <c:pt idx="506">
                  <c:v>0.34515099999999999</c:v>
                </c:pt>
                <c:pt idx="507">
                  <c:v>0.33743099999999998</c:v>
                </c:pt>
                <c:pt idx="508">
                  <c:v>0.32039499999999999</c:v>
                </c:pt>
                <c:pt idx="509">
                  <c:v>0.29387000000000002</c:v>
                </c:pt>
                <c:pt idx="510">
                  <c:v>0.26149299999999998</c:v>
                </c:pt>
                <c:pt idx="511">
                  <c:v>0.22631799999999999</c:v>
                </c:pt>
                <c:pt idx="512">
                  <c:v>0.19070899999999999</c:v>
                </c:pt>
                <c:pt idx="513">
                  <c:v>0.157078</c:v>
                </c:pt>
                <c:pt idx="514">
                  <c:v>0.126578</c:v>
                </c:pt>
                <c:pt idx="515">
                  <c:v>0.10027700000000001</c:v>
                </c:pt>
                <c:pt idx="516">
                  <c:v>8.0287999999999998E-2</c:v>
                </c:pt>
                <c:pt idx="517">
                  <c:v>6.8316000000000002E-2</c:v>
                </c:pt>
                <c:pt idx="518">
                  <c:v>6.4158499999999993E-2</c:v>
                </c:pt>
                <c:pt idx="519">
                  <c:v>6.5678200000000006E-2</c:v>
                </c:pt>
                <c:pt idx="520">
                  <c:v>7.0875599999999997E-2</c:v>
                </c:pt>
                <c:pt idx="521">
                  <c:v>7.9886299999999993E-2</c:v>
                </c:pt>
                <c:pt idx="522">
                  <c:v>9.5248399999999997E-2</c:v>
                </c:pt>
                <c:pt idx="523">
                  <c:v>0.119267</c:v>
                </c:pt>
                <c:pt idx="524">
                  <c:v>0.15151600000000001</c:v>
                </c:pt>
                <c:pt idx="525">
                  <c:v>0.18871399999999999</c:v>
                </c:pt>
                <c:pt idx="526">
                  <c:v>0.227358</c:v>
                </c:pt>
                <c:pt idx="527">
                  <c:v>0.265791</c:v>
                </c:pt>
                <c:pt idx="528">
                  <c:v>0.303761</c:v>
                </c:pt>
                <c:pt idx="529">
                  <c:v>0.34040199999999998</c:v>
                </c:pt>
                <c:pt idx="530">
                  <c:v>0.37285000000000001</c:v>
                </c:pt>
                <c:pt idx="531">
                  <c:v>0.39775500000000003</c:v>
                </c:pt>
                <c:pt idx="532">
                  <c:v>0.413128</c:v>
                </c:pt>
                <c:pt idx="533">
                  <c:v>0.41966100000000001</c:v>
                </c:pt>
                <c:pt idx="534">
                  <c:v>0.41937000000000002</c:v>
                </c:pt>
                <c:pt idx="535">
                  <c:v>0.41346500000000003</c:v>
                </c:pt>
                <c:pt idx="536">
                  <c:v>0.40152199999999999</c:v>
                </c:pt>
                <c:pt idx="537">
                  <c:v>0.38200200000000001</c:v>
                </c:pt>
                <c:pt idx="538">
                  <c:v>0.35488399999999998</c:v>
                </c:pt>
                <c:pt idx="539">
                  <c:v>0.321909</c:v>
                </c:pt>
                <c:pt idx="540">
                  <c:v>0.28505599999999998</c:v>
                </c:pt>
                <c:pt idx="541">
                  <c:v>0.24582300000000001</c:v>
                </c:pt>
                <c:pt idx="542">
                  <c:v>0.20608099999999999</c:v>
                </c:pt>
                <c:pt idx="543">
                  <c:v>0.16800399999999999</c:v>
                </c:pt>
                <c:pt idx="544">
                  <c:v>0.13331299999999999</c:v>
                </c:pt>
                <c:pt idx="545">
                  <c:v>0.103159</c:v>
                </c:pt>
                <c:pt idx="546">
                  <c:v>7.8948400000000002E-2</c:v>
                </c:pt>
                <c:pt idx="547">
                  <c:v>6.21291E-2</c:v>
                </c:pt>
                <c:pt idx="548">
                  <c:v>5.3425899999999998E-2</c:v>
                </c:pt>
                <c:pt idx="549">
                  <c:v>5.2391E-2</c:v>
                </c:pt>
                <c:pt idx="550">
                  <c:v>5.8138500000000003E-2</c:v>
                </c:pt>
                <c:pt idx="551">
                  <c:v>7.0108299999999998E-2</c:v>
                </c:pt>
                <c:pt idx="552">
                  <c:v>8.8196300000000005E-2</c:v>
                </c:pt>
                <c:pt idx="553">
                  <c:v>0.11172899999999999</c:v>
                </c:pt>
                <c:pt idx="554">
                  <c:v>0.138874</c:v>
                </c:pt>
                <c:pt idx="555">
                  <c:v>0.16722300000000001</c:v>
                </c:pt>
                <c:pt idx="556">
                  <c:v>0.194661</c:v>
                </c:pt>
                <c:pt idx="557">
                  <c:v>0.21987599999999999</c:v>
                </c:pt>
                <c:pt idx="558">
                  <c:v>0.24235000000000001</c:v>
                </c:pt>
                <c:pt idx="559">
                  <c:v>0.26184499999999999</c:v>
                </c:pt>
                <c:pt idx="560">
                  <c:v>0.277619</c:v>
                </c:pt>
                <c:pt idx="561">
                  <c:v>0.28862599999999999</c:v>
                </c:pt>
                <c:pt idx="562">
                  <c:v>0.29463600000000001</c:v>
                </c:pt>
                <c:pt idx="563">
                  <c:v>0.29613600000000001</c:v>
                </c:pt>
                <c:pt idx="564">
                  <c:v>0.29343399999999997</c:v>
                </c:pt>
                <c:pt idx="565">
                  <c:v>0.286466</c:v>
                </c:pt>
                <c:pt idx="566">
                  <c:v>0.27511999999999998</c:v>
                </c:pt>
                <c:pt idx="567">
                  <c:v>0.25970500000000002</c:v>
                </c:pt>
                <c:pt idx="568">
                  <c:v>0.240928</c:v>
                </c:pt>
                <c:pt idx="569">
                  <c:v>0.21968699999999999</c:v>
                </c:pt>
                <c:pt idx="570">
                  <c:v>0.19706000000000001</c:v>
                </c:pt>
                <c:pt idx="571">
                  <c:v>0.17412900000000001</c:v>
                </c:pt>
                <c:pt idx="572">
                  <c:v>0.151479</c:v>
                </c:pt>
                <c:pt idx="573">
                  <c:v>0.12923100000000001</c:v>
                </c:pt>
                <c:pt idx="574">
                  <c:v>0.107511</c:v>
                </c:pt>
                <c:pt idx="575">
                  <c:v>8.6643300000000006E-2</c:v>
                </c:pt>
                <c:pt idx="576">
                  <c:v>6.7072599999999996E-2</c:v>
                </c:pt>
                <c:pt idx="577">
                  <c:v>4.9228399999999999E-2</c:v>
                </c:pt>
                <c:pt idx="578">
                  <c:v>3.3419499999999998E-2</c:v>
                </c:pt>
                <c:pt idx="579">
                  <c:v>1.9889799999999999E-2</c:v>
                </c:pt>
                <c:pt idx="580">
                  <c:v>8.8479500000000003E-3</c:v>
                </c:pt>
                <c:pt idx="581">
                  <c:v>6.8066100000000005E-4</c:v>
                </c:pt>
                <c:pt idx="582">
                  <c:v>-4.1099999999999999E-3</c:v>
                </c:pt>
                <c:pt idx="583">
                  <c:v>-5.0489100000000002E-3</c:v>
                </c:pt>
                <c:pt idx="584">
                  <c:v>-2.1873399999999999E-3</c:v>
                </c:pt>
                <c:pt idx="585">
                  <c:v>3.9923800000000002E-3</c:v>
                </c:pt>
                <c:pt idx="586">
                  <c:v>1.2815099999999999E-2</c:v>
                </c:pt>
                <c:pt idx="587">
                  <c:v>2.3487000000000001E-2</c:v>
                </c:pt>
                <c:pt idx="588">
                  <c:v>3.5246800000000002E-2</c:v>
                </c:pt>
                <c:pt idx="589">
                  <c:v>4.7432599999999998E-2</c:v>
                </c:pt>
                <c:pt idx="590">
                  <c:v>5.9205300000000002E-2</c:v>
                </c:pt>
                <c:pt idx="591">
                  <c:v>6.9760199999999994E-2</c:v>
                </c:pt>
                <c:pt idx="592">
                  <c:v>7.8352199999999997E-2</c:v>
                </c:pt>
                <c:pt idx="593">
                  <c:v>8.5000500000000007E-2</c:v>
                </c:pt>
                <c:pt idx="594">
                  <c:v>9.1119699999999998E-2</c:v>
                </c:pt>
                <c:pt idx="595">
                  <c:v>9.7046900000000005E-2</c:v>
                </c:pt>
                <c:pt idx="596">
                  <c:v>9.8220000000000002E-2</c:v>
                </c:pt>
                <c:pt idx="597">
                  <c:v>8.8441000000000006E-2</c:v>
                </c:pt>
                <c:pt idx="598">
                  <c:v>6.7159899999999995E-2</c:v>
                </c:pt>
                <c:pt idx="599">
                  <c:v>4.0772999999999997E-2</c:v>
                </c:pt>
                <c:pt idx="600">
                  <c:v>1.5761399999999998E-2</c:v>
                </c:pt>
                <c:pt idx="601">
                  <c:v>-6.9894400000000004E-3</c:v>
                </c:pt>
                <c:pt idx="602">
                  <c:v>-2.94828E-2</c:v>
                </c:pt>
                <c:pt idx="603">
                  <c:v>-5.2864500000000002E-2</c:v>
                </c:pt>
                <c:pt idx="604">
                  <c:v>-7.8187900000000005E-2</c:v>
                </c:pt>
                <c:pt idx="605">
                  <c:v>-0.107131</c:v>
                </c:pt>
                <c:pt idx="606">
                  <c:v>-0.139845</c:v>
                </c:pt>
                <c:pt idx="607">
                  <c:v>-0.17349200000000001</c:v>
                </c:pt>
                <c:pt idx="608">
                  <c:v>-0.205535</c:v>
                </c:pt>
                <c:pt idx="609">
                  <c:v>-0.23406399999999999</c:v>
                </c:pt>
                <c:pt idx="610">
                  <c:v>-0.25453100000000001</c:v>
                </c:pt>
                <c:pt idx="611">
                  <c:v>-0.26298199999999999</c:v>
                </c:pt>
                <c:pt idx="612">
                  <c:v>-0.261212</c:v>
                </c:pt>
                <c:pt idx="613">
                  <c:v>-0.25396000000000002</c:v>
                </c:pt>
                <c:pt idx="614">
                  <c:v>-0.24396100000000001</c:v>
                </c:pt>
                <c:pt idx="615">
                  <c:v>-0.231323</c:v>
                </c:pt>
                <c:pt idx="616">
                  <c:v>-0.21544199999999999</c:v>
                </c:pt>
                <c:pt idx="617">
                  <c:v>-0.196655</c:v>
                </c:pt>
                <c:pt idx="618">
                  <c:v>-0.176455</c:v>
                </c:pt>
                <c:pt idx="619">
                  <c:v>-0.15623899999999999</c:v>
                </c:pt>
                <c:pt idx="620">
                  <c:v>-0.13684099999999999</c:v>
                </c:pt>
                <c:pt idx="621">
                  <c:v>-0.119531</c:v>
                </c:pt>
                <c:pt idx="622">
                  <c:v>-0.106391</c:v>
                </c:pt>
                <c:pt idx="623">
                  <c:v>-9.8808300000000002E-2</c:v>
                </c:pt>
                <c:pt idx="624">
                  <c:v>-9.6401700000000007E-2</c:v>
                </c:pt>
                <c:pt idx="625">
                  <c:v>-9.8466899999999996E-2</c:v>
                </c:pt>
                <c:pt idx="626">
                  <c:v>-0.10562299999999999</c:v>
                </c:pt>
                <c:pt idx="627">
                  <c:v>-0.119337</c:v>
                </c:pt>
                <c:pt idx="628">
                  <c:v>-0.14005899999999999</c:v>
                </c:pt>
                <c:pt idx="629">
                  <c:v>-0.16611999999999999</c:v>
                </c:pt>
                <c:pt idx="630">
                  <c:v>-0.19472100000000001</c:v>
                </c:pt>
                <c:pt idx="631">
                  <c:v>-0.224077</c:v>
                </c:pt>
                <c:pt idx="632">
                  <c:v>-0.25406299999999998</c:v>
                </c:pt>
                <c:pt idx="633">
                  <c:v>-0.28450199999999998</c:v>
                </c:pt>
                <c:pt idx="634">
                  <c:v>-0.31330000000000002</c:v>
                </c:pt>
                <c:pt idx="635">
                  <c:v>-0.336756</c:v>
                </c:pt>
                <c:pt idx="636">
                  <c:v>-0.35212500000000002</c:v>
                </c:pt>
                <c:pt idx="637">
                  <c:v>-0.35916599999999999</c:v>
                </c:pt>
                <c:pt idx="638">
                  <c:v>-0.35981099999999999</c:v>
                </c:pt>
                <c:pt idx="639">
                  <c:v>-0.356128</c:v>
                </c:pt>
                <c:pt idx="640">
                  <c:v>-0.34800500000000001</c:v>
                </c:pt>
                <c:pt idx="641">
                  <c:v>-0.33339400000000002</c:v>
                </c:pt>
                <c:pt idx="642">
                  <c:v>-0.310527</c:v>
                </c:pt>
                <c:pt idx="643">
                  <c:v>-0.27924399999999999</c:v>
                </c:pt>
                <c:pt idx="644">
                  <c:v>-0.24138899999999999</c:v>
                </c:pt>
                <c:pt idx="645">
                  <c:v>-0.19995099999999999</c:v>
                </c:pt>
                <c:pt idx="646">
                  <c:v>-0.157772</c:v>
                </c:pt>
                <c:pt idx="647">
                  <c:v>-0.117115</c:v>
                </c:pt>
                <c:pt idx="648">
                  <c:v>-7.9444799999999996E-2</c:v>
                </c:pt>
                <c:pt idx="649">
                  <c:v>-4.5792100000000002E-2</c:v>
                </c:pt>
                <c:pt idx="650">
                  <c:v>-1.74132E-2</c:v>
                </c:pt>
                <c:pt idx="651">
                  <c:v>3.9184600000000003E-3</c:v>
                </c:pt>
                <c:pt idx="652">
                  <c:v>1.7326600000000001E-2</c:v>
                </c:pt>
                <c:pt idx="653">
                  <c:v>2.33574E-2</c:v>
                </c:pt>
                <c:pt idx="654">
                  <c:v>2.29058E-2</c:v>
                </c:pt>
                <c:pt idx="655">
                  <c:v>1.6276599999999999E-2</c:v>
                </c:pt>
                <c:pt idx="656">
                  <c:v>3.5223899999999998E-3</c:v>
                </c:pt>
                <c:pt idx="657">
                  <c:v>-1.53372E-2</c:v>
                </c:pt>
                <c:pt idx="658">
                  <c:v>-3.99534E-2</c:v>
                </c:pt>
                <c:pt idx="659">
                  <c:v>-6.9472699999999998E-2</c:v>
                </c:pt>
                <c:pt idx="660">
                  <c:v>-0.102716</c:v>
                </c:pt>
                <c:pt idx="661">
                  <c:v>-0.13798099999999999</c:v>
                </c:pt>
                <c:pt idx="662">
                  <c:v>-0.17295199999999999</c:v>
                </c:pt>
                <c:pt idx="663">
                  <c:v>-0.205458</c:v>
                </c:pt>
                <c:pt idx="664">
                  <c:v>-0.234204</c:v>
                </c:pt>
                <c:pt idx="665">
                  <c:v>-0.25879400000000002</c:v>
                </c:pt>
                <c:pt idx="666">
                  <c:v>-0.27854299999999999</c:v>
                </c:pt>
                <c:pt idx="667">
                  <c:v>-0.29161700000000002</c:v>
                </c:pt>
                <c:pt idx="668">
                  <c:v>-0.29589700000000002</c:v>
                </c:pt>
                <c:pt idx="669">
                  <c:v>-0.29075299999999998</c:v>
                </c:pt>
                <c:pt idx="670">
                  <c:v>-0.277534</c:v>
                </c:pt>
                <c:pt idx="671">
                  <c:v>-0.25877299999999998</c:v>
                </c:pt>
                <c:pt idx="672">
                  <c:v>-0.23533200000000001</c:v>
                </c:pt>
                <c:pt idx="673">
                  <c:v>-0.20530200000000001</c:v>
                </c:pt>
                <c:pt idx="674">
                  <c:v>-0.16888300000000001</c:v>
                </c:pt>
                <c:pt idx="675">
                  <c:v>-0.13086700000000001</c:v>
                </c:pt>
                <c:pt idx="676">
                  <c:v>-9.5146900000000006E-2</c:v>
                </c:pt>
                <c:pt idx="677">
                  <c:v>-6.1578399999999998E-2</c:v>
                </c:pt>
                <c:pt idx="678">
                  <c:v>-2.8679199999999998E-2</c:v>
                </c:pt>
                <c:pt idx="679">
                  <c:v>3.4278899999999998E-3</c:v>
                </c:pt>
                <c:pt idx="680">
                  <c:v>3.2695200000000001E-2</c:v>
                </c:pt>
                <c:pt idx="681">
                  <c:v>5.7095100000000003E-2</c:v>
                </c:pt>
                <c:pt idx="682">
                  <c:v>7.5689099999999995E-2</c:v>
                </c:pt>
                <c:pt idx="683">
                  <c:v>8.7608599999999995E-2</c:v>
                </c:pt>
                <c:pt idx="684">
                  <c:v>9.19846E-2</c:v>
                </c:pt>
                <c:pt idx="685">
                  <c:v>8.8775000000000007E-2</c:v>
                </c:pt>
                <c:pt idx="686">
                  <c:v>7.9182100000000005E-2</c:v>
                </c:pt>
                <c:pt idx="687">
                  <c:v>6.4898700000000004E-2</c:v>
                </c:pt>
                <c:pt idx="688">
                  <c:v>4.7399400000000001E-2</c:v>
                </c:pt>
                <c:pt idx="689">
                  <c:v>2.7647700000000001E-2</c:v>
                </c:pt>
                <c:pt idx="690">
                  <c:v>6.2170899999999998E-3</c:v>
                </c:pt>
                <c:pt idx="691">
                  <c:v>-1.64066E-2</c:v>
                </c:pt>
                <c:pt idx="692">
                  <c:v>-3.9797899999999997E-2</c:v>
                </c:pt>
                <c:pt idx="693">
                  <c:v>-6.3126199999999993E-2</c:v>
                </c:pt>
                <c:pt idx="694">
                  <c:v>-8.5067900000000002E-2</c:v>
                </c:pt>
                <c:pt idx="695">
                  <c:v>-0.105434</c:v>
                </c:pt>
                <c:pt idx="696">
                  <c:v>-0.124448</c:v>
                </c:pt>
                <c:pt idx="697">
                  <c:v>-0.137127</c:v>
                </c:pt>
                <c:pt idx="698">
                  <c:v>-0.13594800000000001</c:v>
                </c:pt>
                <c:pt idx="699">
                  <c:v>-0.121935</c:v>
                </c:pt>
                <c:pt idx="700">
                  <c:v>-0.10337300000000001</c:v>
                </c:pt>
                <c:pt idx="701">
                  <c:v>-8.6387800000000001E-2</c:v>
                </c:pt>
                <c:pt idx="702">
                  <c:v>-7.1723999999999996E-2</c:v>
                </c:pt>
                <c:pt idx="703">
                  <c:v>-5.6587100000000001E-2</c:v>
                </c:pt>
                <c:pt idx="704">
                  <c:v>-3.7653800000000001E-2</c:v>
                </c:pt>
                <c:pt idx="705">
                  <c:v>-1.2818700000000001E-2</c:v>
                </c:pt>
                <c:pt idx="706">
                  <c:v>1.72836E-2</c:v>
                </c:pt>
                <c:pt idx="707">
                  <c:v>4.9502400000000002E-2</c:v>
                </c:pt>
                <c:pt idx="708">
                  <c:v>8.0527699999999994E-2</c:v>
                </c:pt>
                <c:pt idx="709">
                  <c:v>0.108984</c:v>
                </c:pt>
                <c:pt idx="710">
                  <c:v>0.136181</c:v>
                </c:pt>
                <c:pt idx="711">
                  <c:v>0.16355900000000001</c:v>
                </c:pt>
                <c:pt idx="712">
                  <c:v>0.18723300000000001</c:v>
                </c:pt>
                <c:pt idx="713">
                  <c:v>0.200044</c:v>
                </c:pt>
                <c:pt idx="714">
                  <c:v>0.20205699999999999</c:v>
                </c:pt>
                <c:pt idx="715">
                  <c:v>0.200324</c:v>
                </c:pt>
                <c:pt idx="716">
                  <c:v>0.19850699999999999</c:v>
                </c:pt>
                <c:pt idx="717">
                  <c:v>0.195132</c:v>
                </c:pt>
                <c:pt idx="718">
                  <c:v>0.18820799999999999</c:v>
                </c:pt>
                <c:pt idx="719">
                  <c:v>0.17793800000000001</c:v>
                </c:pt>
                <c:pt idx="720">
                  <c:v>0.165516</c:v>
                </c:pt>
                <c:pt idx="721">
                  <c:v>0.150006</c:v>
                </c:pt>
                <c:pt idx="722">
                  <c:v>0.129714</c:v>
                </c:pt>
                <c:pt idx="723">
                  <c:v>0.106306</c:v>
                </c:pt>
                <c:pt idx="724">
                  <c:v>8.4378499999999995E-2</c:v>
                </c:pt>
                <c:pt idx="725">
                  <c:v>6.6514799999999999E-2</c:v>
                </c:pt>
                <c:pt idx="726">
                  <c:v>5.1249400000000001E-2</c:v>
                </c:pt>
                <c:pt idx="727">
                  <c:v>3.7552700000000001E-2</c:v>
                </c:pt>
                <c:pt idx="728">
                  <c:v>2.81789E-2</c:v>
                </c:pt>
                <c:pt idx="729">
                  <c:v>2.6116500000000001E-2</c:v>
                </c:pt>
                <c:pt idx="730">
                  <c:v>3.0100399999999999E-2</c:v>
                </c:pt>
                <c:pt idx="731">
                  <c:v>3.6007999999999998E-2</c:v>
                </c:pt>
                <c:pt idx="732">
                  <c:v>4.1518600000000003E-2</c:v>
                </c:pt>
                <c:pt idx="733">
                  <c:v>4.84879E-2</c:v>
                </c:pt>
                <c:pt idx="734">
                  <c:v>6.0900900000000001E-2</c:v>
                </c:pt>
                <c:pt idx="735">
                  <c:v>8.0252000000000004E-2</c:v>
                </c:pt>
                <c:pt idx="736">
                  <c:v>0.10344399999999999</c:v>
                </c:pt>
                <c:pt idx="737">
                  <c:v>0.12545200000000001</c:v>
                </c:pt>
                <c:pt idx="738">
                  <c:v>0.14279</c:v>
                </c:pt>
                <c:pt idx="739">
                  <c:v>0.15538199999999999</c:v>
                </c:pt>
                <c:pt idx="740">
                  <c:v>0.165907</c:v>
                </c:pt>
                <c:pt idx="741">
                  <c:v>0.17686199999999999</c:v>
                </c:pt>
                <c:pt idx="742">
                  <c:v>0.18795500000000001</c:v>
                </c:pt>
                <c:pt idx="743">
                  <c:v>0.196575</c:v>
                </c:pt>
                <c:pt idx="744">
                  <c:v>0.20010900000000001</c:v>
                </c:pt>
                <c:pt idx="745">
                  <c:v>0.19795299999999999</c:v>
                </c:pt>
                <c:pt idx="746">
                  <c:v>0.191609</c:v>
                </c:pt>
                <c:pt idx="747">
                  <c:v>0.18288699999999999</c:v>
                </c:pt>
                <c:pt idx="748">
                  <c:v>0.17222699999999999</c:v>
                </c:pt>
                <c:pt idx="749">
                  <c:v>0.15908900000000001</c:v>
                </c:pt>
                <c:pt idx="750">
                  <c:v>0.14339299999999999</c:v>
                </c:pt>
                <c:pt idx="751">
                  <c:v>0.12623200000000001</c:v>
                </c:pt>
                <c:pt idx="752">
                  <c:v>0.109191</c:v>
                </c:pt>
                <c:pt idx="753">
                  <c:v>9.3524099999999999E-2</c:v>
                </c:pt>
                <c:pt idx="754">
                  <c:v>7.9560900000000004E-2</c:v>
                </c:pt>
                <c:pt idx="755">
                  <c:v>6.6883899999999996E-2</c:v>
                </c:pt>
                <c:pt idx="756">
                  <c:v>5.5072000000000003E-2</c:v>
                </c:pt>
                <c:pt idx="757">
                  <c:v>4.4413800000000003E-2</c:v>
                </c:pt>
                <c:pt idx="758">
                  <c:v>3.6147600000000002E-2</c:v>
                </c:pt>
                <c:pt idx="759">
                  <c:v>3.1789600000000001E-2</c:v>
                </c:pt>
                <c:pt idx="760">
                  <c:v>3.1938300000000003E-2</c:v>
                </c:pt>
                <c:pt idx="761">
                  <c:v>3.5653499999999998E-2</c:v>
                </c:pt>
                <c:pt idx="762">
                  <c:v>4.1222799999999997E-2</c:v>
                </c:pt>
                <c:pt idx="763">
                  <c:v>4.74568E-2</c:v>
                </c:pt>
                <c:pt idx="764">
                  <c:v>5.4147399999999998E-2</c:v>
                </c:pt>
                <c:pt idx="765">
                  <c:v>6.1518200000000002E-2</c:v>
                </c:pt>
                <c:pt idx="766">
                  <c:v>6.9600800000000004E-2</c:v>
                </c:pt>
                <c:pt idx="767">
                  <c:v>7.7883800000000003E-2</c:v>
                </c:pt>
                <c:pt idx="768">
                  <c:v>8.5135699999999995E-2</c:v>
                </c:pt>
                <c:pt idx="769">
                  <c:v>9.0081999999999995E-2</c:v>
                </c:pt>
                <c:pt idx="770">
                  <c:v>9.2284900000000003E-2</c:v>
                </c:pt>
                <c:pt idx="771">
                  <c:v>9.1858400000000007E-2</c:v>
                </c:pt>
                <c:pt idx="772">
                  <c:v>8.9011699999999999E-2</c:v>
                </c:pt>
                <c:pt idx="773">
                  <c:v>8.4105200000000005E-2</c:v>
                </c:pt>
                <c:pt idx="774">
                  <c:v>7.7076699999999998E-2</c:v>
                </c:pt>
                <c:pt idx="775">
                  <c:v>6.6538899999999998E-2</c:v>
                </c:pt>
                <c:pt idx="776">
                  <c:v>5.1450700000000002E-2</c:v>
                </c:pt>
                <c:pt idx="777">
                  <c:v>3.3378199999999997E-2</c:v>
                </c:pt>
                <c:pt idx="778">
                  <c:v>1.50464E-2</c:v>
                </c:pt>
                <c:pt idx="779">
                  <c:v>-2.1524399999999998E-3</c:v>
                </c:pt>
                <c:pt idx="780">
                  <c:v>-1.8745499999999998E-2</c:v>
                </c:pt>
                <c:pt idx="781">
                  <c:v>-3.5742799999999998E-2</c:v>
                </c:pt>
                <c:pt idx="782">
                  <c:v>-5.2766399999999998E-2</c:v>
                </c:pt>
                <c:pt idx="783">
                  <c:v>-6.8664799999999998E-2</c:v>
                </c:pt>
                <c:pt idx="784">
                  <c:v>-8.29873E-2</c:v>
                </c:pt>
                <c:pt idx="785">
                  <c:v>-9.6325400000000005E-2</c:v>
                </c:pt>
                <c:pt idx="786">
                  <c:v>-0.109539</c:v>
                </c:pt>
                <c:pt idx="787">
                  <c:v>-0.121838</c:v>
                </c:pt>
                <c:pt idx="788">
                  <c:v>-0.13036</c:v>
                </c:pt>
                <c:pt idx="789">
                  <c:v>-0.13326499999999999</c:v>
                </c:pt>
                <c:pt idx="790">
                  <c:v>-0.13192699999999999</c:v>
                </c:pt>
                <c:pt idx="791">
                  <c:v>-0.128973</c:v>
                </c:pt>
                <c:pt idx="792">
                  <c:v>-0.12538099999999999</c:v>
                </c:pt>
                <c:pt idx="793">
                  <c:v>-0.120627</c:v>
                </c:pt>
                <c:pt idx="794">
                  <c:v>-0.11443200000000001</c:v>
                </c:pt>
                <c:pt idx="795">
                  <c:v>-0.107113</c:v>
                </c:pt>
                <c:pt idx="796">
                  <c:v>-9.9156800000000003E-2</c:v>
                </c:pt>
                <c:pt idx="797">
                  <c:v>-9.0853199999999995E-2</c:v>
                </c:pt>
                <c:pt idx="798">
                  <c:v>-8.2463800000000004E-2</c:v>
                </c:pt>
                <c:pt idx="799">
                  <c:v>-7.4541700000000002E-2</c:v>
                </c:pt>
                <c:pt idx="800">
                  <c:v>-6.7449099999999998E-2</c:v>
                </c:pt>
                <c:pt idx="801">
                  <c:v>-6.1514800000000001E-2</c:v>
                </c:pt>
                <c:pt idx="802">
                  <c:v>-5.7532E-2</c:v>
                </c:pt>
                <c:pt idx="803">
                  <c:v>-5.6365499999999999E-2</c:v>
                </c:pt>
                <c:pt idx="804">
                  <c:v>-5.7658000000000001E-2</c:v>
                </c:pt>
                <c:pt idx="805">
                  <c:v>-6.0002100000000003E-2</c:v>
                </c:pt>
                <c:pt idx="806">
                  <c:v>-6.2533000000000005E-2</c:v>
                </c:pt>
                <c:pt idx="807">
                  <c:v>-6.5713099999999997E-2</c:v>
                </c:pt>
                <c:pt idx="808">
                  <c:v>-7.0750999999999994E-2</c:v>
                </c:pt>
                <c:pt idx="809">
                  <c:v>-7.8217400000000006E-2</c:v>
                </c:pt>
                <c:pt idx="810">
                  <c:v>-8.7364499999999998E-2</c:v>
                </c:pt>
                <c:pt idx="811">
                  <c:v>-9.6903100000000006E-2</c:v>
                </c:pt>
                <c:pt idx="812">
                  <c:v>-0.10613499999999999</c:v>
                </c:pt>
                <c:pt idx="813">
                  <c:v>-0.115452</c:v>
                </c:pt>
                <c:pt idx="814">
                  <c:v>-0.12588199999999999</c:v>
                </c:pt>
                <c:pt idx="815">
                  <c:v>-0.13802</c:v>
                </c:pt>
                <c:pt idx="816">
                  <c:v>-0.15143100000000001</c:v>
                </c:pt>
                <c:pt idx="817">
                  <c:v>-0.16500500000000001</c:v>
                </c:pt>
                <c:pt idx="818">
                  <c:v>-0.177508</c:v>
                </c:pt>
                <c:pt idx="819">
                  <c:v>-0.18803600000000001</c:v>
                </c:pt>
                <c:pt idx="820">
                  <c:v>-0.196103</c:v>
                </c:pt>
                <c:pt idx="821">
                  <c:v>-0.20158899999999999</c:v>
                </c:pt>
                <c:pt idx="822">
                  <c:v>-0.20463500000000001</c:v>
                </c:pt>
                <c:pt idx="823">
                  <c:v>-0.20552500000000001</c:v>
                </c:pt>
                <c:pt idx="824">
                  <c:v>-0.204489</c:v>
                </c:pt>
                <c:pt idx="825">
                  <c:v>-0.201654</c:v>
                </c:pt>
                <c:pt idx="826">
                  <c:v>-0.197163</c:v>
                </c:pt>
                <c:pt idx="827">
                  <c:v>-0.191579</c:v>
                </c:pt>
                <c:pt idx="828">
                  <c:v>-0.18588199999999999</c:v>
                </c:pt>
                <c:pt idx="829">
                  <c:v>-0.18076100000000001</c:v>
                </c:pt>
                <c:pt idx="830">
                  <c:v>-0.17619299999999999</c:v>
                </c:pt>
                <c:pt idx="831">
                  <c:v>-0.171795</c:v>
                </c:pt>
                <c:pt idx="832">
                  <c:v>-0.16741500000000001</c:v>
                </c:pt>
                <c:pt idx="833">
                  <c:v>-0.16334099999999999</c:v>
                </c:pt>
                <c:pt idx="834">
                  <c:v>-0.160028</c:v>
                </c:pt>
                <c:pt idx="835">
                  <c:v>-0.15786800000000001</c:v>
                </c:pt>
                <c:pt idx="836">
                  <c:v>-0.157226</c:v>
                </c:pt>
                <c:pt idx="837">
                  <c:v>-0.158225</c:v>
                </c:pt>
                <c:pt idx="838">
                  <c:v>-0.160858</c:v>
                </c:pt>
                <c:pt idx="839">
                  <c:v>-0.16522000000000001</c:v>
                </c:pt>
                <c:pt idx="840">
                  <c:v>-0.17139299999999999</c:v>
                </c:pt>
                <c:pt idx="841">
                  <c:v>-0.17940300000000001</c:v>
                </c:pt>
                <c:pt idx="842">
                  <c:v>-0.189136</c:v>
                </c:pt>
                <c:pt idx="843">
                  <c:v>-0.20031399999999999</c:v>
                </c:pt>
                <c:pt idx="844">
                  <c:v>-0.21207500000000001</c:v>
                </c:pt>
                <c:pt idx="845">
                  <c:v>-0.22307199999999999</c:v>
                </c:pt>
                <c:pt idx="846">
                  <c:v>-0.23208300000000001</c:v>
                </c:pt>
                <c:pt idx="847">
                  <c:v>-0.23830999999999999</c:v>
                </c:pt>
                <c:pt idx="848">
                  <c:v>-0.241394</c:v>
                </c:pt>
                <c:pt idx="849">
                  <c:v>-0.24111399999999999</c:v>
                </c:pt>
                <c:pt idx="850">
                  <c:v>-0.23727000000000001</c:v>
                </c:pt>
                <c:pt idx="851">
                  <c:v>-0.22994999999999999</c:v>
                </c:pt>
                <c:pt idx="852">
                  <c:v>-0.21956899999999999</c:v>
                </c:pt>
                <c:pt idx="853">
                  <c:v>-0.206432</c:v>
                </c:pt>
                <c:pt idx="854">
                  <c:v>-0.19084000000000001</c:v>
                </c:pt>
                <c:pt idx="855">
                  <c:v>-0.173628</c:v>
                </c:pt>
                <c:pt idx="856">
                  <c:v>-0.15588299999999999</c:v>
                </c:pt>
                <c:pt idx="857">
                  <c:v>-0.138041</c:v>
                </c:pt>
                <c:pt idx="858">
                  <c:v>-0.12016400000000001</c:v>
                </c:pt>
                <c:pt idx="859">
                  <c:v>-0.10281700000000001</c:v>
                </c:pt>
                <c:pt idx="860">
                  <c:v>-8.7001700000000001E-2</c:v>
                </c:pt>
                <c:pt idx="861">
                  <c:v>-7.3671899999999998E-2</c:v>
                </c:pt>
                <c:pt idx="862">
                  <c:v>-6.3414100000000001E-2</c:v>
                </c:pt>
                <c:pt idx="863">
                  <c:v>-5.6421100000000002E-2</c:v>
                </c:pt>
                <c:pt idx="864">
                  <c:v>-5.2708499999999998E-2</c:v>
                </c:pt>
                <c:pt idx="865">
                  <c:v>-5.2167699999999997E-2</c:v>
                </c:pt>
                <c:pt idx="866">
                  <c:v>-5.46057E-2</c:v>
                </c:pt>
                <c:pt idx="867">
                  <c:v>-5.9721299999999998E-2</c:v>
                </c:pt>
                <c:pt idx="868">
                  <c:v>-6.7063800000000007E-2</c:v>
                </c:pt>
                <c:pt idx="869">
                  <c:v>-7.5992500000000004E-2</c:v>
                </c:pt>
                <c:pt idx="870">
                  <c:v>-8.5759299999999997E-2</c:v>
                </c:pt>
                <c:pt idx="871">
                  <c:v>-9.5671400000000004E-2</c:v>
                </c:pt>
                <c:pt idx="872">
                  <c:v>-0.10518</c:v>
                </c:pt>
                <c:pt idx="873">
                  <c:v>-0.11376500000000001</c:v>
                </c:pt>
                <c:pt idx="874">
                  <c:v>-0.12091300000000001</c:v>
                </c:pt>
                <c:pt idx="875">
                  <c:v>-0.12620999999999999</c:v>
                </c:pt>
                <c:pt idx="876">
                  <c:v>-0.12942300000000001</c:v>
                </c:pt>
                <c:pt idx="877">
                  <c:v>-0.13061200000000001</c:v>
                </c:pt>
                <c:pt idx="878">
                  <c:v>-0.129496</c:v>
                </c:pt>
                <c:pt idx="879">
                  <c:v>-0.125001</c:v>
                </c:pt>
                <c:pt idx="880">
                  <c:v>-0.11712599999999999</c:v>
                </c:pt>
                <c:pt idx="881">
                  <c:v>-0.107795</c:v>
                </c:pt>
                <c:pt idx="882">
                  <c:v>-9.8354200000000003E-2</c:v>
                </c:pt>
                <c:pt idx="883">
                  <c:v>-8.8085200000000002E-2</c:v>
                </c:pt>
                <c:pt idx="884">
                  <c:v>-7.5836700000000007E-2</c:v>
                </c:pt>
                <c:pt idx="885">
                  <c:v>-6.1624499999999999E-2</c:v>
                </c:pt>
                <c:pt idx="886">
                  <c:v>-4.6474599999999998E-2</c:v>
                </c:pt>
                <c:pt idx="887">
                  <c:v>-3.1280700000000002E-2</c:v>
                </c:pt>
                <c:pt idx="888">
                  <c:v>-1.6424299999999999E-2</c:v>
                </c:pt>
                <c:pt idx="889">
                  <c:v>-2.2577600000000001E-3</c:v>
                </c:pt>
                <c:pt idx="890">
                  <c:v>1.0843999999999999E-2</c:v>
                </c:pt>
                <c:pt idx="891">
                  <c:v>2.2831899999999999E-2</c:v>
                </c:pt>
                <c:pt idx="892">
                  <c:v>3.36657E-2</c:v>
                </c:pt>
                <c:pt idx="893">
                  <c:v>4.2957799999999997E-2</c:v>
                </c:pt>
                <c:pt idx="894">
                  <c:v>5.0476100000000003E-2</c:v>
                </c:pt>
                <c:pt idx="895">
                  <c:v>5.6487000000000002E-2</c:v>
                </c:pt>
                <c:pt idx="896">
                  <c:v>6.1427299999999997E-2</c:v>
                </c:pt>
                <c:pt idx="897">
                  <c:v>6.5372899999999998E-2</c:v>
                </c:pt>
                <c:pt idx="898">
                  <c:v>6.7841799999999994E-2</c:v>
                </c:pt>
                <c:pt idx="899">
                  <c:v>6.7981700000000006E-2</c:v>
                </c:pt>
                <c:pt idx="900">
                  <c:v>6.5063700000000002E-2</c:v>
                </c:pt>
                <c:pt idx="901">
                  <c:v>6.0487800000000001E-2</c:v>
                </c:pt>
                <c:pt idx="902">
                  <c:v>5.8085299999999999E-2</c:v>
                </c:pt>
                <c:pt idx="903">
                  <c:v>5.9869100000000001E-2</c:v>
                </c:pt>
                <c:pt idx="904">
                  <c:v>6.3917500000000002E-2</c:v>
                </c:pt>
                <c:pt idx="905">
                  <c:v>6.7556199999999997E-2</c:v>
                </c:pt>
                <c:pt idx="906">
                  <c:v>6.9933999999999996E-2</c:v>
                </c:pt>
                <c:pt idx="907">
                  <c:v>7.1316299999999999E-2</c:v>
                </c:pt>
                <c:pt idx="908">
                  <c:v>7.2057999999999997E-2</c:v>
                </c:pt>
                <c:pt idx="909">
                  <c:v>7.3397199999999996E-2</c:v>
                </c:pt>
                <c:pt idx="910">
                  <c:v>7.8145500000000007E-2</c:v>
                </c:pt>
                <c:pt idx="911">
                  <c:v>8.8536500000000004E-2</c:v>
                </c:pt>
                <c:pt idx="912">
                  <c:v>0.103306</c:v>
                </c:pt>
                <c:pt idx="913">
                  <c:v>0.118677</c:v>
                </c:pt>
                <c:pt idx="914">
                  <c:v>0.131971</c:v>
                </c:pt>
                <c:pt idx="915">
                  <c:v>0.143627</c:v>
                </c:pt>
                <c:pt idx="916">
                  <c:v>0.15618399999999999</c:v>
                </c:pt>
                <c:pt idx="917">
                  <c:v>0.171343</c:v>
                </c:pt>
                <c:pt idx="918">
                  <c:v>0.18817999999999999</c:v>
                </c:pt>
                <c:pt idx="919">
                  <c:v>0.204184</c:v>
                </c:pt>
                <c:pt idx="920">
                  <c:v>0.217473</c:v>
                </c:pt>
                <c:pt idx="921">
                  <c:v>0.22799800000000001</c:v>
                </c:pt>
                <c:pt idx="922">
                  <c:v>0.23733099999999999</c:v>
                </c:pt>
                <c:pt idx="923">
                  <c:v>0.247171</c:v>
                </c:pt>
                <c:pt idx="924">
                  <c:v>0.25752799999999998</c:v>
                </c:pt>
                <c:pt idx="925">
                  <c:v>0.26648500000000003</c:v>
                </c:pt>
                <c:pt idx="926">
                  <c:v>0.27201700000000001</c:v>
                </c:pt>
                <c:pt idx="927">
                  <c:v>0.27380700000000002</c:v>
                </c:pt>
                <c:pt idx="928">
                  <c:v>0.27318799999999999</c:v>
                </c:pt>
                <c:pt idx="929">
                  <c:v>0.27165600000000001</c:v>
                </c:pt>
                <c:pt idx="930">
                  <c:v>0.26961000000000002</c:v>
                </c:pt>
                <c:pt idx="931">
                  <c:v>0.26635399999999998</c:v>
                </c:pt>
                <c:pt idx="932">
                  <c:v>0.26111699999999999</c:v>
                </c:pt>
                <c:pt idx="933">
                  <c:v>0.25405100000000003</c:v>
                </c:pt>
                <c:pt idx="934">
                  <c:v>0.24643399999999999</c:v>
                </c:pt>
                <c:pt idx="935">
                  <c:v>0.24010100000000001</c:v>
                </c:pt>
                <c:pt idx="936">
                  <c:v>0.236378</c:v>
                </c:pt>
                <c:pt idx="937">
                  <c:v>0.235265</c:v>
                </c:pt>
                <c:pt idx="938">
                  <c:v>0.235767</c:v>
                </c:pt>
                <c:pt idx="939">
                  <c:v>0.23688799999999999</c:v>
                </c:pt>
                <c:pt idx="940">
                  <c:v>0.23846700000000001</c:v>
                </c:pt>
                <c:pt idx="941">
                  <c:v>0.241007</c:v>
                </c:pt>
                <c:pt idx="942">
                  <c:v>0.24482799999999999</c:v>
                </c:pt>
                <c:pt idx="943">
                  <c:v>0.24948400000000001</c:v>
                </c:pt>
                <c:pt idx="944">
                  <c:v>0.25392799999999999</c:v>
                </c:pt>
                <c:pt idx="945">
                  <c:v>0.25716</c:v>
                </c:pt>
                <c:pt idx="946">
                  <c:v>0.25874799999999998</c:v>
                </c:pt>
                <c:pt idx="947">
                  <c:v>0.25878699999999999</c:v>
                </c:pt>
                <c:pt idx="948">
                  <c:v>0.25737500000000002</c:v>
                </c:pt>
                <c:pt idx="949">
                  <c:v>0.25419599999999998</c:v>
                </c:pt>
                <c:pt idx="950">
                  <c:v>0.24871299999999999</c:v>
                </c:pt>
                <c:pt idx="951">
                  <c:v>0.240652</c:v>
                </c:pt>
                <c:pt idx="952">
                  <c:v>0.230292</c:v>
                </c:pt>
                <c:pt idx="953">
                  <c:v>0.21839800000000001</c:v>
                </c:pt>
                <c:pt idx="954">
                  <c:v>0.20582500000000001</c:v>
                </c:pt>
                <c:pt idx="955">
                  <c:v>0.19311</c:v>
                </c:pt>
                <c:pt idx="956">
                  <c:v>0.180398</c:v>
                </c:pt>
                <c:pt idx="957">
                  <c:v>0.167682</c:v>
                </c:pt>
                <c:pt idx="958">
                  <c:v>0.15517</c:v>
                </c:pt>
                <c:pt idx="959">
                  <c:v>0.14335899999999999</c:v>
                </c:pt>
                <c:pt idx="960">
                  <c:v>0.13283300000000001</c:v>
                </c:pt>
                <c:pt idx="961">
                  <c:v>0.123907</c:v>
                </c:pt>
                <c:pt idx="962">
                  <c:v>0.11651400000000001</c:v>
                </c:pt>
                <c:pt idx="963">
                  <c:v>0.110365</c:v>
                </c:pt>
                <c:pt idx="964">
                  <c:v>0.10514800000000001</c:v>
                </c:pt>
                <c:pt idx="965">
                  <c:v>0.10069500000000001</c:v>
                </c:pt>
                <c:pt idx="966">
                  <c:v>9.7086599999999995E-2</c:v>
                </c:pt>
                <c:pt idx="967">
                  <c:v>9.4346600000000003E-2</c:v>
                </c:pt>
                <c:pt idx="968">
                  <c:v>9.2225299999999996E-2</c:v>
                </c:pt>
                <c:pt idx="969">
                  <c:v>9.0348200000000004E-2</c:v>
                </c:pt>
                <c:pt idx="970">
                  <c:v>8.8239399999999996E-2</c:v>
                </c:pt>
                <c:pt idx="971">
                  <c:v>8.5538799999999998E-2</c:v>
                </c:pt>
                <c:pt idx="972">
                  <c:v>8.2124799999999998E-2</c:v>
                </c:pt>
                <c:pt idx="973">
                  <c:v>7.7799999999999994E-2</c:v>
                </c:pt>
                <c:pt idx="974">
                  <c:v>7.2377399999999995E-2</c:v>
                </c:pt>
                <c:pt idx="975">
                  <c:v>6.5889100000000006E-2</c:v>
                </c:pt>
                <c:pt idx="976">
                  <c:v>5.83539E-2</c:v>
                </c:pt>
                <c:pt idx="977">
                  <c:v>4.9850999999999999E-2</c:v>
                </c:pt>
                <c:pt idx="978">
                  <c:v>4.0649900000000003E-2</c:v>
                </c:pt>
                <c:pt idx="979">
                  <c:v>3.1142599999999999E-2</c:v>
                </c:pt>
                <c:pt idx="980">
                  <c:v>2.1769899999999998E-2</c:v>
                </c:pt>
                <c:pt idx="981">
                  <c:v>1.2774300000000001E-2</c:v>
                </c:pt>
                <c:pt idx="982">
                  <c:v>4.2733700000000003E-3</c:v>
                </c:pt>
                <c:pt idx="983">
                  <c:v>-3.68835E-3</c:v>
                </c:pt>
                <c:pt idx="984">
                  <c:v>-1.1169E-2</c:v>
                </c:pt>
                <c:pt idx="985">
                  <c:v>-1.8431199999999998E-2</c:v>
                </c:pt>
                <c:pt idx="986">
                  <c:v>-2.5725700000000001E-2</c:v>
                </c:pt>
                <c:pt idx="987">
                  <c:v>-3.3022299999999997E-2</c:v>
                </c:pt>
                <c:pt idx="988">
                  <c:v>-4.00504E-2</c:v>
                </c:pt>
                <c:pt idx="989">
                  <c:v>-4.6462299999999998E-2</c:v>
                </c:pt>
                <c:pt idx="990">
                  <c:v>-5.2805699999999997E-2</c:v>
                </c:pt>
                <c:pt idx="991">
                  <c:v>-6.0479600000000001E-2</c:v>
                </c:pt>
                <c:pt idx="992">
                  <c:v>-6.9503899999999993E-2</c:v>
                </c:pt>
                <c:pt idx="993">
                  <c:v>-7.8088900000000003E-2</c:v>
                </c:pt>
                <c:pt idx="994">
                  <c:v>-8.5202600000000003E-2</c:v>
                </c:pt>
                <c:pt idx="995">
                  <c:v>-9.1313400000000003E-2</c:v>
                </c:pt>
                <c:pt idx="996">
                  <c:v>-9.6600400000000003E-2</c:v>
                </c:pt>
                <c:pt idx="997">
                  <c:v>-0.10051499999999999</c:v>
                </c:pt>
                <c:pt idx="998">
                  <c:v>-0.103243</c:v>
                </c:pt>
                <c:pt idx="999">
                  <c:v>-0.105867</c:v>
                </c:pt>
                <c:pt idx="1000">
                  <c:v>-0.10884199999999999</c:v>
                </c:pt>
                <c:pt idx="1001">
                  <c:v>-0.111528</c:v>
                </c:pt>
                <c:pt idx="1002">
                  <c:v>-0.113104</c:v>
                </c:pt>
                <c:pt idx="1003">
                  <c:v>-0.11336300000000001</c:v>
                </c:pt>
                <c:pt idx="1004">
                  <c:v>-0.113068</c:v>
                </c:pt>
                <c:pt idx="1005">
                  <c:v>-0.11380999999999999</c:v>
                </c:pt>
                <c:pt idx="1006">
                  <c:v>-0.116822</c:v>
                </c:pt>
                <c:pt idx="1007">
                  <c:v>-0.121612</c:v>
                </c:pt>
                <c:pt idx="1008">
                  <c:v>-0.12653900000000001</c:v>
                </c:pt>
                <c:pt idx="1009">
                  <c:v>-0.130606</c:v>
                </c:pt>
                <c:pt idx="1010">
                  <c:v>-0.13428799999999999</c:v>
                </c:pt>
                <c:pt idx="1011">
                  <c:v>-0.13913800000000001</c:v>
                </c:pt>
                <c:pt idx="1012">
                  <c:v>-0.14616899999999999</c:v>
                </c:pt>
                <c:pt idx="1013">
                  <c:v>-0.15451100000000001</c:v>
                </c:pt>
                <c:pt idx="1014">
                  <c:v>-0.16223899999999999</c:v>
                </c:pt>
                <c:pt idx="1015">
                  <c:v>-0.16809199999999999</c:v>
                </c:pt>
                <c:pt idx="1016">
                  <c:v>-0.17233499999999999</c:v>
                </c:pt>
                <c:pt idx="1017">
                  <c:v>-0.17638100000000001</c:v>
                </c:pt>
                <c:pt idx="1018">
                  <c:v>-0.181588</c:v>
                </c:pt>
                <c:pt idx="1019">
                  <c:v>-0.18806600000000001</c:v>
                </c:pt>
                <c:pt idx="1020">
                  <c:v>-0.19464000000000001</c:v>
                </c:pt>
                <c:pt idx="1021">
                  <c:v>-0.199965</c:v>
                </c:pt>
                <c:pt idx="1022">
                  <c:v>-0.20360200000000001</c:v>
                </c:pt>
                <c:pt idx="1023">
                  <c:v>-0.20610300000000001</c:v>
                </c:pt>
                <c:pt idx="1024">
                  <c:v>-0.208179</c:v>
                </c:pt>
                <c:pt idx="1025">
                  <c:v>-0.20984800000000001</c:v>
                </c:pt>
                <c:pt idx="1026">
                  <c:v>-0.21046100000000001</c:v>
                </c:pt>
                <c:pt idx="1027">
                  <c:v>-0.20941599999999999</c:v>
                </c:pt>
                <c:pt idx="1028">
                  <c:v>-0.20672399999999999</c:v>
                </c:pt>
                <c:pt idx="1029">
                  <c:v>-0.203071</c:v>
                </c:pt>
                <c:pt idx="1030">
                  <c:v>-0.19939399999999999</c:v>
                </c:pt>
                <c:pt idx="1031">
                  <c:v>-0.19628200000000001</c:v>
                </c:pt>
                <c:pt idx="1032">
                  <c:v>-0.193659</c:v>
                </c:pt>
                <c:pt idx="1033">
                  <c:v>-0.19104299999999999</c:v>
                </c:pt>
                <c:pt idx="1034">
                  <c:v>-0.188167</c:v>
                </c:pt>
                <c:pt idx="1035">
                  <c:v>-0.18536900000000001</c:v>
                </c:pt>
                <c:pt idx="1036">
                  <c:v>-0.18327399999999999</c:v>
                </c:pt>
                <c:pt idx="1037">
                  <c:v>-0.18220700000000001</c:v>
                </c:pt>
                <c:pt idx="1038">
                  <c:v>-0.18199499999999999</c:v>
                </c:pt>
                <c:pt idx="1039">
                  <c:v>-0.182201</c:v>
                </c:pt>
                <c:pt idx="1040">
                  <c:v>-0.182505</c:v>
                </c:pt>
                <c:pt idx="1041">
                  <c:v>-0.18294299999999999</c:v>
                </c:pt>
                <c:pt idx="1042">
                  <c:v>-0.18388699999999999</c:v>
                </c:pt>
                <c:pt idx="1043">
                  <c:v>-0.185775</c:v>
                </c:pt>
                <c:pt idx="1044">
                  <c:v>-0.18874199999999999</c:v>
                </c:pt>
                <c:pt idx="1045">
                  <c:v>-0.19248499999999999</c:v>
                </c:pt>
                <c:pt idx="1046">
                  <c:v>-0.19645599999999999</c:v>
                </c:pt>
                <c:pt idx="1047">
                  <c:v>-0.200187</c:v>
                </c:pt>
                <c:pt idx="1048">
                  <c:v>-0.203486</c:v>
                </c:pt>
                <c:pt idx="1049">
                  <c:v>-0.20628199999999999</c:v>
                </c:pt>
                <c:pt idx="1050">
                  <c:v>-0.20833599999999999</c:v>
                </c:pt>
                <c:pt idx="1051">
                  <c:v>-0.20918500000000001</c:v>
                </c:pt>
                <c:pt idx="1052">
                  <c:v>-0.20843100000000001</c:v>
                </c:pt>
                <c:pt idx="1053">
                  <c:v>-0.20598900000000001</c:v>
                </c:pt>
                <c:pt idx="1054">
                  <c:v>-0.20205600000000001</c:v>
                </c:pt>
                <c:pt idx="1055">
                  <c:v>-0.19692799999999999</c:v>
                </c:pt>
                <c:pt idx="1056">
                  <c:v>-0.19093399999999999</c:v>
                </c:pt>
                <c:pt idx="1057">
                  <c:v>-0.18442800000000001</c:v>
                </c:pt>
                <c:pt idx="1058">
                  <c:v>-0.177565</c:v>
                </c:pt>
                <c:pt idx="1059">
                  <c:v>-0.17032800000000001</c:v>
                </c:pt>
                <c:pt idx="1060">
                  <c:v>-0.16278500000000001</c:v>
                </c:pt>
                <c:pt idx="1061">
                  <c:v>-0.15512799999999999</c:v>
                </c:pt>
                <c:pt idx="1062">
                  <c:v>-0.147423</c:v>
                </c:pt>
                <c:pt idx="1063">
                  <c:v>-0.13950399999999999</c:v>
                </c:pt>
                <c:pt idx="1064">
                  <c:v>-0.13114300000000001</c:v>
                </c:pt>
                <c:pt idx="1065">
                  <c:v>-0.12230199999999999</c:v>
                </c:pt>
                <c:pt idx="1066">
                  <c:v>-0.113246</c:v>
                </c:pt>
                <c:pt idx="1067">
                  <c:v>-0.104396</c:v>
                </c:pt>
                <c:pt idx="1068">
                  <c:v>-9.6185999999999994E-2</c:v>
                </c:pt>
                <c:pt idx="1069">
                  <c:v>-8.8990399999999997E-2</c:v>
                </c:pt>
                <c:pt idx="1070">
                  <c:v>-8.3023600000000003E-2</c:v>
                </c:pt>
                <c:pt idx="1071">
                  <c:v>-7.8101500000000004E-2</c:v>
                </c:pt>
                <c:pt idx="1072">
                  <c:v>-7.3695899999999995E-2</c:v>
                </c:pt>
                <c:pt idx="1073">
                  <c:v>-6.96378E-2</c:v>
                </c:pt>
                <c:pt idx="1074">
                  <c:v>-6.6309400000000004E-2</c:v>
                </c:pt>
                <c:pt idx="1075">
                  <c:v>-6.3702099999999998E-2</c:v>
                </c:pt>
                <c:pt idx="1076">
                  <c:v>-6.12404E-2</c:v>
                </c:pt>
                <c:pt idx="1077">
                  <c:v>-5.8530100000000002E-2</c:v>
                </c:pt>
                <c:pt idx="1078">
                  <c:v>-5.5542300000000003E-2</c:v>
                </c:pt>
                <c:pt idx="1079">
                  <c:v>-5.2491400000000001E-2</c:v>
                </c:pt>
                <c:pt idx="1080">
                  <c:v>-4.9654799999999999E-2</c:v>
                </c:pt>
                <c:pt idx="1081">
                  <c:v>-4.7268999999999999E-2</c:v>
                </c:pt>
                <c:pt idx="1082">
                  <c:v>-4.5380299999999998E-2</c:v>
                </c:pt>
                <c:pt idx="1083">
                  <c:v>-4.3339999999999997E-2</c:v>
                </c:pt>
                <c:pt idx="1084">
                  <c:v>-3.99879E-2</c:v>
                </c:pt>
                <c:pt idx="1085">
                  <c:v>-3.5266400000000003E-2</c:v>
                </c:pt>
                <c:pt idx="1086">
                  <c:v>-3.0516700000000001E-2</c:v>
                </c:pt>
                <c:pt idx="1087">
                  <c:v>-2.6295300000000001E-2</c:v>
                </c:pt>
                <c:pt idx="1088">
                  <c:v>-2.1430000000000001E-2</c:v>
                </c:pt>
                <c:pt idx="1089">
                  <c:v>-1.45941E-2</c:v>
                </c:pt>
                <c:pt idx="1090">
                  <c:v>-5.9937599999999999E-3</c:v>
                </c:pt>
                <c:pt idx="1091">
                  <c:v>2.5703700000000002E-3</c:v>
                </c:pt>
                <c:pt idx="1092">
                  <c:v>1.0415300000000001E-2</c:v>
                </c:pt>
                <c:pt idx="1093">
                  <c:v>2.0152300000000001E-2</c:v>
                </c:pt>
                <c:pt idx="1094">
                  <c:v>3.37644E-2</c:v>
                </c:pt>
                <c:pt idx="1095">
                  <c:v>4.8425200000000002E-2</c:v>
                </c:pt>
                <c:pt idx="1096">
                  <c:v>6.0480899999999997E-2</c:v>
                </c:pt>
                <c:pt idx="1097">
                  <c:v>6.9984500000000005E-2</c:v>
                </c:pt>
                <c:pt idx="1098">
                  <c:v>7.8573799999999999E-2</c:v>
                </c:pt>
                <c:pt idx="1099">
                  <c:v>8.6270299999999994E-2</c:v>
                </c:pt>
                <c:pt idx="1100">
                  <c:v>9.1655E-2</c:v>
                </c:pt>
                <c:pt idx="1101">
                  <c:v>9.4503799999999999E-2</c:v>
                </c:pt>
                <c:pt idx="1102">
                  <c:v>9.7566799999999995E-2</c:v>
                </c:pt>
                <c:pt idx="1103">
                  <c:v>0.10345500000000001</c:v>
                </c:pt>
                <c:pt idx="1104">
                  <c:v>0.110113</c:v>
                </c:pt>
                <c:pt idx="1105">
                  <c:v>0.11355700000000001</c:v>
                </c:pt>
                <c:pt idx="1106">
                  <c:v>0.113409</c:v>
                </c:pt>
                <c:pt idx="1107">
                  <c:v>0.111473</c:v>
                </c:pt>
                <c:pt idx="1108">
                  <c:v>0.108019</c:v>
                </c:pt>
                <c:pt idx="1109">
                  <c:v>0.102548</c:v>
                </c:pt>
                <c:pt idx="1110">
                  <c:v>9.6235899999999999E-2</c:v>
                </c:pt>
                <c:pt idx="1111">
                  <c:v>9.1753399999999999E-2</c:v>
                </c:pt>
                <c:pt idx="1112">
                  <c:v>9.0287800000000001E-2</c:v>
                </c:pt>
                <c:pt idx="1113">
                  <c:v>9.0171600000000005E-2</c:v>
                </c:pt>
                <c:pt idx="1114">
                  <c:v>8.9222599999999999E-2</c:v>
                </c:pt>
                <c:pt idx="1115">
                  <c:v>8.7434700000000004E-2</c:v>
                </c:pt>
                <c:pt idx="1116">
                  <c:v>8.7264900000000006E-2</c:v>
                </c:pt>
                <c:pt idx="1117">
                  <c:v>9.1256900000000002E-2</c:v>
                </c:pt>
                <c:pt idx="1118">
                  <c:v>9.9388400000000002E-2</c:v>
                </c:pt>
                <c:pt idx="1119">
                  <c:v>0.109164</c:v>
                </c:pt>
                <c:pt idx="1120">
                  <c:v>0.117983</c:v>
                </c:pt>
                <c:pt idx="1121">
                  <c:v>0.124912</c:v>
                </c:pt>
                <c:pt idx="1122">
                  <c:v>0.13107099999999999</c:v>
                </c:pt>
                <c:pt idx="1123">
                  <c:v>0.13869600000000001</c:v>
                </c:pt>
                <c:pt idx="1124">
                  <c:v>0.14901900000000001</c:v>
                </c:pt>
                <c:pt idx="1125">
                  <c:v>0.16086700000000001</c:v>
                </c:pt>
                <c:pt idx="1126">
                  <c:v>0.17163999999999999</c:v>
                </c:pt>
                <c:pt idx="1127">
                  <c:v>0.179484</c:v>
                </c:pt>
                <c:pt idx="1128">
                  <c:v>0.184558</c:v>
                </c:pt>
                <c:pt idx="1129">
                  <c:v>0.188557</c:v>
                </c:pt>
                <c:pt idx="1130">
                  <c:v>0.19287499999999999</c:v>
                </c:pt>
                <c:pt idx="1131">
                  <c:v>0.19713</c:v>
                </c:pt>
                <c:pt idx="1132">
                  <c:v>0.199654</c:v>
                </c:pt>
                <c:pt idx="1133">
                  <c:v>0.19922500000000001</c:v>
                </c:pt>
                <c:pt idx="1134">
                  <c:v>0.19606299999999999</c:v>
                </c:pt>
                <c:pt idx="1135">
                  <c:v>0.19156899999999999</c:v>
                </c:pt>
                <c:pt idx="1136">
                  <c:v>0.18735399999999999</c:v>
                </c:pt>
                <c:pt idx="1137">
                  <c:v>0.184141</c:v>
                </c:pt>
                <c:pt idx="1138">
                  <c:v>0.18143699999999999</c:v>
                </c:pt>
                <c:pt idx="1139">
                  <c:v>0.17824799999999999</c:v>
                </c:pt>
                <c:pt idx="1140">
                  <c:v>0.17421200000000001</c:v>
                </c:pt>
                <c:pt idx="1141">
                  <c:v>0.17005600000000001</c:v>
                </c:pt>
                <c:pt idx="1142">
                  <c:v>0.166795</c:v>
                </c:pt>
                <c:pt idx="1143">
                  <c:v>0.16473399999999999</c:v>
                </c:pt>
                <c:pt idx="1144">
                  <c:v>0.163297</c:v>
                </c:pt>
                <c:pt idx="1145">
                  <c:v>0.161693</c:v>
                </c:pt>
                <c:pt idx="1146">
                  <c:v>0.15962799999999999</c:v>
                </c:pt>
                <c:pt idx="1147">
                  <c:v>0.15751399999999999</c:v>
                </c:pt>
                <c:pt idx="1148">
                  <c:v>0.15618699999999999</c:v>
                </c:pt>
                <c:pt idx="1149">
                  <c:v>0.156364</c:v>
                </c:pt>
                <c:pt idx="1150">
                  <c:v>0.15822700000000001</c:v>
                </c:pt>
                <c:pt idx="1151">
                  <c:v>0.16131999999999999</c:v>
                </c:pt>
                <c:pt idx="1152">
                  <c:v>0.16500200000000001</c:v>
                </c:pt>
                <c:pt idx="1153">
                  <c:v>0.168987</c:v>
                </c:pt>
                <c:pt idx="1154">
                  <c:v>0.17343</c:v>
                </c:pt>
                <c:pt idx="1155">
                  <c:v>0.17847099999999999</c:v>
                </c:pt>
                <c:pt idx="1156">
                  <c:v>0.18382000000000001</c:v>
                </c:pt>
                <c:pt idx="1157">
                  <c:v>0.18879899999999999</c:v>
                </c:pt>
                <c:pt idx="1158">
                  <c:v>0.19266</c:v>
                </c:pt>
                <c:pt idx="1159">
                  <c:v>0.194968</c:v>
                </c:pt>
                <c:pt idx="1160">
                  <c:v>0.19575600000000001</c:v>
                </c:pt>
                <c:pt idx="1161">
                  <c:v>0.195353</c:v>
                </c:pt>
                <c:pt idx="1162">
                  <c:v>0.19403599999999999</c:v>
                </c:pt>
                <c:pt idx="1163">
                  <c:v>0.19184599999999999</c:v>
                </c:pt>
                <c:pt idx="1164">
                  <c:v>0.188726</c:v>
                </c:pt>
                <c:pt idx="1165">
                  <c:v>0.18474099999999999</c:v>
                </c:pt>
                <c:pt idx="1166">
                  <c:v>0.18010399999999999</c:v>
                </c:pt>
                <c:pt idx="1167">
                  <c:v>0.17511699999999999</c:v>
                </c:pt>
                <c:pt idx="1168">
                  <c:v>0.17006299999999999</c:v>
                </c:pt>
                <c:pt idx="1169">
                  <c:v>0.165075</c:v>
                </c:pt>
                <c:pt idx="1170">
                  <c:v>0.16008900000000001</c:v>
                </c:pt>
                <c:pt idx="1171">
                  <c:v>0.15503700000000001</c:v>
                </c:pt>
                <c:pt idx="1172">
                  <c:v>0.15001800000000001</c:v>
                </c:pt>
                <c:pt idx="1173">
                  <c:v>0.14526800000000001</c:v>
                </c:pt>
                <c:pt idx="1174">
                  <c:v>0.141012</c:v>
                </c:pt>
                <c:pt idx="1175">
                  <c:v>0.137376</c:v>
                </c:pt>
                <c:pt idx="1176">
                  <c:v>0.13433100000000001</c:v>
                </c:pt>
                <c:pt idx="1177">
                  <c:v>0.131771</c:v>
                </c:pt>
                <c:pt idx="1178">
                  <c:v>0.12959200000000001</c:v>
                </c:pt>
                <c:pt idx="1179">
                  <c:v>0.12773300000000001</c:v>
                </c:pt>
                <c:pt idx="1180">
                  <c:v>0.12623799999999999</c:v>
                </c:pt>
                <c:pt idx="1181">
                  <c:v>0.12504299999999999</c:v>
                </c:pt>
                <c:pt idx="1182">
                  <c:v>0.12383</c:v>
                </c:pt>
                <c:pt idx="1183">
                  <c:v>0.122099</c:v>
                </c:pt>
                <c:pt idx="1184">
                  <c:v>0.119461</c:v>
                </c:pt>
                <c:pt idx="1185">
                  <c:v>0.115551</c:v>
                </c:pt>
                <c:pt idx="1186">
                  <c:v>0.109983</c:v>
                </c:pt>
                <c:pt idx="1187">
                  <c:v>0.102669</c:v>
                </c:pt>
                <c:pt idx="1188">
                  <c:v>9.3653899999999998E-2</c:v>
                </c:pt>
                <c:pt idx="1189">
                  <c:v>8.3057400000000003E-2</c:v>
                </c:pt>
                <c:pt idx="1190">
                  <c:v>7.1267200000000003E-2</c:v>
                </c:pt>
                <c:pt idx="1191">
                  <c:v>5.8609399999999999E-2</c:v>
                </c:pt>
                <c:pt idx="1192">
                  <c:v>4.50319E-2</c:v>
                </c:pt>
                <c:pt idx="1193">
                  <c:v>3.0851699999999999E-2</c:v>
                </c:pt>
                <c:pt idx="1194">
                  <c:v>1.7252199999999999E-2</c:v>
                </c:pt>
                <c:pt idx="1195">
                  <c:v>5.13759E-3</c:v>
                </c:pt>
                <c:pt idx="1196">
                  <c:v>-5.7465299999999997E-3</c:v>
                </c:pt>
                <c:pt idx="1197">
                  <c:v>-1.58757E-2</c:v>
                </c:pt>
                <c:pt idx="1198">
                  <c:v>-2.49944E-2</c:v>
                </c:pt>
                <c:pt idx="1199">
                  <c:v>-3.2510900000000002E-2</c:v>
                </c:pt>
                <c:pt idx="1200">
                  <c:v>-3.82691E-2</c:v>
                </c:pt>
                <c:pt idx="1201">
                  <c:v>-4.27009E-2</c:v>
                </c:pt>
                <c:pt idx="1202">
                  <c:v>-4.6327800000000002E-2</c:v>
                </c:pt>
                <c:pt idx="1203">
                  <c:v>-4.9339899999999999E-2</c:v>
                </c:pt>
                <c:pt idx="1204">
                  <c:v>-5.1804700000000002E-2</c:v>
                </c:pt>
                <c:pt idx="1205">
                  <c:v>-5.3733599999999999E-2</c:v>
                </c:pt>
                <c:pt idx="1206">
                  <c:v>-5.4571399999999999E-2</c:v>
                </c:pt>
                <c:pt idx="1207">
                  <c:v>-5.4279099999999997E-2</c:v>
                </c:pt>
                <c:pt idx="1208">
                  <c:v>-5.4461599999999999E-2</c:v>
                </c:pt>
                <c:pt idx="1209">
                  <c:v>-5.6532899999999997E-2</c:v>
                </c:pt>
                <c:pt idx="1210">
                  <c:v>-6.0309300000000003E-2</c:v>
                </c:pt>
                <c:pt idx="1211">
                  <c:v>-6.4248399999999997E-2</c:v>
                </c:pt>
                <c:pt idx="1212">
                  <c:v>-6.7343100000000003E-2</c:v>
                </c:pt>
                <c:pt idx="1213">
                  <c:v>-7.0997900000000003E-2</c:v>
                </c:pt>
                <c:pt idx="1214">
                  <c:v>-7.7083799999999994E-2</c:v>
                </c:pt>
                <c:pt idx="1215">
                  <c:v>-8.5422899999999996E-2</c:v>
                </c:pt>
                <c:pt idx="1216">
                  <c:v>-9.4180200000000006E-2</c:v>
                </c:pt>
                <c:pt idx="1217">
                  <c:v>-0.10204199999999999</c:v>
                </c:pt>
                <c:pt idx="1218">
                  <c:v>-0.109934</c:v>
                </c:pt>
                <c:pt idx="1219">
                  <c:v>-0.12030100000000001</c:v>
                </c:pt>
                <c:pt idx="1220">
                  <c:v>-0.133878</c:v>
                </c:pt>
                <c:pt idx="1221">
                  <c:v>-0.14802499999999999</c:v>
                </c:pt>
                <c:pt idx="1222">
                  <c:v>-0.15909499999999999</c:v>
                </c:pt>
                <c:pt idx="1223">
                  <c:v>-0.16551199999999999</c:v>
                </c:pt>
                <c:pt idx="1224">
                  <c:v>-0.168438</c:v>
                </c:pt>
                <c:pt idx="1225">
                  <c:v>-0.17011899999999999</c:v>
                </c:pt>
                <c:pt idx="1226">
                  <c:v>-0.17169300000000001</c:v>
                </c:pt>
                <c:pt idx="1227">
                  <c:v>-0.17247599999999999</c:v>
                </c:pt>
                <c:pt idx="1228">
                  <c:v>-0.17105999999999999</c:v>
                </c:pt>
                <c:pt idx="1229">
                  <c:v>-0.16670299999999999</c:v>
                </c:pt>
                <c:pt idx="1230">
                  <c:v>-0.16016</c:v>
                </c:pt>
                <c:pt idx="1231">
                  <c:v>-0.15338099999999999</c:v>
                </c:pt>
                <c:pt idx="1232">
                  <c:v>-0.14772099999999999</c:v>
                </c:pt>
                <c:pt idx="1233">
                  <c:v>-0.14271800000000001</c:v>
                </c:pt>
                <c:pt idx="1234">
                  <c:v>-0.137132</c:v>
                </c:pt>
                <c:pt idx="1235">
                  <c:v>-0.130519</c:v>
                </c:pt>
                <c:pt idx="1236">
                  <c:v>-0.12361</c:v>
                </c:pt>
                <c:pt idx="1237">
                  <c:v>-0.117631</c:v>
                </c:pt>
                <c:pt idx="1238">
                  <c:v>-0.113346</c:v>
                </c:pt>
                <c:pt idx="1239">
                  <c:v>-0.110585</c:v>
                </c:pt>
                <c:pt idx="1240">
                  <c:v>-0.108668</c:v>
                </c:pt>
                <c:pt idx="1241">
                  <c:v>-0.107222</c:v>
                </c:pt>
                <c:pt idx="1242">
                  <c:v>-0.10657999999999999</c:v>
                </c:pt>
                <c:pt idx="1243">
                  <c:v>-0.10760699999999999</c:v>
                </c:pt>
                <c:pt idx="1244">
                  <c:v>-0.11110100000000001</c:v>
                </c:pt>
                <c:pt idx="1245">
                  <c:v>-0.116998</c:v>
                </c:pt>
                <c:pt idx="1246">
                  <c:v>-0.12421599999999999</c:v>
                </c:pt>
                <c:pt idx="1247">
                  <c:v>-0.13145299999999999</c:v>
                </c:pt>
                <c:pt idx="1248">
                  <c:v>-0.13791100000000001</c:v>
                </c:pt>
                <c:pt idx="1249">
                  <c:v>-0.14344299999999999</c:v>
                </c:pt>
                <c:pt idx="1250">
                  <c:v>-0.14823800000000001</c:v>
                </c:pt>
                <c:pt idx="1251">
                  <c:v>-0.15235599999999999</c:v>
                </c:pt>
                <c:pt idx="1252">
                  <c:v>-0.15523600000000001</c:v>
                </c:pt>
                <c:pt idx="1253">
                  <c:v>-0.156055</c:v>
                </c:pt>
                <c:pt idx="1254">
                  <c:v>-0.15450900000000001</c:v>
                </c:pt>
                <c:pt idx="1255">
                  <c:v>-0.15078900000000001</c:v>
                </c:pt>
                <c:pt idx="1256">
                  <c:v>-0.145285</c:v>
                </c:pt>
                <c:pt idx="1257">
                  <c:v>-0.13827600000000001</c:v>
                </c:pt>
                <c:pt idx="1258">
                  <c:v>-0.12976199999999999</c:v>
                </c:pt>
                <c:pt idx="1259">
                  <c:v>-0.119658</c:v>
                </c:pt>
                <c:pt idx="1260">
                  <c:v>-0.108099</c:v>
                </c:pt>
                <c:pt idx="1261">
                  <c:v>-9.5640699999999995E-2</c:v>
                </c:pt>
                <c:pt idx="1262">
                  <c:v>-8.3131099999999999E-2</c:v>
                </c:pt>
                <c:pt idx="1263">
                  <c:v>-7.1302699999999997E-2</c:v>
                </c:pt>
                <c:pt idx="1264">
                  <c:v>-6.0493900000000003E-2</c:v>
                </c:pt>
                <c:pt idx="1265">
                  <c:v>-5.0752100000000001E-2</c:v>
                </c:pt>
                <c:pt idx="1266">
                  <c:v>-4.2129300000000001E-2</c:v>
                </c:pt>
                <c:pt idx="1267">
                  <c:v>-3.4881700000000002E-2</c:v>
                </c:pt>
                <c:pt idx="1268">
                  <c:v>-2.9415E-2</c:v>
                </c:pt>
                <c:pt idx="1269">
                  <c:v>-2.6022099999999999E-2</c:v>
                </c:pt>
                <c:pt idx="1270">
                  <c:v>-2.4652799999999999E-2</c:v>
                </c:pt>
                <c:pt idx="1271">
                  <c:v>-2.4872399999999999E-2</c:v>
                </c:pt>
                <c:pt idx="1272">
                  <c:v>-2.60716E-2</c:v>
                </c:pt>
                <c:pt idx="1273">
                  <c:v>-2.78277E-2</c:v>
                </c:pt>
                <c:pt idx="1274">
                  <c:v>-3.0071000000000001E-2</c:v>
                </c:pt>
                <c:pt idx="1275">
                  <c:v>-3.2814200000000002E-2</c:v>
                </c:pt>
                <c:pt idx="1276">
                  <c:v>-3.5869100000000001E-2</c:v>
                </c:pt>
                <c:pt idx="1277">
                  <c:v>-3.8877599999999998E-2</c:v>
                </c:pt>
                <c:pt idx="1278">
                  <c:v>-4.1524999999999999E-2</c:v>
                </c:pt>
                <c:pt idx="1279">
                  <c:v>-4.3615800000000003E-2</c:v>
                </c:pt>
                <c:pt idx="1280">
                  <c:v>-4.4964299999999999E-2</c:v>
                </c:pt>
                <c:pt idx="1281">
                  <c:v>-4.5405099999999997E-2</c:v>
                </c:pt>
                <c:pt idx="1282">
                  <c:v>-4.4755499999999997E-2</c:v>
                </c:pt>
                <c:pt idx="1283">
                  <c:v>-4.2778099999999999E-2</c:v>
                </c:pt>
                <c:pt idx="1284">
                  <c:v>-3.9370299999999997E-2</c:v>
                </c:pt>
                <c:pt idx="1285">
                  <c:v>-3.4828400000000002E-2</c:v>
                </c:pt>
                <c:pt idx="1286">
                  <c:v>-2.95867E-2</c:v>
                </c:pt>
                <c:pt idx="1287">
                  <c:v>-2.3675399999999999E-2</c:v>
                </c:pt>
                <c:pt idx="1288">
                  <c:v>-1.6787300000000002E-2</c:v>
                </c:pt>
                <c:pt idx="1289">
                  <c:v>-8.8281000000000002E-3</c:v>
                </c:pt>
                <c:pt idx="1290">
                  <c:v>-3.0330100000000002E-4</c:v>
                </c:pt>
                <c:pt idx="1291">
                  <c:v>8.1010000000000006E-3</c:v>
                </c:pt>
                <c:pt idx="1292">
                  <c:v>1.6046499999999998E-2</c:v>
                </c:pt>
                <c:pt idx="1293">
                  <c:v>2.3675600000000002E-2</c:v>
                </c:pt>
                <c:pt idx="1294">
                  <c:v>3.1548100000000003E-2</c:v>
                </c:pt>
                <c:pt idx="1295">
                  <c:v>3.9946700000000002E-2</c:v>
                </c:pt>
                <c:pt idx="1296">
                  <c:v>4.8299700000000001E-2</c:v>
                </c:pt>
                <c:pt idx="1297">
                  <c:v>5.5710200000000001E-2</c:v>
                </c:pt>
                <c:pt idx="1298">
                  <c:v>6.1840300000000001E-2</c:v>
                </c:pt>
                <c:pt idx="1299">
                  <c:v>6.7127400000000004E-2</c:v>
                </c:pt>
                <c:pt idx="1300">
                  <c:v>7.2187600000000005E-2</c:v>
                </c:pt>
                <c:pt idx="1301">
                  <c:v>7.6825400000000002E-2</c:v>
                </c:pt>
                <c:pt idx="1302">
                  <c:v>8.0116000000000007E-2</c:v>
                </c:pt>
                <c:pt idx="1303">
                  <c:v>8.1490900000000005E-2</c:v>
                </c:pt>
                <c:pt idx="1304">
                  <c:v>8.1123399999999998E-2</c:v>
                </c:pt>
                <c:pt idx="1305">
                  <c:v>7.9500299999999996E-2</c:v>
                </c:pt>
                <c:pt idx="1306">
                  <c:v>7.7077999999999994E-2</c:v>
                </c:pt>
                <c:pt idx="1307">
                  <c:v>7.4335200000000004E-2</c:v>
                </c:pt>
                <c:pt idx="1308">
                  <c:v>7.1676100000000006E-2</c:v>
                </c:pt>
                <c:pt idx="1309">
                  <c:v>6.9077899999999998E-2</c:v>
                </c:pt>
                <c:pt idx="1310">
                  <c:v>6.6167900000000002E-2</c:v>
                </c:pt>
                <c:pt idx="1311">
                  <c:v>6.2997399999999995E-2</c:v>
                </c:pt>
                <c:pt idx="1312">
                  <c:v>6.0351500000000002E-2</c:v>
                </c:pt>
                <c:pt idx="1313">
                  <c:v>5.9166900000000001E-2</c:v>
                </c:pt>
                <c:pt idx="1314">
                  <c:v>5.9894799999999998E-2</c:v>
                </c:pt>
                <c:pt idx="1315">
                  <c:v>6.2362899999999999E-2</c:v>
                </c:pt>
                <c:pt idx="1316">
                  <c:v>6.6176499999999999E-2</c:v>
                </c:pt>
                <c:pt idx="1317">
                  <c:v>7.10808E-2</c:v>
                </c:pt>
                <c:pt idx="1318">
                  <c:v>7.7049500000000007E-2</c:v>
                </c:pt>
                <c:pt idx="1319">
                  <c:v>8.4077299999999994E-2</c:v>
                </c:pt>
                <c:pt idx="1320">
                  <c:v>9.1899499999999995E-2</c:v>
                </c:pt>
                <c:pt idx="1321">
                  <c:v>9.9976099999999998E-2</c:v>
                </c:pt>
                <c:pt idx="1322">
                  <c:v>0.10773000000000001</c:v>
                </c:pt>
                <c:pt idx="1323">
                  <c:v>0.114804</c:v>
                </c:pt>
                <c:pt idx="1324">
                  <c:v>0.121088</c:v>
                </c:pt>
                <c:pt idx="1325">
                  <c:v>0.12653400000000001</c:v>
                </c:pt>
                <c:pt idx="1326">
                  <c:v>0.130912</c:v>
                </c:pt>
                <c:pt idx="1327">
                  <c:v>0.133768</c:v>
                </c:pt>
                <c:pt idx="1328">
                  <c:v>0.13461699999999999</c:v>
                </c:pt>
                <c:pt idx="1329">
                  <c:v>0.13320100000000001</c:v>
                </c:pt>
                <c:pt idx="1330">
                  <c:v>0.129634</c:v>
                </c:pt>
                <c:pt idx="1331">
                  <c:v>0.124267</c:v>
                </c:pt>
                <c:pt idx="1332">
                  <c:v>0.11759799999999999</c:v>
                </c:pt>
                <c:pt idx="1333">
                  <c:v>0.110183</c:v>
                </c:pt>
                <c:pt idx="1334">
                  <c:v>0.102356</c:v>
                </c:pt>
                <c:pt idx="1335">
                  <c:v>9.4303200000000004E-2</c:v>
                </c:pt>
                <c:pt idx="1336">
                  <c:v>8.6318300000000001E-2</c:v>
                </c:pt>
                <c:pt idx="1337">
                  <c:v>7.8884700000000002E-2</c:v>
                </c:pt>
                <c:pt idx="1338">
                  <c:v>7.2494500000000003E-2</c:v>
                </c:pt>
                <c:pt idx="1339">
                  <c:v>6.7432400000000003E-2</c:v>
                </c:pt>
                <c:pt idx="1340">
                  <c:v>6.3715400000000005E-2</c:v>
                </c:pt>
                <c:pt idx="1341">
                  <c:v>6.1155300000000003E-2</c:v>
                </c:pt>
                <c:pt idx="1342">
                  <c:v>5.9531599999999997E-2</c:v>
                </c:pt>
                <c:pt idx="1343">
                  <c:v>5.8711199999999998E-2</c:v>
                </c:pt>
                <c:pt idx="1344">
                  <c:v>5.8666999999999997E-2</c:v>
                </c:pt>
                <c:pt idx="1345">
                  <c:v>5.9370300000000001E-2</c:v>
                </c:pt>
                <c:pt idx="1346">
                  <c:v>6.0670599999999998E-2</c:v>
                </c:pt>
                <c:pt idx="1347">
                  <c:v>6.2279399999999999E-2</c:v>
                </c:pt>
                <c:pt idx="1348">
                  <c:v>6.38354E-2</c:v>
                </c:pt>
                <c:pt idx="1349">
                  <c:v>6.4989400000000003E-2</c:v>
                </c:pt>
                <c:pt idx="1350">
                  <c:v>6.55086E-2</c:v>
                </c:pt>
                <c:pt idx="1351">
                  <c:v>6.5372E-2</c:v>
                </c:pt>
                <c:pt idx="1352">
                  <c:v>6.4630499999999994E-2</c:v>
                </c:pt>
                <c:pt idx="1353">
                  <c:v>6.3123100000000001E-2</c:v>
                </c:pt>
                <c:pt idx="1354">
                  <c:v>6.0528699999999998E-2</c:v>
                </c:pt>
                <c:pt idx="1355">
                  <c:v>5.6606499999999997E-2</c:v>
                </c:pt>
                <c:pt idx="1356">
                  <c:v>5.1278700000000003E-2</c:v>
                </c:pt>
                <c:pt idx="1357">
                  <c:v>4.46538E-2</c:v>
                </c:pt>
                <c:pt idx="1358">
                  <c:v>3.6987100000000002E-2</c:v>
                </c:pt>
                <c:pt idx="1359">
                  <c:v>2.8555500000000001E-2</c:v>
                </c:pt>
                <c:pt idx="1360">
                  <c:v>1.94574E-2</c:v>
                </c:pt>
                <c:pt idx="1361">
                  <c:v>9.4102300000000003E-3</c:v>
                </c:pt>
                <c:pt idx="1362">
                  <c:v>-1.7194300000000001E-3</c:v>
                </c:pt>
                <c:pt idx="1363">
                  <c:v>-1.3164500000000001E-2</c:v>
                </c:pt>
                <c:pt idx="1364">
                  <c:v>-2.4040300000000001E-2</c:v>
                </c:pt>
                <c:pt idx="1365">
                  <c:v>-3.4140700000000003E-2</c:v>
                </c:pt>
                <c:pt idx="1366">
                  <c:v>-4.3440199999999998E-2</c:v>
                </c:pt>
                <c:pt idx="1367">
                  <c:v>-5.2016E-2</c:v>
                </c:pt>
                <c:pt idx="1368">
                  <c:v>-6.0045800000000003E-2</c:v>
                </c:pt>
                <c:pt idx="1369">
                  <c:v>-6.7387199999999994E-2</c:v>
                </c:pt>
                <c:pt idx="1370">
                  <c:v>-7.3413199999999998E-2</c:v>
                </c:pt>
                <c:pt idx="1371">
                  <c:v>-7.7243699999999998E-2</c:v>
                </c:pt>
                <c:pt idx="1372">
                  <c:v>-7.8621399999999994E-2</c:v>
                </c:pt>
                <c:pt idx="1373">
                  <c:v>-7.8526700000000005E-2</c:v>
                </c:pt>
                <c:pt idx="1374">
                  <c:v>-7.7960299999999996E-2</c:v>
                </c:pt>
                <c:pt idx="1375">
                  <c:v>-7.6583899999999996E-2</c:v>
                </c:pt>
                <c:pt idx="1376">
                  <c:v>-7.3721800000000004E-2</c:v>
                </c:pt>
                <c:pt idx="1377">
                  <c:v>-6.94776E-2</c:v>
                </c:pt>
                <c:pt idx="1378">
                  <c:v>-6.4322500000000005E-2</c:v>
                </c:pt>
                <c:pt idx="1379">
                  <c:v>-5.8663899999999998E-2</c:v>
                </c:pt>
                <c:pt idx="1380">
                  <c:v>-5.28111E-2</c:v>
                </c:pt>
                <c:pt idx="1381">
                  <c:v>-4.7145699999999999E-2</c:v>
                </c:pt>
                <c:pt idx="1382">
                  <c:v>-4.1999300000000003E-2</c:v>
                </c:pt>
                <c:pt idx="1383">
                  <c:v>-3.7197500000000001E-2</c:v>
                </c:pt>
                <c:pt idx="1384">
                  <c:v>-3.2607999999999998E-2</c:v>
                </c:pt>
                <c:pt idx="1385">
                  <c:v>-2.9114000000000001E-2</c:v>
                </c:pt>
                <c:pt idx="1386">
                  <c:v>-2.77623E-2</c:v>
                </c:pt>
                <c:pt idx="1387">
                  <c:v>-2.8258599999999998E-2</c:v>
                </c:pt>
                <c:pt idx="1388">
                  <c:v>-2.9245199999999999E-2</c:v>
                </c:pt>
                <c:pt idx="1389">
                  <c:v>-2.96949E-2</c:v>
                </c:pt>
                <c:pt idx="1390">
                  <c:v>-3.0010599999999998E-2</c:v>
                </c:pt>
                <c:pt idx="1391">
                  <c:v>-3.1737099999999997E-2</c:v>
                </c:pt>
                <c:pt idx="1392">
                  <c:v>-3.57518E-2</c:v>
                </c:pt>
                <c:pt idx="1393">
                  <c:v>-4.1157699999999998E-2</c:v>
                </c:pt>
                <c:pt idx="1394">
                  <c:v>-4.62329E-2</c:v>
                </c:pt>
                <c:pt idx="1395">
                  <c:v>-4.9999399999999999E-2</c:v>
                </c:pt>
                <c:pt idx="1396">
                  <c:v>-5.2816799999999997E-2</c:v>
                </c:pt>
                <c:pt idx="1397">
                  <c:v>-5.5926299999999998E-2</c:v>
                </c:pt>
                <c:pt idx="1398">
                  <c:v>-6.02643E-2</c:v>
                </c:pt>
                <c:pt idx="1399">
                  <c:v>-6.5429000000000001E-2</c:v>
                </c:pt>
                <c:pt idx="1400">
                  <c:v>-6.9999199999999998E-2</c:v>
                </c:pt>
                <c:pt idx="1401">
                  <c:v>-7.2799500000000003E-2</c:v>
                </c:pt>
                <c:pt idx="1402">
                  <c:v>-7.3807600000000001E-2</c:v>
                </c:pt>
                <c:pt idx="1403">
                  <c:v>-7.3999300000000004E-2</c:v>
                </c:pt>
                <c:pt idx="1404">
                  <c:v>-7.4246000000000006E-2</c:v>
                </c:pt>
                <c:pt idx="1405">
                  <c:v>-7.4298299999999998E-2</c:v>
                </c:pt>
                <c:pt idx="1406">
                  <c:v>-7.3133100000000006E-2</c:v>
                </c:pt>
                <c:pt idx="1407">
                  <c:v>-7.0231699999999994E-2</c:v>
                </c:pt>
                <c:pt idx="1408">
                  <c:v>-6.6052E-2</c:v>
                </c:pt>
                <c:pt idx="1409">
                  <c:v>-6.1354300000000001E-2</c:v>
                </c:pt>
                <c:pt idx="1410">
                  <c:v>-5.6271700000000001E-2</c:v>
                </c:pt>
                <c:pt idx="1411">
                  <c:v>-5.02446E-2</c:v>
                </c:pt>
                <c:pt idx="1412">
                  <c:v>-4.2832599999999998E-2</c:v>
                </c:pt>
                <c:pt idx="1413">
                  <c:v>-3.42721E-2</c:v>
                </c:pt>
                <c:pt idx="1414">
                  <c:v>-2.5310200000000001E-2</c:v>
                </c:pt>
                <c:pt idx="1415">
                  <c:v>-1.6662699999999999E-2</c:v>
                </c:pt>
                <c:pt idx="1416">
                  <c:v>-8.6705099999999993E-3</c:v>
                </c:pt>
                <c:pt idx="1417">
                  <c:v>-1.3458400000000001E-3</c:v>
                </c:pt>
                <c:pt idx="1418">
                  <c:v>5.4379199999999997E-3</c:v>
                </c:pt>
                <c:pt idx="1419">
                  <c:v>1.18143E-2</c:v>
                </c:pt>
                <c:pt idx="1420">
                  <c:v>1.77573E-2</c:v>
                </c:pt>
                <c:pt idx="1421">
                  <c:v>2.28772E-2</c:v>
                </c:pt>
                <c:pt idx="1422">
                  <c:v>2.6594199999999998E-2</c:v>
                </c:pt>
                <c:pt idx="1423">
                  <c:v>2.87E-2</c:v>
                </c:pt>
                <c:pt idx="1424">
                  <c:v>2.9561899999999999E-2</c:v>
                </c:pt>
                <c:pt idx="1425">
                  <c:v>2.9731500000000001E-2</c:v>
                </c:pt>
                <c:pt idx="1426">
                  <c:v>2.9505199999999999E-2</c:v>
                </c:pt>
                <c:pt idx="1427">
                  <c:v>2.8766099999999999E-2</c:v>
                </c:pt>
                <c:pt idx="1428">
                  <c:v>2.7072499999999999E-2</c:v>
                </c:pt>
                <c:pt idx="1429">
                  <c:v>2.40743E-2</c:v>
                </c:pt>
                <c:pt idx="1430">
                  <c:v>2.0683099999999999E-2</c:v>
                </c:pt>
                <c:pt idx="1431">
                  <c:v>1.8990300000000002E-2</c:v>
                </c:pt>
                <c:pt idx="1432">
                  <c:v>1.9659200000000002E-2</c:v>
                </c:pt>
                <c:pt idx="1433">
                  <c:v>2.1280199999999999E-2</c:v>
                </c:pt>
                <c:pt idx="1434">
                  <c:v>2.2576700000000002E-2</c:v>
                </c:pt>
                <c:pt idx="1435">
                  <c:v>2.3493400000000001E-2</c:v>
                </c:pt>
                <c:pt idx="1436">
                  <c:v>2.4390499999999999E-2</c:v>
                </c:pt>
                <c:pt idx="1437">
                  <c:v>2.52153E-2</c:v>
                </c:pt>
                <c:pt idx="1438">
                  <c:v>2.62429E-2</c:v>
                </c:pt>
                <c:pt idx="1439">
                  <c:v>2.8548299999999999E-2</c:v>
                </c:pt>
                <c:pt idx="1440">
                  <c:v>3.27859E-2</c:v>
                </c:pt>
                <c:pt idx="1441">
                  <c:v>3.8372499999999997E-2</c:v>
                </c:pt>
                <c:pt idx="1442">
                  <c:v>4.4147199999999998E-2</c:v>
                </c:pt>
                <c:pt idx="1443">
                  <c:v>4.95255E-2</c:v>
                </c:pt>
                <c:pt idx="1444">
                  <c:v>5.4909300000000001E-2</c:v>
                </c:pt>
                <c:pt idx="1445">
                  <c:v>6.0964400000000002E-2</c:v>
                </c:pt>
                <c:pt idx="1446">
                  <c:v>6.7724800000000002E-2</c:v>
                </c:pt>
                <c:pt idx="1447">
                  <c:v>7.4577599999999994E-2</c:v>
                </c:pt>
                <c:pt idx="1448">
                  <c:v>8.08643E-2</c:v>
                </c:pt>
                <c:pt idx="1449">
                  <c:v>8.6285399999999998E-2</c:v>
                </c:pt>
                <c:pt idx="1450">
                  <c:v>9.0990600000000005E-2</c:v>
                </c:pt>
                <c:pt idx="1451">
                  <c:v>9.54517E-2</c:v>
                </c:pt>
                <c:pt idx="1452">
                  <c:v>0.100067</c:v>
                </c:pt>
                <c:pt idx="1453">
                  <c:v>0.104813</c:v>
                </c:pt>
                <c:pt idx="1454">
                  <c:v>0.109357</c:v>
                </c:pt>
                <c:pt idx="1455">
                  <c:v>0.113451</c:v>
                </c:pt>
                <c:pt idx="1456">
                  <c:v>0.117233</c:v>
                </c:pt>
                <c:pt idx="1457">
                  <c:v>0.121186</c:v>
                </c:pt>
                <c:pt idx="1458">
                  <c:v>0.125693</c:v>
                </c:pt>
                <c:pt idx="1459">
                  <c:v>0.13058800000000001</c:v>
                </c:pt>
                <c:pt idx="1460">
                  <c:v>0.135184</c:v>
                </c:pt>
                <c:pt idx="1461">
                  <c:v>0.138715</c:v>
                </c:pt>
                <c:pt idx="1462">
                  <c:v>0.14086199999999999</c:v>
                </c:pt>
                <c:pt idx="1463">
                  <c:v>0.14194799999999999</c:v>
                </c:pt>
                <c:pt idx="1464">
                  <c:v>0.142622</c:v>
                </c:pt>
                <c:pt idx="1465">
                  <c:v>0.143404</c:v>
                </c:pt>
                <c:pt idx="1466">
                  <c:v>0.14432800000000001</c:v>
                </c:pt>
                <c:pt idx="1467">
                  <c:v>0.145095</c:v>
                </c:pt>
                <c:pt idx="1468">
                  <c:v>0.145512</c:v>
                </c:pt>
                <c:pt idx="1469">
                  <c:v>0.145735</c:v>
                </c:pt>
                <c:pt idx="1470">
                  <c:v>0.146255</c:v>
                </c:pt>
                <c:pt idx="1471">
                  <c:v>0.147593</c:v>
                </c:pt>
                <c:pt idx="1472">
                  <c:v>0.14990200000000001</c:v>
                </c:pt>
                <c:pt idx="1473">
                  <c:v>0.15293999999999999</c:v>
                </c:pt>
                <c:pt idx="1474">
                  <c:v>0.156301</c:v>
                </c:pt>
                <c:pt idx="1475">
                  <c:v>0.15967999999999999</c:v>
                </c:pt>
                <c:pt idx="1476">
                  <c:v>0.163022</c:v>
                </c:pt>
                <c:pt idx="1477">
                  <c:v>0.16641400000000001</c:v>
                </c:pt>
                <c:pt idx="1478">
                  <c:v>0.16983500000000001</c:v>
                </c:pt>
                <c:pt idx="1479">
                  <c:v>0.17305300000000001</c:v>
                </c:pt>
                <c:pt idx="1480">
                  <c:v>0.17576900000000001</c:v>
                </c:pt>
                <c:pt idx="1481">
                  <c:v>0.177838</c:v>
                </c:pt>
                <c:pt idx="1482">
                  <c:v>0.179369</c:v>
                </c:pt>
                <c:pt idx="1483">
                  <c:v>0.18060300000000001</c:v>
                </c:pt>
                <c:pt idx="1484">
                  <c:v>0.181675</c:v>
                </c:pt>
                <c:pt idx="1485">
                  <c:v>0.182479</c:v>
                </c:pt>
                <c:pt idx="1486">
                  <c:v>0.18276400000000001</c:v>
                </c:pt>
                <c:pt idx="1487">
                  <c:v>0.18234900000000001</c:v>
                </c:pt>
                <c:pt idx="1488">
                  <c:v>0.181258</c:v>
                </c:pt>
                <c:pt idx="1489">
                  <c:v>0.179678</c:v>
                </c:pt>
                <c:pt idx="1490">
                  <c:v>0.17777000000000001</c:v>
                </c:pt>
                <c:pt idx="1491">
                  <c:v>0.17557700000000001</c:v>
                </c:pt>
                <c:pt idx="1492">
                  <c:v>0.17308999999999999</c:v>
                </c:pt>
                <c:pt idx="1493">
                  <c:v>0.170351</c:v>
                </c:pt>
                <c:pt idx="1494">
                  <c:v>0.167487</c:v>
                </c:pt>
                <c:pt idx="1495">
                  <c:v>0.16472700000000001</c:v>
                </c:pt>
                <c:pt idx="1496">
                  <c:v>0.16237099999999999</c:v>
                </c:pt>
                <c:pt idx="1497">
                  <c:v>0.16064899999999999</c:v>
                </c:pt>
                <c:pt idx="1498">
                  <c:v>0.159613</c:v>
                </c:pt>
                <c:pt idx="1499">
                  <c:v>0.159193</c:v>
                </c:pt>
                <c:pt idx="1500">
                  <c:v>0.15928300000000001</c:v>
                </c:pt>
                <c:pt idx="1501">
                  <c:v>0.15981200000000001</c:v>
                </c:pt>
                <c:pt idx="1502">
                  <c:v>0.16073899999999999</c:v>
                </c:pt>
                <c:pt idx="1503">
                  <c:v>0.16198799999999999</c:v>
                </c:pt>
                <c:pt idx="1504">
                  <c:v>0.16343199999999999</c:v>
                </c:pt>
                <c:pt idx="1505">
                  <c:v>0.16493099999999999</c:v>
                </c:pt>
                <c:pt idx="1506">
                  <c:v>0.16636300000000001</c:v>
                </c:pt>
                <c:pt idx="1507">
                  <c:v>0.16764799999999999</c:v>
                </c:pt>
                <c:pt idx="1508">
                  <c:v>0.168767</c:v>
                </c:pt>
                <c:pt idx="1509">
                  <c:v>0.16982900000000001</c:v>
                </c:pt>
                <c:pt idx="1510">
                  <c:v>0.17097899999999999</c:v>
                </c:pt>
                <c:pt idx="1511">
                  <c:v>0.17227300000000001</c:v>
                </c:pt>
                <c:pt idx="1512">
                  <c:v>0.173734</c:v>
                </c:pt>
                <c:pt idx="1513">
                  <c:v>0.175403</c:v>
                </c:pt>
                <c:pt idx="1514">
                  <c:v>0.17738200000000001</c:v>
                </c:pt>
                <c:pt idx="1515">
                  <c:v>0.17980099999999999</c:v>
                </c:pt>
                <c:pt idx="1516">
                  <c:v>0.18278</c:v>
                </c:pt>
                <c:pt idx="1517">
                  <c:v>0.186367</c:v>
                </c:pt>
                <c:pt idx="1518">
                  <c:v>0.190467</c:v>
                </c:pt>
                <c:pt idx="1519">
                  <c:v>0.19484399999999999</c:v>
                </c:pt>
                <c:pt idx="1520">
                  <c:v>0.199187</c:v>
                </c:pt>
                <c:pt idx="1521">
                  <c:v>0.203148</c:v>
                </c:pt>
                <c:pt idx="1522">
                  <c:v>0.20630000000000001</c:v>
                </c:pt>
                <c:pt idx="1523">
                  <c:v>0.208152</c:v>
                </c:pt>
                <c:pt idx="1524">
                  <c:v>0.20838999999999999</c:v>
                </c:pt>
                <c:pt idx="1525">
                  <c:v>0.20688400000000001</c:v>
                </c:pt>
                <c:pt idx="1526">
                  <c:v>0.20350499999999999</c:v>
                </c:pt>
                <c:pt idx="1527">
                  <c:v>0.198181</c:v>
                </c:pt>
                <c:pt idx="1528">
                  <c:v>0.19086</c:v>
                </c:pt>
                <c:pt idx="1529">
                  <c:v>0.18149499999999999</c:v>
                </c:pt>
                <c:pt idx="1530">
                  <c:v>0.17020299999999999</c:v>
                </c:pt>
                <c:pt idx="1531">
                  <c:v>0.157161</c:v>
                </c:pt>
                <c:pt idx="1532">
                  <c:v>0.142536</c:v>
                </c:pt>
                <c:pt idx="1533">
                  <c:v>0.126554</c:v>
                </c:pt>
                <c:pt idx="1534">
                  <c:v>0.109502</c:v>
                </c:pt>
                <c:pt idx="1535">
                  <c:v>9.1807299999999994E-2</c:v>
                </c:pt>
                <c:pt idx="1536">
                  <c:v>7.3971800000000004E-2</c:v>
                </c:pt>
                <c:pt idx="1537">
                  <c:v>5.6418700000000002E-2</c:v>
                </c:pt>
                <c:pt idx="1538">
                  <c:v>3.9539699999999997E-2</c:v>
                </c:pt>
                <c:pt idx="1539">
                  <c:v>2.3735800000000001E-2</c:v>
                </c:pt>
                <c:pt idx="1540">
                  <c:v>9.3716100000000007E-3</c:v>
                </c:pt>
                <c:pt idx="1541">
                  <c:v>-3.24406E-3</c:v>
                </c:pt>
                <c:pt idx="1542">
                  <c:v>-1.3810599999999999E-2</c:v>
                </c:pt>
                <c:pt idx="1543">
                  <c:v>-2.19822E-2</c:v>
                </c:pt>
                <c:pt idx="1544">
                  <c:v>-2.7476E-2</c:v>
                </c:pt>
                <c:pt idx="1545">
                  <c:v>-3.0206799999999999E-2</c:v>
                </c:pt>
                <c:pt idx="1546">
                  <c:v>-3.0292699999999999E-2</c:v>
                </c:pt>
                <c:pt idx="1547">
                  <c:v>-2.7956999999999999E-2</c:v>
                </c:pt>
                <c:pt idx="1548">
                  <c:v>-2.3522999999999999E-2</c:v>
                </c:pt>
                <c:pt idx="1549">
                  <c:v>-1.7522599999999999E-2</c:v>
                </c:pt>
                <c:pt idx="1550">
                  <c:v>-1.06087E-2</c:v>
                </c:pt>
                <c:pt idx="1551">
                  <c:v>-3.28765E-3</c:v>
                </c:pt>
                <c:pt idx="1552">
                  <c:v>4.0659700000000003E-3</c:v>
                </c:pt>
                <c:pt idx="1553">
                  <c:v>1.0899300000000001E-2</c:v>
                </c:pt>
                <c:pt idx="1554">
                  <c:v>1.71551E-2</c:v>
                </c:pt>
                <c:pt idx="1555">
                  <c:v>2.3858000000000001E-2</c:v>
                </c:pt>
                <c:pt idx="1556">
                  <c:v>3.00764E-2</c:v>
                </c:pt>
                <c:pt idx="1557">
                  <c:v>3.1749199999999998E-2</c:v>
                </c:pt>
                <c:pt idx="1558">
                  <c:v>2.6915100000000001E-2</c:v>
                </c:pt>
                <c:pt idx="1559">
                  <c:v>1.77743E-2</c:v>
                </c:pt>
                <c:pt idx="1560">
                  <c:v>7.2857499999999997E-3</c:v>
                </c:pt>
                <c:pt idx="1561">
                  <c:v>-3.70448E-3</c:v>
                </c:pt>
                <c:pt idx="1562">
                  <c:v>-1.6280099999999999E-2</c:v>
                </c:pt>
                <c:pt idx="1563">
                  <c:v>-3.0755600000000001E-2</c:v>
                </c:pt>
                <c:pt idx="1564">
                  <c:v>-4.6188199999999999E-2</c:v>
                </c:pt>
                <c:pt idx="1565">
                  <c:v>-6.2200499999999999E-2</c:v>
                </c:pt>
                <c:pt idx="1566">
                  <c:v>-7.9688400000000006E-2</c:v>
                </c:pt>
                <c:pt idx="1567">
                  <c:v>-9.9664600000000006E-2</c:v>
                </c:pt>
                <c:pt idx="1568">
                  <c:v>-0.122001</c:v>
                </c:pt>
                <c:pt idx="1569">
                  <c:v>-0.145259</c:v>
                </c:pt>
                <c:pt idx="1570">
                  <c:v>-0.16736699999999999</c:v>
                </c:pt>
                <c:pt idx="1571">
                  <c:v>-0.18679000000000001</c:v>
                </c:pt>
                <c:pt idx="1572">
                  <c:v>-0.20307900000000001</c:v>
                </c:pt>
                <c:pt idx="1573">
                  <c:v>-0.216311</c:v>
                </c:pt>
                <c:pt idx="1574">
                  <c:v>-0.22629099999999999</c:v>
                </c:pt>
                <c:pt idx="1575">
                  <c:v>-0.23263</c:v>
                </c:pt>
                <c:pt idx="1576">
                  <c:v>-0.23517299999999999</c:v>
                </c:pt>
                <c:pt idx="1577">
                  <c:v>-0.234011</c:v>
                </c:pt>
                <c:pt idx="1578">
                  <c:v>-0.22950000000000001</c:v>
                </c:pt>
                <c:pt idx="1579">
                  <c:v>-0.222526</c:v>
                </c:pt>
                <c:pt idx="1580">
                  <c:v>-0.214198</c:v>
                </c:pt>
                <c:pt idx="1581">
                  <c:v>-0.205234</c:v>
                </c:pt>
                <c:pt idx="1582">
                  <c:v>-0.19580500000000001</c:v>
                </c:pt>
                <c:pt idx="1583">
                  <c:v>-0.18579000000000001</c:v>
                </c:pt>
                <c:pt idx="1584">
                  <c:v>-0.175457</c:v>
                </c:pt>
                <c:pt idx="1585">
                  <c:v>-0.165712</c:v>
                </c:pt>
                <c:pt idx="1586">
                  <c:v>-0.15750600000000001</c:v>
                </c:pt>
                <c:pt idx="1587">
                  <c:v>-0.151257</c:v>
                </c:pt>
                <c:pt idx="1588">
                  <c:v>-0.147007</c:v>
                </c:pt>
                <c:pt idx="1589">
                  <c:v>-0.14502100000000001</c:v>
                </c:pt>
                <c:pt idx="1590">
                  <c:v>-0.14585600000000001</c:v>
                </c:pt>
                <c:pt idx="1591">
                  <c:v>-0.14995700000000001</c:v>
                </c:pt>
                <c:pt idx="1592">
                  <c:v>-0.15737200000000001</c:v>
                </c:pt>
                <c:pt idx="1593">
                  <c:v>-0.167708</c:v>
                </c:pt>
                <c:pt idx="1594">
                  <c:v>-0.180233</c:v>
                </c:pt>
                <c:pt idx="1595">
                  <c:v>-0.19403899999999999</c:v>
                </c:pt>
                <c:pt idx="1596">
                  <c:v>-0.20821500000000001</c:v>
                </c:pt>
                <c:pt idx="1597">
                  <c:v>-0.22201699999999999</c:v>
                </c:pt>
                <c:pt idx="1598">
                  <c:v>-0.234878</c:v>
                </c:pt>
                <c:pt idx="1599">
                  <c:v>-0.24636</c:v>
                </c:pt>
                <c:pt idx="1600">
                  <c:v>-0.25615900000000003</c:v>
                </c:pt>
                <c:pt idx="1601">
                  <c:v>-0.26399699999999998</c:v>
                </c:pt>
                <c:pt idx="1602">
                  <c:v>-0.26954499999999998</c:v>
                </c:pt>
                <c:pt idx="1603">
                  <c:v>-0.27244099999999999</c:v>
                </c:pt>
                <c:pt idx="1604">
                  <c:v>-0.272428</c:v>
                </c:pt>
                <c:pt idx="1605">
                  <c:v>-0.26942199999999999</c:v>
                </c:pt>
                <c:pt idx="1606">
                  <c:v>-0.26340599999999997</c:v>
                </c:pt>
                <c:pt idx="1607">
                  <c:v>-0.25457000000000002</c:v>
                </c:pt>
                <c:pt idx="1608">
                  <c:v>-0.243449</c:v>
                </c:pt>
                <c:pt idx="1609">
                  <c:v>-0.23064999999999999</c:v>
                </c:pt>
                <c:pt idx="1610">
                  <c:v>-0.21676999999999999</c:v>
                </c:pt>
                <c:pt idx="1611">
                  <c:v>-0.202486</c:v>
                </c:pt>
                <c:pt idx="1612">
                  <c:v>-0.18857199999999999</c:v>
                </c:pt>
                <c:pt idx="1613">
                  <c:v>-0.17577300000000001</c:v>
                </c:pt>
                <c:pt idx="1614">
                  <c:v>-0.164719</c:v>
                </c:pt>
                <c:pt idx="1615">
                  <c:v>-0.15592700000000001</c:v>
                </c:pt>
                <c:pt idx="1616">
                  <c:v>-0.149864</c:v>
                </c:pt>
                <c:pt idx="1617">
                  <c:v>-0.14696400000000001</c:v>
                </c:pt>
                <c:pt idx="1618">
                  <c:v>-0.14749200000000001</c:v>
                </c:pt>
                <c:pt idx="1619">
                  <c:v>-0.15140400000000001</c:v>
                </c:pt>
                <c:pt idx="1620">
                  <c:v>-0.15829699999999999</c:v>
                </c:pt>
                <c:pt idx="1621">
                  <c:v>-0.16763400000000001</c:v>
                </c:pt>
                <c:pt idx="1622">
                  <c:v>-0.17888200000000001</c:v>
                </c:pt>
                <c:pt idx="1623">
                  <c:v>-0.19142999999999999</c:v>
                </c:pt>
                <c:pt idx="1624">
                  <c:v>-0.20461199999999999</c:v>
                </c:pt>
                <c:pt idx="1625">
                  <c:v>-0.21775600000000001</c:v>
                </c:pt>
                <c:pt idx="1626">
                  <c:v>-0.23014999999999999</c:v>
                </c:pt>
                <c:pt idx="1627">
                  <c:v>-0.241037</c:v>
                </c:pt>
                <c:pt idx="1628">
                  <c:v>-0.249671</c:v>
                </c:pt>
                <c:pt idx="1629">
                  <c:v>-0.25535200000000002</c:v>
                </c:pt>
                <c:pt idx="1630">
                  <c:v>-0.25736399999999998</c:v>
                </c:pt>
                <c:pt idx="1631">
                  <c:v>-0.25520100000000001</c:v>
                </c:pt>
                <c:pt idx="1632">
                  <c:v>-0.24881700000000001</c:v>
                </c:pt>
                <c:pt idx="1633">
                  <c:v>-0.23848</c:v>
                </c:pt>
                <c:pt idx="1634">
                  <c:v>-0.22456699999999999</c:v>
                </c:pt>
                <c:pt idx="1635">
                  <c:v>-0.20755999999999999</c:v>
                </c:pt>
                <c:pt idx="1636">
                  <c:v>-0.18817600000000001</c:v>
                </c:pt>
                <c:pt idx="1637">
                  <c:v>-0.16734299999999999</c:v>
                </c:pt>
                <c:pt idx="1638">
                  <c:v>-0.14602599999999999</c:v>
                </c:pt>
                <c:pt idx="1639">
                  <c:v>-0.12506700000000001</c:v>
                </c:pt>
                <c:pt idx="1640">
                  <c:v>-0.105118</c:v>
                </c:pt>
                <c:pt idx="1641">
                  <c:v>-8.6635500000000004E-2</c:v>
                </c:pt>
                <c:pt idx="1642">
                  <c:v>-6.9928299999999999E-2</c:v>
                </c:pt>
                <c:pt idx="1643">
                  <c:v>-5.5266599999999999E-2</c:v>
                </c:pt>
                <c:pt idx="1644">
                  <c:v>-4.2874900000000001E-2</c:v>
                </c:pt>
                <c:pt idx="1645">
                  <c:v>-3.2880699999999999E-2</c:v>
                </c:pt>
                <c:pt idx="1646">
                  <c:v>-2.53257E-2</c:v>
                </c:pt>
                <c:pt idx="1647">
                  <c:v>-2.0197300000000001E-2</c:v>
                </c:pt>
                <c:pt idx="1648">
                  <c:v>-1.7399299999999999E-2</c:v>
                </c:pt>
                <c:pt idx="1649">
                  <c:v>-1.6667899999999999E-2</c:v>
                </c:pt>
                <c:pt idx="1650">
                  <c:v>-1.77205E-2</c:v>
                </c:pt>
                <c:pt idx="1651">
                  <c:v>-2.0336E-2</c:v>
                </c:pt>
                <c:pt idx="1652">
                  <c:v>-2.4190699999999999E-2</c:v>
                </c:pt>
                <c:pt idx="1653">
                  <c:v>-2.89669E-2</c:v>
                </c:pt>
                <c:pt idx="1654">
                  <c:v>-3.4388000000000002E-2</c:v>
                </c:pt>
                <c:pt idx="1655">
                  <c:v>-4.0052600000000001E-2</c:v>
                </c:pt>
                <c:pt idx="1656">
                  <c:v>-4.55647E-2</c:v>
                </c:pt>
                <c:pt idx="1657">
                  <c:v>-5.0487400000000002E-2</c:v>
                </c:pt>
                <c:pt idx="1658">
                  <c:v>-5.4390300000000003E-2</c:v>
                </c:pt>
                <c:pt idx="1659">
                  <c:v>-5.6857999999999999E-2</c:v>
                </c:pt>
                <c:pt idx="1660">
                  <c:v>-5.7646999999999997E-2</c:v>
                </c:pt>
                <c:pt idx="1661">
                  <c:v>-5.7355400000000001E-2</c:v>
                </c:pt>
                <c:pt idx="1662">
                  <c:v>-5.6055199999999999E-2</c:v>
                </c:pt>
                <c:pt idx="1663">
                  <c:v>-5.1523699999999999E-2</c:v>
                </c:pt>
                <c:pt idx="1664">
                  <c:v>-4.1460799999999999E-2</c:v>
                </c:pt>
                <c:pt idx="1665">
                  <c:v>-2.6564999999999998E-2</c:v>
                </c:pt>
                <c:pt idx="1666">
                  <c:v>-9.9165099999999999E-3</c:v>
                </c:pt>
                <c:pt idx="1667">
                  <c:v>5.8603800000000001E-3</c:v>
                </c:pt>
                <c:pt idx="1668">
                  <c:v>2.0410000000000001E-2</c:v>
                </c:pt>
                <c:pt idx="1669">
                  <c:v>3.4610200000000001E-2</c:v>
                </c:pt>
                <c:pt idx="1670">
                  <c:v>4.9195700000000002E-2</c:v>
                </c:pt>
                <c:pt idx="1671">
                  <c:v>6.4951800000000004E-2</c:v>
                </c:pt>
                <c:pt idx="1672">
                  <c:v>8.25187E-2</c:v>
                </c:pt>
                <c:pt idx="1673">
                  <c:v>0.10136000000000001</c:v>
                </c:pt>
                <c:pt idx="1674">
                  <c:v>0.11974600000000001</c:v>
                </c:pt>
                <c:pt idx="1675">
                  <c:v>0.136681</c:v>
                </c:pt>
                <c:pt idx="1676">
                  <c:v>0.152195</c:v>
                </c:pt>
                <c:pt idx="1677">
                  <c:v>0.165158</c:v>
                </c:pt>
                <c:pt idx="1678">
                  <c:v>0.173182</c:v>
                </c:pt>
                <c:pt idx="1679">
                  <c:v>0.175566</c:v>
                </c:pt>
                <c:pt idx="1680">
                  <c:v>0.17419999999999999</c:v>
                </c:pt>
                <c:pt idx="1681">
                  <c:v>0.17094200000000001</c:v>
                </c:pt>
                <c:pt idx="1682">
                  <c:v>0.165684</c:v>
                </c:pt>
                <c:pt idx="1683">
                  <c:v>0.15765199999999999</c:v>
                </c:pt>
                <c:pt idx="1684">
                  <c:v>0.147591</c:v>
                </c:pt>
                <c:pt idx="1685">
                  <c:v>0.13736100000000001</c:v>
                </c:pt>
                <c:pt idx="1686">
                  <c:v>0.127966</c:v>
                </c:pt>
                <c:pt idx="1687">
                  <c:v>0.119132</c:v>
                </c:pt>
                <c:pt idx="1688">
                  <c:v>0.11096399999999999</c:v>
                </c:pt>
                <c:pt idx="1689">
                  <c:v>0.104967</c:v>
                </c:pt>
                <c:pt idx="1690">
                  <c:v>0.10274999999999999</c:v>
                </c:pt>
                <c:pt idx="1691">
                  <c:v>0.104673</c:v>
                </c:pt>
                <c:pt idx="1692">
                  <c:v>0.11022899999999999</c:v>
                </c:pt>
                <c:pt idx="1693">
                  <c:v>0.118794</c:v>
                </c:pt>
                <c:pt idx="1694">
                  <c:v>0.13022500000000001</c:v>
                </c:pt>
                <c:pt idx="1695">
                  <c:v>0.144869</c:v>
                </c:pt>
                <c:pt idx="1696">
                  <c:v>0.16286400000000001</c:v>
                </c:pt>
                <c:pt idx="1697">
                  <c:v>0.18360299999999999</c:v>
                </c:pt>
                <c:pt idx="1698">
                  <c:v>0.20574100000000001</c:v>
                </c:pt>
                <c:pt idx="1699">
                  <c:v>0.22778000000000001</c:v>
                </c:pt>
                <c:pt idx="1700">
                  <c:v>0.248664</c:v>
                </c:pt>
                <c:pt idx="1701">
                  <c:v>0.26788499999999998</c:v>
                </c:pt>
                <c:pt idx="1702">
                  <c:v>0.28508699999999998</c:v>
                </c:pt>
                <c:pt idx="1703">
                  <c:v>0.29973300000000003</c:v>
                </c:pt>
                <c:pt idx="1704">
                  <c:v>0.31109700000000001</c:v>
                </c:pt>
                <c:pt idx="1705">
                  <c:v>0.31854399999999999</c:v>
                </c:pt>
                <c:pt idx="1706">
                  <c:v>0.32184600000000002</c:v>
                </c:pt>
                <c:pt idx="1707">
                  <c:v>0.32132899999999998</c:v>
                </c:pt>
                <c:pt idx="1708">
                  <c:v>0.31758500000000001</c:v>
                </c:pt>
                <c:pt idx="1709">
                  <c:v>0.31106600000000001</c:v>
                </c:pt>
                <c:pt idx="1710">
                  <c:v>0.30208400000000002</c:v>
                </c:pt>
                <c:pt idx="1711">
                  <c:v>0.29106900000000002</c:v>
                </c:pt>
                <c:pt idx="1712">
                  <c:v>0.27870499999999998</c:v>
                </c:pt>
                <c:pt idx="1713">
                  <c:v>0.26591599999999999</c:v>
                </c:pt>
                <c:pt idx="1714">
                  <c:v>0.25383099999999997</c:v>
                </c:pt>
                <c:pt idx="1715">
                  <c:v>0.24349799999999999</c:v>
                </c:pt>
                <c:pt idx="1716">
                  <c:v>0.23579</c:v>
                </c:pt>
                <c:pt idx="1717">
                  <c:v>0.23156399999999999</c:v>
                </c:pt>
                <c:pt idx="1718">
                  <c:v>0.230992</c:v>
                </c:pt>
                <c:pt idx="1719">
                  <c:v>0.233264</c:v>
                </c:pt>
                <c:pt idx="1720">
                  <c:v>0.23785200000000001</c:v>
                </c:pt>
                <c:pt idx="1721">
                  <c:v>0.24489</c:v>
                </c:pt>
                <c:pt idx="1722">
                  <c:v>0.25469999999999998</c:v>
                </c:pt>
                <c:pt idx="1723">
                  <c:v>0.26739200000000002</c:v>
                </c:pt>
                <c:pt idx="1724">
                  <c:v>0.28267599999999998</c:v>
                </c:pt>
                <c:pt idx="1725">
                  <c:v>0.30021199999999998</c:v>
                </c:pt>
                <c:pt idx="1726">
                  <c:v>0.31951200000000002</c:v>
                </c:pt>
                <c:pt idx="1727">
                  <c:v>0.33976699999999999</c:v>
                </c:pt>
                <c:pt idx="1728">
                  <c:v>0.36001899999999998</c:v>
                </c:pt>
                <c:pt idx="1729">
                  <c:v>0.379274</c:v>
                </c:pt>
                <c:pt idx="1730">
                  <c:v>0.39649800000000002</c:v>
                </c:pt>
                <c:pt idx="1731">
                  <c:v>0.410773</c:v>
                </c:pt>
                <c:pt idx="1732">
                  <c:v>0.42146800000000001</c:v>
                </c:pt>
                <c:pt idx="1733">
                  <c:v>0.42832300000000001</c:v>
                </c:pt>
                <c:pt idx="1734">
                  <c:v>0.43127500000000002</c:v>
                </c:pt>
                <c:pt idx="1735">
                  <c:v>0.43008200000000002</c:v>
                </c:pt>
                <c:pt idx="1736">
                  <c:v>0.42434500000000003</c:v>
                </c:pt>
                <c:pt idx="1737">
                  <c:v>0.41367599999999999</c:v>
                </c:pt>
                <c:pt idx="1738">
                  <c:v>0.39844499999999999</c:v>
                </c:pt>
                <c:pt idx="1739">
                  <c:v>0.37981799999999999</c:v>
                </c:pt>
                <c:pt idx="1740">
                  <c:v>0.35872799999999999</c:v>
                </c:pt>
                <c:pt idx="1741">
                  <c:v>0.33580300000000002</c:v>
                </c:pt>
                <c:pt idx="1742">
                  <c:v>0.31177300000000002</c:v>
                </c:pt>
                <c:pt idx="1743">
                  <c:v>0.28754999999999997</c:v>
                </c:pt>
                <c:pt idx="1744">
                  <c:v>0.26392300000000002</c:v>
                </c:pt>
                <c:pt idx="1745">
                  <c:v>0.24151900000000001</c:v>
                </c:pt>
                <c:pt idx="1746">
                  <c:v>0.22101499999999999</c:v>
                </c:pt>
                <c:pt idx="1747">
                  <c:v>0.20305500000000001</c:v>
                </c:pt>
                <c:pt idx="1748">
                  <c:v>0.188053</c:v>
                </c:pt>
                <c:pt idx="1749">
                  <c:v>0.17624000000000001</c:v>
                </c:pt>
                <c:pt idx="1750">
                  <c:v>0.16784099999999999</c:v>
                </c:pt>
                <c:pt idx="1751">
                  <c:v>0.163079</c:v>
                </c:pt>
                <c:pt idx="1752">
                  <c:v>0.161907</c:v>
                </c:pt>
                <c:pt idx="1753">
                  <c:v>0.163886</c:v>
                </c:pt>
                <c:pt idx="1754">
                  <c:v>0.16824800000000001</c:v>
                </c:pt>
                <c:pt idx="1755">
                  <c:v>0.17405100000000001</c:v>
                </c:pt>
                <c:pt idx="1756">
                  <c:v>0.180313</c:v>
                </c:pt>
                <c:pt idx="1757">
                  <c:v>0.186193</c:v>
                </c:pt>
                <c:pt idx="1758">
                  <c:v>0.19107499999999999</c:v>
                </c:pt>
                <c:pt idx="1759">
                  <c:v>0.19451599999999999</c:v>
                </c:pt>
                <c:pt idx="1760">
                  <c:v>0.19614899999999999</c:v>
                </c:pt>
                <c:pt idx="1761">
                  <c:v>0.19561999999999999</c:v>
                </c:pt>
                <c:pt idx="1762">
                  <c:v>0.192583</c:v>
                </c:pt>
                <c:pt idx="1763">
                  <c:v>0.18685399999999999</c:v>
                </c:pt>
                <c:pt idx="1764">
                  <c:v>0.178426</c:v>
                </c:pt>
                <c:pt idx="1765">
                  <c:v>0.16725699999999999</c:v>
                </c:pt>
                <c:pt idx="1766">
                  <c:v>0.153394</c:v>
                </c:pt>
                <c:pt idx="1767">
                  <c:v>0.13714899999999999</c:v>
                </c:pt>
                <c:pt idx="1768">
                  <c:v>0.11888700000000001</c:v>
                </c:pt>
                <c:pt idx="1769">
                  <c:v>9.8986500000000005E-2</c:v>
                </c:pt>
                <c:pt idx="1770">
                  <c:v>7.7957600000000002E-2</c:v>
                </c:pt>
                <c:pt idx="1771">
                  <c:v>5.6473000000000002E-2</c:v>
                </c:pt>
                <c:pt idx="1772">
                  <c:v>3.5243499999999997E-2</c:v>
                </c:pt>
                <c:pt idx="1773">
                  <c:v>1.48395E-2</c:v>
                </c:pt>
                <c:pt idx="1774">
                  <c:v>-4.2806399999999996E-3</c:v>
                </c:pt>
                <c:pt idx="1775">
                  <c:v>-2.17101E-2</c:v>
                </c:pt>
                <c:pt idx="1776">
                  <c:v>-3.7114000000000001E-2</c:v>
                </c:pt>
                <c:pt idx="1777">
                  <c:v>-5.0303899999999999E-2</c:v>
                </c:pt>
                <c:pt idx="1778">
                  <c:v>-6.1334199999999998E-2</c:v>
                </c:pt>
                <c:pt idx="1779">
                  <c:v>-7.0496000000000003E-2</c:v>
                </c:pt>
                <c:pt idx="1780">
                  <c:v>-7.8190999999999997E-2</c:v>
                </c:pt>
                <c:pt idx="1781">
                  <c:v>-8.4654300000000002E-2</c:v>
                </c:pt>
                <c:pt idx="1782">
                  <c:v>-8.9942900000000006E-2</c:v>
                </c:pt>
                <c:pt idx="1783">
                  <c:v>-9.4100900000000001E-2</c:v>
                </c:pt>
                <c:pt idx="1784">
                  <c:v>-9.7157300000000002E-2</c:v>
                </c:pt>
                <c:pt idx="1785">
                  <c:v>-9.89791E-2</c:v>
                </c:pt>
                <c:pt idx="1786">
                  <c:v>-9.9232799999999996E-2</c:v>
                </c:pt>
                <c:pt idx="1787">
                  <c:v>-9.8294699999999999E-2</c:v>
                </c:pt>
                <c:pt idx="1788">
                  <c:v>-9.7454899999999997E-2</c:v>
                </c:pt>
                <c:pt idx="1789">
                  <c:v>-9.7999199999999995E-2</c:v>
                </c:pt>
                <c:pt idx="1790">
                  <c:v>-0.100434</c:v>
                </c:pt>
                <c:pt idx="1791">
                  <c:v>-0.10388600000000001</c:v>
                </c:pt>
                <c:pt idx="1792">
                  <c:v>-0.10720200000000001</c:v>
                </c:pt>
                <c:pt idx="1793">
                  <c:v>-0.110446</c:v>
                </c:pt>
                <c:pt idx="1794">
                  <c:v>-0.11461200000000001</c:v>
                </c:pt>
                <c:pt idx="1795">
                  <c:v>-0.120361</c:v>
                </c:pt>
                <c:pt idx="1796">
                  <c:v>-0.127418</c:v>
                </c:pt>
                <c:pt idx="1797">
                  <c:v>-0.13537299999999999</c:v>
                </c:pt>
                <c:pt idx="1798">
                  <c:v>-0.144621</c:v>
                </c:pt>
                <c:pt idx="1799">
                  <c:v>-0.15637000000000001</c:v>
                </c:pt>
                <c:pt idx="1800">
                  <c:v>-0.171349</c:v>
                </c:pt>
                <c:pt idx="1801">
                  <c:v>-0.18860299999999999</c:v>
                </c:pt>
                <c:pt idx="1802">
                  <c:v>-0.20565600000000001</c:v>
                </c:pt>
                <c:pt idx="1803">
                  <c:v>-0.22013199999999999</c:v>
                </c:pt>
                <c:pt idx="1804">
                  <c:v>-0.231321</c:v>
                </c:pt>
                <c:pt idx="1805">
                  <c:v>-0.240172</c:v>
                </c:pt>
                <c:pt idx="1806">
                  <c:v>-0.248082</c:v>
                </c:pt>
                <c:pt idx="1807">
                  <c:v>-0.255463</c:v>
                </c:pt>
                <c:pt idx="1808">
                  <c:v>-0.26139800000000002</c:v>
                </c:pt>
                <c:pt idx="1809">
                  <c:v>-0.26470199999999999</c:v>
                </c:pt>
                <c:pt idx="1810">
                  <c:v>-0.26490399999999997</c:v>
                </c:pt>
                <c:pt idx="1811">
                  <c:v>-0.26255699999999998</c:v>
                </c:pt>
                <c:pt idx="1812">
                  <c:v>-0.25880199999999998</c:v>
                </c:pt>
                <c:pt idx="1813">
                  <c:v>-0.25463400000000003</c:v>
                </c:pt>
                <c:pt idx="1814">
                  <c:v>-0.25051299999999999</c:v>
                </c:pt>
                <c:pt idx="1815">
                  <c:v>-0.24646799999999999</c:v>
                </c:pt>
                <c:pt idx="1816">
                  <c:v>-0.24257100000000001</c:v>
                </c:pt>
                <c:pt idx="1817">
                  <c:v>-0.23944499999999999</c:v>
                </c:pt>
                <c:pt idx="1818">
                  <c:v>-0.238207</c:v>
                </c:pt>
                <c:pt idx="1819">
                  <c:v>-0.23937</c:v>
                </c:pt>
                <c:pt idx="1820">
                  <c:v>-0.24244099999999999</c:v>
                </c:pt>
                <c:pt idx="1821">
                  <c:v>-0.24695900000000001</c:v>
                </c:pt>
                <c:pt idx="1822">
                  <c:v>-0.25287500000000002</c:v>
                </c:pt>
                <c:pt idx="1823">
                  <c:v>-0.26056200000000002</c:v>
                </c:pt>
                <c:pt idx="1824">
                  <c:v>-0.27056799999999998</c:v>
                </c:pt>
                <c:pt idx="1825">
                  <c:v>-0.282947</c:v>
                </c:pt>
                <c:pt idx="1826">
                  <c:v>-0.29706300000000002</c:v>
                </c:pt>
                <c:pt idx="1827">
                  <c:v>-0.31173000000000001</c:v>
                </c:pt>
                <c:pt idx="1828">
                  <c:v>-0.32574900000000001</c:v>
                </c:pt>
                <c:pt idx="1829">
                  <c:v>-0.33839000000000002</c:v>
                </c:pt>
                <c:pt idx="1830">
                  <c:v>-0.34949799999999998</c:v>
                </c:pt>
                <c:pt idx="1831">
                  <c:v>-0.35930000000000001</c:v>
                </c:pt>
                <c:pt idx="1832">
                  <c:v>-0.36802800000000002</c:v>
                </c:pt>
                <c:pt idx="1833">
                  <c:v>-0.37574400000000002</c:v>
                </c:pt>
                <c:pt idx="1834">
                  <c:v>-0.38237199999999999</c:v>
                </c:pt>
                <c:pt idx="1835">
                  <c:v>-0.38783099999999998</c:v>
                </c:pt>
                <c:pt idx="1836">
                  <c:v>-0.39210099999999998</c:v>
                </c:pt>
                <c:pt idx="1837">
                  <c:v>-0.39532600000000001</c:v>
                </c:pt>
                <c:pt idx="1838">
                  <c:v>-0.39769199999999999</c:v>
                </c:pt>
                <c:pt idx="1839">
                  <c:v>-0.39912399999999998</c:v>
                </c:pt>
                <c:pt idx="1840">
                  <c:v>-0.39925100000000002</c:v>
                </c:pt>
                <c:pt idx="1841">
                  <c:v>-0.39762999999999998</c:v>
                </c:pt>
                <c:pt idx="1842">
                  <c:v>-0.393984</c:v>
                </c:pt>
                <c:pt idx="1843">
                  <c:v>-0.388127</c:v>
                </c:pt>
                <c:pt idx="1844">
                  <c:v>-0.38035200000000002</c:v>
                </c:pt>
                <c:pt idx="1845">
                  <c:v>-0.37137900000000001</c:v>
                </c:pt>
                <c:pt idx="1846">
                  <c:v>-0.36142800000000003</c:v>
                </c:pt>
                <c:pt idx="1847">
                  <c:v>-0.35038399999999997</c:v>
                </c:pt>
                <c:pt idx="1848">
                  <c:v>-0.338451</c:v>
                </c:pt>
                <c:pt idx="1849">
                  <c:v>-0.32615699999999997</c:v>
                </c:pt>
                <c:pt idx="1850">
                  <c:v>-0.313973</c:v>
                </c:pt>
                <c:pt idx="1851">
                  <c:v>-0.30216500000000002</c:v>
                </c:pt>
                <c:pt idx="1852">
                  <c:v>-0.29083399999999998</c:v>
                </c:pt>
                <c:pt idx="1853">
                  <c:v>-0.27988600000000002</c:v>
                </c:pt>
                <c:pt idx="1854">
                  <c:v>-0.26921600000000001</c:v>
                </c:pt>
                <c:pt idx="1855">
                  <c:v>-0.25884699999999999</c:v>
                </c:pt>
                <c:pt idx="1856">
                  <c:v>-0.24893299999999999</c:v>
                </c:pt>
                <c:pt idx="1857">
                  <c:v>-0.239673</c:v>
                </c:pt>
                <c:pt idx="1858">
                  <c:v>-0.23113600000000001</c:v>
                </c:pt>
                <c:pt idx="1859">
                  <c:v>-0.22322600000000001</c:v>
                </c:pt>
                <c:pt idx="1860">
                  <c:v>-0.215837</c:v>
                </c:pt>
                <c:pt idx="1861">
                  <c:v>-0.208898</c:v>
                </c:pt>
                <c:pt idx="1862">
                  <c:v>-0.202373</c:v>
                </c:pt>
                <c:pt idx="1863">
                  <c:v>-0.19616400000000001</c:v>
                </c:pt>
                <c:pt idx="1864">
                  <c:v>-0.18999199999999999</c:v>
                </c:pt>
                <c:pt idx="1865">
                  <c:v>-0.18348500000000001</c:v>
                </c:pt>
                <c:pt idx="1866">
                  <c:v>-0.17629500000000001</c:v>
                </c:pt>
                <c:pt idx="1867">
                  <c:v>-0.168156</c:v>
                </c:pt>
                <c:pt idx="1868">
                  <c:v>-0.15903800000000001</c:v>
                </c:pt>
                <c:pt idx="1869">
                  <c:v>-0.14899299999999999</c:v>
                </c:pt>
                <c:pt idx="1870">
                  <c:v>-0.13799400000000001</c:v>
                </c:pt>
                <c:pt idx="1871">
                  <c:v>-0.12607499999999999</c:v>
                </c:pt>
                <c:pt idx="1872">
                  <c:v>-0.113228</c:v>
                </c:pt>
                <c:pt idx="1873">
                  <c:v>-9.9594000000000002E-2</c:v>
                </c:pt>
                <c:pt idx="1874">
                  <c:v>-8.5611000000000007E-2</c:v>
                </c:pt>
                <c:pt idx="1875">
                  <c:v>-7.1771500000000002E-2</c:v>
                </c:pt>
                <c:pt idx="1876">
                  <c:v>-5.8534999999999997E-2</c:v>
                </c:pt>
                <c:pt idx="1877">
                  <c:v>-4.6254200000000002E-2</c:v>
                </c:pt>
                <c:pt idx="1878">
                  <c:v>-3.5183300000000001E-2</c:v>
                </c:pt>
                <c:pt idx="1879">
                  <c:v>-2.5567900000000001E-2</c:v>
                </c:pt>
                <c:pt idx="1880">
                  <c:v>-1.7530899999999999E-2</c:v>
                </c:pt>
                <c:pt idx="1881">
                  <c:v>-1.09946E-2</c:v>
                </c:pt>
                <c:pt idx="1882">
                  <c:v>-5.7089000000000003E-3</c:v>
                </c:pt>
                <c:pt idx="1883">
                  <c:v>-1.371E-3</c:v>
                </c:pt>
                <c:pt idx="1884">
                  <c:v>2.2782800000000001E-3</c:v>
                </c:pt>
                <c:pt idx="1885">
                  <c:v>5.5542999999999999E-3</c:v>
                </c:pt>
                <c:pt idx="1886">
                  <c:v>8.8070400000000004E-3</c:v>
                </c:pt>
                <c:pt idx="1887">
                  <c:v>1.20226E-2</c:v>
                </c:pt>
                <c:pt idx="1888">
                  <c:v>1.48054E-2</c:v>
                </c:pt>
                <c:pt idx="1889">
                  <c:v>1.7426199999999999E-2</c:v>
                </c:pt>
                <c:pt idx="1890">
                  <c:v>2.1124299999999999E-2</c:v>
                </c:pt>
                <c:pt idx="1891">
                  <c:v>2.59869E-2</c:v>
                </c:pt>
                <c:pt idx="1892">
                  <c:v>2.94173E-2</c:v>
                </c:pt>
                <c:pt idx="1893">
                  <c:v>2.9637500000000001E-2</c:v>
                </c:pt>
                <c:pt idx="1894">
                  <c:v>2.9994900000000001E-2</c:v>
                </c:pt>
                <c:pt idx="1895">
                  <c:v>3.5342699999999998E-2</c:v>
                </c:pt>
                <c:pt idx="1896">
                  <c:v>4.5491999999999998E-2</c:v>
                </c:pt>
                <c:pt idx="1897">
                  <c:v>5.5433400000000001E-2</c:v>
                </c:pt>
                <c:pt idx="1898">
                  <c:v>6.1820399999999998E-2</c:v>
                </c:pt>
                <c:pt idx="1899">
                  <c:v>6.7623600000000006E-2</c:v>
                </c:pt>
                <c:pt idx="1900">
                  <c:v>7.7967099999999998E-2</c:v>
                </c:pt>
                <c:pt idx="1901">
                  <c:v>9.3479699999999999E-2</c:v>
                </c:pt>
                <c:pt idx="1902">
                  <c:v>0.110399</c:v>
                </c:pt>
                <c:pt idx="1903">
                  <c:v>0.12500600000000001</c:v>
                </c:pt>
                <c:pt idx="1904">
                  <c:v>0.136795</c:v>
                </c:pt>
                <c:pt idx="1905">
                  <c:v>0.14851400000000001</c:v>
                </c:pt>
                <c:pt idx="1906">
                  <c:v>0.16289699999999999</c:v>
                </c:pt>
                <c:pt idx="1907">
                  <c:v>0.179059</c:v>
                </c:pt>
                <c:pt idx="1908">
                  <c:v>0.19324</c:v>
                </c:pt>
                <c:pt idx="1909">
                  <c:v>0.202518</c:v>
                </c:pt>
                <c:pt idx="1910">
                  <c:v>0.207036</c:v>
                </c:pt>
                <c:pt idx="1911">
                  <c:v>0.209812</c:v>
                </c:pt>
                <c:pt idx="1912">
                  <c:v>0.21434600000000001</c:v>
                </c:pt>
                <c:pt idx="1913">
                  <c:v>0.22120899999999999</c:v>
                </c:pt>
                <c:pt idx="1914">
                  <c:v>0.22742499999999999</c:v>
                </c:pt>
                <c:pt idx="1915">
                  <c:v>0.22957900000000001</c:v>
                </c:pt>
                <c:pt idx="1916">
                  <c:v>0.226829</c:v>
                </c:pt>
                <c:pt idx="1917">
                  <c:v>0.22121099999999999</c:v>
                </c:pt>
                <c:pt idx="1918">
                  <c:v>0.21563599999999999</c:v>
                </c:pt>
                <c:pt idx="1919">
                  <c:v>0.211337</c:v>
                </c:pt>
                <c:pt idx="1920">
                  <c:v>0.207289</c:v>
                </c:pt>
                <c:pt idx="1921">
                  <c:v>0.20177400000000001</c:v>
                </c:pt>
                <c:pt idx="1922">
                  <c:v>0.19413</c:v>
                </c:pt>
                <c:pt idx="1923">
                  <c:v>0.185448</c:v>
                </c:pt>
                <c:pt idx="1924">
                  <c:v>0.177592</c:v>
                </c:pt>
                <c:pt idx="1925">
                  <c:v>0.17156199999999999</c:v>
                </c:pt>
                <c:pt idx="1926">
                  <c:v>0.16700999999999999</c:v>
                </c:pt>
                <c:pt idx="1927">
                  <c:v>0.16306499999999999</c:v>
                </c:pt>
                <c:pt idx="1928">
                  <c:v>0.159331</c:v>
                </c:pt>
                <c:pt idx="1929">
                  <c:v>0.15640100000000001</c:v>
                </c:pt>
                <c:pt idx="1930">
                  <c:v>0.15547800000000001</c:v>
                </c:pt>
                <c:pt idx="1931">
                  <c:v>0.15723699999999999</c:v>
                </c:pt>
                <c:pt idx="1932">
                  <c:v>0.16106699999999999</c:v>
                </c:pt>
                <c:pt idx="1933">
                  <c:v>0.165631</c:v>
                </c:pt>
                <c:pt idx="1934">
                  <c:v>0.16997599999999999</c:v>
                </c:pt>
                <c:pt idx="1935">
                  <c:v>0.174038</c:v>
                </c:pt>
                <c:pt idx="1936">
                  <c:v>0.17852999999999999</c:v>
                </c:pt>
                <c:pt idx="1937">
                  <c:v>0.18406600000000001</c:v>
                </c:pt>
                <c:pt idx="1938">
                  <c:v>0.19035299999999999</c:v>
                </c:pt>
                <c:pt idx="1939">
                  <c:v>0.196182</c:v>
                </c:pt>
                <c:pt idx="1940">
                  <c:v>0.20000399999999999</c:v>
                </c:pt>
                <c:pt idx="1941">
                  <c:v>0.200928</c:v>
                </c:pt>
                <c:pt idx="1942">
                  <c:v>0.199185</c:v>
                </c:pt>
                <c:pt idx="1943">
                  <c:v>0.19553999999999999</c:v>
                </c:pt>
                <c:pt idx="1944">
                  <c:v>0.19040899999999999</c:v>
                </c:pt>
                <c:pt idx="1945">
                  <c:v>0.183647</c:v>
                </c:pt>
                <c:pt idx="1946">
                  <c:v>0.17497199999999999</c:v>
                </c:pt>
                <c:pt idx="1947">
                  <c:v>0.164435</c:v>
                </c:pt>
                <c:pt idx="1948">
                  <c:v>0.15243000000000001</c:v>
                </c:pt>
                <c:pt idx="1949">
                  <c:v>0.13952700000000001</c:v>
                </c:pt>
                <c:pt idx="1950">
                  <c:v>0.12594</c:v>
                </c:pt>
                <c:pt idx="1951">
                  <c:v>0.111482</c:v>
                </c:pt>
                <c:pt idx="1952">
                  <c:v>9.60313E-2</c:v>
                </c:pt>
                <c:pt idx="1953">
                  <c:v>7.9690800000000006E-2</c:v>
                </c:pt>
                <c:pt idx="1954">
                  <c:v>6.2859700000000004E-2</c:v>
                </c:pt>
                <c:pt idx="1955">
                  <c:v>4.6075199999999997E-2</c:v>
                </c:pt>
                <c:pt idx="1956">
                  <c:v>2.9809700000000001E-2</c:v>
                </c:pt>
                <c:pt idx="1957">
                  <c:v>1.4420199999999999E-2</c:v>
                </c:pt>
                <c:pt idx="1958">
                  <c:v>1.68505E-4</c:v>
                </c:pt>
                <c:pt idx="1959">
                  <c:v>-1.2605E-2</c:v>
                </c:pt>
                <c:pt idx="1960">
                  <c:v>-2.3347400000000001E-2</c:v>
                </c:pt>
                <c:pt idx="1961">
                  <c:v>-3.1438399999999998E-2</c:v>
                </c:pt>
                <c:pt idx="1962">
                  <c:v>-3.6470000000000002E-2</c:v>
                </c:pt>
                <c:pt idx="1963">
                  <c:v>-3.8356800000000003E-2</c:v>
                </c:pt>
                <c:pt idx="1964">
                  <c:v>-3.7243900000000003E-2</c:v>
                </c:pt>
                <c:pt idx="1965">
                  <c:v>-3.34051E-2</c:v>
                </c:pt>
                <c:pt idx="1966">
                  <c:v>-2.7170900000000001E-2</c:v>
                </c:pt>
                <c:pt idx="1967">
                  <c:v>-1.8892900000000001E-2</c:v>
                </c:pt>
                <c:pt idx="1968">
                  <c:v>-8.8561400000000002E-3</c:v>
                </c:pt>
                <c:pt idx="1969">
                  <c:v>2.66768E-3</c:v>
                </c:pt>
                <c:pt idx="1970">
                  <c:v>1.52138E-2</c:v>
                </c:pt>
                <c:pt idx="1971">
                  <c:v>2.819E-2</c:v>
                </c:pt>
                <c:pt idx="1972">
                  <c:v>4.0887699999999999E-2</c:v>
                </c:pt>
                <c:pt idx="1973">
                  <c:v>5.2666200000000003E-2</c:v>
                </c:pt>
                <c:pt idx="1974">
                  <c:v>6.3075999999999993E-2</c:v>
                </c:pt>
                <c:pt idx="1975">
                  <c:v>7.1973899999999993E-2</c:v>
                </c:pt>
                <c:pt idx="1976">
                  <c:v>8.0055600000000005E-2</c:v>
                </c:pt>
                <c:pt idx="1977">
                  <c:v>8.73033E-2</c:v>
                </c:pt>
                <c:pt idx="1978">
                  <c:v>9.0367900000000001E-2</c:v>
                </c:pt>
                <c:pt idx="1979">
                  <c:v>8.5933399999999993E-2</c:v>
                </c:pt>
                <c:pt idx="1980">
                  <c:v>7.5796299999999997E-2</c:v>
                </c:pt>
                <c:pt idx="1981">
                  <c:v>6.3970100000000002E-2</c:v>
                </c:pt>
                <c:pt idx="1982">
                  <c:v>5.1600100000000003E-2</c:v>
                </c:pt>
                <c:pt idx="1983">
                  <c:v>3.7437699999999997E-2</c:v>
                </c:pt>
                <c:pt idx="1984">
                  <c:v>2.1241300000000001E-2</c:v>
                </c:pt>
                <c:pt idx="1985">
                  <c:v>4.6223000000000002E-3</c:v>
                </c:pt>
                <c:pt idx="1986">
                  <c:v>-1.09281E-2</c:v>
                </c:pt>
                <c:pt idx="1987">
                  <c:v>-2.5184100000000001E-2</c:v>
                </c:pt>
                <c:pt idx="1988">
                  <c:v>-3.8040200000000003E-2</c:v>
                </c:pt>
                <c:pt idx="1989">
                  <c:v>-4.8354300000000003E-2</c:v>
                </c:pt>
                <c:pt idx="1990">
                  <c:v>-5.5309900000000002E-2</c:v>
                </c:pt>
                <c:pt idx="1991">
                  <c:v>-5.9352700000000001E-2</c:v>
                </c:pt>
                <c:pt idx="1992">
                  <c:v>-6.1015699999999999E-2</c:v>
                </c:pt>
                <c:pt idx="1993">
                  <c:v>-6.0795099999999998E-2</c:v>
                </c:pt>
                <c:pt idx="1994">
                  <c:v>-5.9303700000000001E-2</c:v>
                </c:pt>
                <c:pt idx="1995">
                  <c:v>-5.5246200000000002E-2</c:v>
                </c:pt>
                <c:pt idx="1996">
                  <c:v>-4.62862E-2</c:v>
                </c:pt>
                <c:pt idx="1997">
                  <c:v>-3.47009E-2</c:v>
                </c:pt>
                <c:pt idx="1998">
                  <c:v>-2.6697700000000001E-2</c:v>
                </c:pt>
                <c:pt idx="1999">
                  <c:v>-2.4831300000000001E-2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C-47D5-BFC6-512087236E2D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Sheet1!$N$1:$N$2000</c:f>
              <c:numCache>
                <c:formatCode>General</c:formatCode>
                <c:ptCount val="20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  <c:pt idx="800">
                  <c:v>4.0049999999999999</c:v>
                </c:pt>
                <c:pt idx="801">
                  <c:v>4.01</c:v>
                </c:pt>
                <c:pt idx="802">
                  <c:v>4.0149999999999997</c:v>
                </c:pt>
                <c:pt idx="803">
                  <c:v>4.0199999999999996</c:v>
                </c:pt>
                <c:pt idx="804">
                  <c:v>4.0250000000000004</c:v>
                </c:pt>
                <c:pt idx="805">
                  <c:v>4.03</c:v>
                </c:pt>
                <c:pt idx="806">
                  <c:v>4.0350000000000001</c:v>
                </c:pt>
                <c:pt idx="807">
                  <c:v>4.04</c:v>
                </c:pt>
                <c:pt idx="808">
                  <c:v>4.0449999999999999</c:v>
                </c:pt>
                <c:pt idx="809">
                  <c:v>4.05</c:v>
                </c:pt>
                <c:pt idx="810">
                  <c:v>4.0549999999999997</c:v>
                </c:pt>
                <c:pt idx="811">
                  <c:v>4.0599999999999996</c:v>
                </c:pt>
                <c:pt idx="812">
                  <c:v>4.0650000000000004</c:v>
                </c:pt>
                <c:pt idx="813">
                  <c:v>4.07</c:v>
                </c:pt>
                <c:pt idx="814">
                  <c:v>4.0750000000000002</c:v>
                </c:pt>
                <c:pt idx="815">
                  <c:v>4.08</c:v>
                </c:pt>
                <c:pt idx="816">
                  <c:v>4.085</c:v>
                </c:pt>
                <c:pt idx="817">
                  <c:v>4.09</c:v>
                </c:pt>
                <c:pt idx="818">
                  <c:v>4.0949999999999998</c:v>
                </c:pt>
                <c:pt idx="819">
                  <c:v>4.0999999999999996</c:v>
                </c:pt>
                <c:pt idx="820">
                  <c:v>4.1050000000000004</c:v>
                </c:pt>
                <c:pt idx="821">
                  <c:v>4.1100000000000003</c:v>
                </c:pt>
                <c:pt idx="822">
                  <c:v>4.1150000000000002</c:v>
                </c:pt>
                <c:pt idx="823">
                  <c:v>4.12</c:v>
                </c:pt>
                <c:pt idx="824">
                  <c:v>4.125</c:v>
                </c:pt>
                <c:pt idx="825">
                  <c:v>4.13</c:v>
                </c:pt>
                <c:pt idx="826">
                  <c:v>4.1349999999999998</c:v>
                </c:pt>
                <c:pt idx="827">
                  <c:v>4.1399999999999997</c:v>
                </c:pt>
                <c:pt idx="828">
                  <c:v>4.1449999999999996</c:v>
                </c:pt>
                <c:pt idx="829">
                  <c:v>4.1500000000000004</c:v>
                </c:pt>
                <c:pt idx="830">
                  <c:v>4.1550000000000002</c:v>
                </c:pt>
                <c:pt idx="831">
                  <c:v>4.16</c:v>
                </c:pt>
                <c:pt idx="832">
                  <c:v>4.165</c:v>
                </c:pt>
                <c:pt idx="833">
                  <c:v>4.17</c:v>
                </c:pt>
                <c:pt idx="834">
                  <c:v>4.1749999999999998</c:v>
                </c:pt>
                <c:pt idx="835">
                  <c:v>4.18</c:v>
                </c:pt>
                <c:pt idx="836">
                  <c:v>4.1849999999999996</c:v>
                </c:pt>
                <c:pt idx="837">
                  <c:v>4.1900000000000004</c:v>
                </c:pt>
                <c:pt idx="838">
                  <c:v>4.1950000000000003</c:v>
                </c:pt>
                <c:pt idx="839">
                  <c:v>4.2</c:v>
                </c:pt>
                <c:pt idx="840">
                  <c:v>4.2050000000000001</c:v>
                </c:pt>
                <c:pt idx="841">
                  <c:v>4.21</c:v>
                </c:pt>
                <c:pt idx="842">
                  <c:v>4.2149999999999999</c:v>
                </c:pt>
                <c:pt idx="843">
                  <c:v>4.22</c:v>
                </c:pt>
                <c:pt idx="844">
                  <c:v>4.2249999999999996</c:v>
                </c:pt>
                <c:pt idx="845">
                  <c:v>4.2300000000000004</c:v>
                </c:pt>
                <c:pt idx="846">
                  <c:v>4.2350000000000003</c:v>
                </c:pt>
                <c:pt idx="847">
                  <c:v>4.24</c:v>
                </c:pt>
                <c:pt idx="848">
                  <c:v>4.2450000000000001</c:v>
                </c:pt>
                <c:pt idx="849">
                  <c:v>4.25</c:v>
                </c:pt>
                <c:pt idx="850">
                  <c:v>4.2549999999999999</c:v>
                </c:pt>
                <c:pt idx="851">
                  <c:v>4.26</c:v>
                </c:pt>
                <c:pt idx="852">
                  <c:v>4.2649999999999997</c:v>
                </c:pt>
                <c:pt idx="853">
                  <c:v>4.2699999999999996</c:v>
                </c:pt>
                <c:pt idx="854">
                  <c:v>4.2750000000000004</c:v>
                </c:pt>
                <c:pt idx="855">
                  <c:v>4.28</c:v>
                </c:pt>
                <c:pt idx="856">
                  <c:v>4.2850000000000001</c:v>
                </c:pt>
                <c:pt idx="857">
                  <c:v>4.29</c:v>
                </c:pt>
                <c:pt idx="858">
                  <c:v>4.2949999999999999</c:v>
                </c:pt>
                <c:pt idx="859">
                  <c:v>4.3</c:v>
                </c:pt>
                <c:pt idx="860">
                  <c:v>4.3049999999999997</c:v>
                </c:pt>
                <c:pt idx="861">
                  <c:v>4.3099999999999996</c:v>
                </c:pt>
                <c:pt idx="862">
                  <c:v>4.3150000000000004</c:v>
                </c:pt>
                <c:pt idx="863">
                  <c:v>4.32</c:v>
                </c:pt>
                <c:pt idx="864">
                  <c:v>4.3250000000000002</c:v>
                </c:pt>
                <c:pt idx="865">
                  <c:v>4.33</c:v>
                </c:pt>
                <c:pt idx="866">
                  <c:v>4.335</c:v>
                </c:pt>
                <c:pt idx="867">
                  <c:v>4.34</c:v>
                </c:pt>
                <c:pt idx="868">
                  <c:v>4.3449999999999998</c:v>
                </c:pt>
                <c:pt idx="869">
                  <c:v>4.3499999999999996</c:v>
                </c:pt>
                <c:pt idx="870">
                  <c:v>4.3550000000000004</c:v>
                </c:pt>
                <c:pt idx="871">
                  <c:v>4.3600000000000003</c:v>
                </c:pt>
                <c:pt idx="872">
                  <c:v>4.3650000000000002</c:v>
                </c:pt>
                <c:pt idx="873">
                  <c:v>4.37</c:v>
                </c:pt>
                <c:pt idx="874">
                  <c:v>4.375</c:v>
                </c:pt>
                <c:pt idx="875">
                  <c:v>4.38</c:v>
                </c:pt>
                <c:pt idx="876">
                  <c:v>4.3849999999999998</c:v>
                </c:pt>
                <c:pt idx="877">
                  <c:v>4.3899999999999997</c:v>
                </c:pt>
                <c:pt idx="878">
                  <c:v>4.3949999999999996</c:v>
                </c:pt>
                <c:pt idx="879">
                  <c:v>4.4000000000000004</c:v>
                </c:pt>
                <c:pt idx="880">
                  <c:v>4.4050000000000002</c:v>
                </c:pt>
                <c:pt idx="881">
                  <c:v>4.41</c:v>
                </c:pt>
                <c:pt idx="882">
                  <c:v>4.415</c:v>
                </c:pt>
                <c:pt idx="883">
                  <c:v>4.42</c:v>
                </c:pt>
                <c:pt idx="884">
                  <c:v>4.4249999999999998</c:v>
                </c:pt>
                <c:pt idx="885">
                  <c:v>4.43</c:v>
                </c:pt>
                <c:pt idx="886">
                  <c:v>4.4349999999999996</c:v>
                </c:pt>
                <c:pt idx="887">
                  <c:v>4.4400000000000004</c:v>
                </c:pt>
                <c:pt idx="888">
                  <c:v>4.4450000000000003</c:v>
                </c:pt>
                <c:pt idx="889">
                  <c:v>4.45</c:v>
                </c:pt>
                <c:pt idx="890">
                  <c:v>4.4550000000000001</c:v>
                </c:pt>
                <c:pt idx="891">
                  <c:v>4.46</c:v>
                </c:pt>
                <c:pt idx="892">
                  <c:v>4.4649999999999999</c:v>
                </c:pt>
                <c:pt idx="893">
                  <c:v>4.47</c:v>
                </c:pt>
                <c:pt idx="894">
                  <c:v>4.4749999999999996</c:v>
                </c:pt>
                <c:pt idx="895">
                  <c:v>4.4800000000000004</c:v>
                </c:pt>
                <c:pt idx="896">
                  <c:v>4.4850000000000003</c:v>
                </c:pt>
                <c:pt idx="897">
                  <c:v>4.49</c:v>
                </c:pt>
                <c:pt idx="898">
                  <c:v>4.4950000000000001</c:v>
                </c:pt>
                <c:pt idx="899">
                  <c:v>4.5</c:v>
                </c:pt>
                <c:pt idx="900">
                  <c:v>4.5049999999999999</c:v>
                </c:pt>
                <c:pt idx="901">
                  <c:v>4.51</c:v>
                </c:pt>
                <c:pt idx="902">
                  <c:v>4.5149999999999997</c:v>
                </c:pt>
                <c:pt idx="903">
                  <c:v>4.5199999999999996</c:v>
                </c:pt>
                <c:pt idx="904">
                  <c:v>4.5250000000000004</c:v>
                </c:pt>
                <c:pt idx="905">
                  <c:v>4.53</c:v>
                </c:pt>
                <c:pt idx="906">
                  <c:v>4.5350000000000001</c:v>
                </c:pt>
                <c:pt idx="907">
                  <c:v>4.54</c:v>
                </c:pt>
                <c:pt idx="908">
                  <c:v>4.5449999999999999</c:v>
                </c:pt>
                <c:pt idx="909">
                  <c:v>4.55</c:v>
                </c:pt>
                <c:pt idx="910">
                  <c:v>4.5549999999999997</c:v>
                </c:pt>
                <c:pt idx="911">
                  <c:v>4.5599999999999996</c:v>
                </c:pt>
                <c:pt idx="912">
                  <c:v>4.5650000000000004</c:v>
                </c:pt>
                <c:pt idx="913">
                  <c:v>4.57</c:v>
                </c:pt>
                <c:pt idx="914">
                  <c:v>4.5750000000000002</c:v>
                </c:pt>
                <c:pt idx="915">
                  <c:v>4.58</c:v>
                </c:pt>
                <c:pt idx="916">
                  <c:v>4.585</c:v>
                </c:pt>
                <c:pt idx="917">
                  <c:v>4.59</c:v>
                </c:pt>
                <c:pt idx="918">
                  <c:v>4.5949999999999998</c:v>
                </c:pt>
                <c:pt idx="919">
                  <c:v>4.5999999999999996</c:v>
                </c:pt>
                <c:pt idx="920">
                  <c:v>4.6050000000000004</c:v>
                </c:pt>
                <c:pt idx="921">
                  <c:v>4.6100000000000003</c:v>
                </c:pt>
                <c:pt idx="922">
                  <c:v>4.6150000000000002</c:v>
                </c:pt>
                <c:pt idx="923">
                  <c:v>4.62</c:v>
                </c:pt>
                <c:pt idx="924">
                  <c:v>4.625</c:v>
                </c:pt>
                <c:pt idx="925">
                  <c:v>4.63</c:v>
                </c:pt>
                <c:pt idx="926">
                  <c:v>4.6349999999999998</c:v>
                </c:pt>
                <c:pt idx="927">
                  <c:v>4.6399999999999997</c:v>
                </c:pt>
                <c:pt idx="928">
                  <c:v>4.6449999999999996</c:v>
                </c:pt>
                <c:pt idx="929">
                  <c:v>4.6500000000000004</c:v>
                </c:pt>
                <c:pt idx="930">
                  <c:v>4.6550000000000002</c:v>
                </c:pt>
                <c:pt idx="931">
                  <c:v>4.66</c:v>
                </c:pt>
                <c:pt idx="932">
                  <c:v>4.665</c:v>
                </c:pt>
                <c:pt idx="933">
                  <c:v>4.67</c:v>
                </c:pt>
                <c:pt idx="934">
                  <c:v>4.6749999999999998</c:v>
                </c:pt>
                <c:pt idx="935">
                  <c:v>4.68</c:v>
                </c:pt>
                <c:pt idx="936">
                  <c:v>4.6849999999999996</c:v>
                </c:pt>
                <c:pt idx="937">
                  <c:v>4.6900000000000004</c:v>
                </c:pt>
                <c:pt idx="938">
                  <c:v>4.6950000000000003</c:v>
                </c:pt>
                <c:pt idx="939">
                  <c:v>4.7</c:v>
                </c:pt>
                <c:pt idx="940">
                  <c:v>4.7050000000000001</c:v>
                </c:pt>
                <c:pt idx="941">
                  <c:v>4.71</c:v>
                </c:pt>
                <c:pt idx="942">
                  <c:v>4.7149999999999999</c:v>
                </c:pt>
                <c:pt idx="943">
                  <c:v>4.72</c:v>
                </c:pt>
                <c:pt idx="944">
                  <c:v>4.7249999999999996</c:v>
                </c:pt>
                <c:pt idx="945">
                  <c:v>4.7300000000000004</c:v>
                </c:pt>
                <c:pt idx="946">
                  <c:v>4.7350000000000003</c:v>
                </c:pt>
                <c:pt idx="947">
                  <c:v>4.74</c:v>
                </c:pt>
                <c:pt idx="948">
                  <c:v>4.7450000000000001</c:v>
                </c:pt>
                <c:pt idx="949">
                  <c:v>4.75</c:v>
                </c:pt>
                <c:pt idx="950">
                  <c:v>4.7549999999999999</c:v>
                </c:pt>
                <c:pt idx="951">
                  <c:v>4.76</c:v>
                </c:pt>
                <c:pt idx="952">
                  <c:v>4.7649999999999997</c:v>
                </c:pt>
                <c:pt idx="953">
                  <c:v>4.7699999999999996</c:v>
                </c:pt>
                <c:pt idx="954">
                  <c:v>4.7750000000000004</c:v>
                </c:pt>
                <c:pt idx="955">
                  <c:v>4.78</c:v>
                </c:pt>
                <c:pt idx="956">
                  <c:v>4.7850000000000001</c:v>
                </c:pt>
                <c:pt idx="957">
                  <c:v>4.79</c:v>
                </c:pt>
                <c:pt idx="958">
                  <c:v>4.7949999999999999</c:v>
                </c:pt>
                <c:pt idx="959">
                  <c:v>4.8</c:v>
                </c:pt>
                <c:pt idx="960">
                  <c:v>4.8049999999999997</c:v>
                </c:pt>
                <c:pt idx="961">
                  <c:v>4.8099999999999996</c:v>
                </c:pt>
                <c:pt idx="962">
                  <c:v>4.8150000000000004</c:v>
                </c:pt>
                <c:pt idx="963">
                  <c:v>4.82</c:v>
                </c:pt>
                <c:pt idx="964">
                  <c:v>4.8250000000000002</c:v>
                </c:pt>
                <c:pt idx="965">
                  <c:v>4.83</c:v>
                </c:pt>
                <c:pt idx="966">
                  <c:v>4.835</c:v>
                </c:pt>
                <c:pt idx="967">
                  <c:v>4.84</c:v>
                </c:pt>
                <c:pt idx="968">
                  <c:v>4.8449999999999998</c:v>
                </c:pt>
                <c:pt idx="969">
                  <c:v>4.8499999999999996</c:v>
                </c:pt>
                <c:pt idx="970">
                  <c:v>4.8550000000000004</c:v>
                </c:pt>
                <c:pt idx="971">
                  <c:v>4.8600000000000003</c:v>
                </c:pt>
                <c:pt idx="972">
                  <c:v>4.8650000000000002</c:v>
                </c:pt>
                <c:pt idx="973">
                  <c:v>4.87</c:v>
                </c:pt>
                <c:pt idx="974">
                  <c:v>4.875</c:v>
                </c:pt>
                <c:pt idx="975">
                  <c:v>4.88</c:v>
                </c:pt>
                <c:pt idx="976">
                  <c:v>4.8849999999999998</c:v>
                </c:pt>
                <c:pt idx="977">
                  <c:v>4.8899999999999997</c:v>
                </c:pt>
                <c:pt idx="978">
                  <c:v>4.8949999999999996</c:v>
                </c:pt>
                <c:pt idx="979">
                  <c:v>4.9000000000000004</c:v>
                </c:pt>
                <c:pt idx="980">
                  <c:v>4.9050000000000002</c:v>
                </c:pt>
                <c:pt idx="981">
                  <c:v>4.91</c:v>
                </c:pt>
                <c:pt idx="982">
                  <c:v>4.915</c:v>
                </c:pt>
                <c:pt idx="983">
                  <c:v>4.92</c:v>
                </c:pt>
                <c:pt idx="984">
                  <c:v>4.9249999999999998</c:v>
                </c:pt>
                <c:pt idx="985">
                  <c:v>4.93</c:v>
                </c:pt>
                <c:pt idx="986">
                  <c:v>4.9349999999999996</c:v>
                </c:pt>
                <c:pt idx="987">
                  <c:v>4.9400000000000004</c:v>
                </c:pt>
                <c:pt idx="988">
                  <c:v>4.9450000000000003</c:v>
                </c:pt>
                <c:pt idx="989">
                  <c:v>4.95</c:v>
                </c:pt>
                <c:pt idx="990">
                  <c:v>4.9550000000000001</c:v>
                </c:pt>
                <c:pt idx="991">
                  <c:v>4.96</c:v>
                </c:pt>
                <c:pt idx="992">
                  <c:v>4.9649999999999999</c:v>
                </c:pt>
                <c:pt idx="993">
                  <c:v>4.97</c:v>
                </c:pt>
                <c:pt idx="994">
                  <c:v>4.9749999999999996</c:v>
                </c:pt>
                <c:pt idx="995">
                  <c:v>4.9800000000000004</c:v>
                </c:pt>
                <c:pt idx="996">
                  <c:v>4.9850000000000003</c:v>
                </c:pt>
                <c:pt idx="997">
                  <c:v>4.99</c:v>
                </c:pt>
                <c:pt idx="998">
                  <c:v>4.9950000000000001</c:v>
                </c:pt>
                <c:pt idx="999">
                  <c:v>5</c:v>
                </c:pt>
                <c:pt idx="1000">
                  <c:v>5.0049999999999999</c:v>
                </c:pt>
                <c:pt idx="1001">
                  <c:v>5.01</c:v>
                </c:pt>
                <c:pt idx="1002">
                  <c:v>5.0149999999999997</c:v>
                </c:pt>
                <c:pt idx="1003">
                  <c:v>5.0199999999999996</c:v>
                </c:pt>
                <c:pt idx="1004">
                  <c:v>5.0250000000000004</c:v>
                </c:pt>
                <c:pt idx="1005">
                  <c:v>5.03</c:v>
                </c:pt>
                <c:pt idx="1006">
                  <c:v>5.0350000000000001</c:v>
                </c:pt>
                <c:pt idx="1007">
                  <c:v>5.04</c:v>
                </c:pt>
                <c:pt idx="1008">
                  <c:v>5.0449999999999999</c:v>
                </c:pt>
                <c:pt idx="1009">
                  <c:v>5.05</c:v>
                </c:pt>
                <c:pt idx="1010">
                  <c:v>5.0549999999999997</c:v>
                </c:pt>
                <c:pt idx="1011">
                  <c:v>5.0599999999999996</c:v>
                </c:pt>
                <c:pt idx="1012">
                  <c:v>5.0650000000000004</c:v>
                </c:pt>
                <c:pt idx="1013">
                  <c:v>5.07</c:v>
                </c:pt>
                <c:pt idx="1014">
                  <c:v>5.0750000000000002</c:v>
                </c:pt>
                <c:pt idx="1015">
                  <c:v>5.08</c:v>
                </c:pt>
                <c:pt idx="1016">
                  <c:v>5.085</c:v>
                </c:pt>
                <c:pt idx="1017">
                  <c:v>5.09</c:v>
                </c:pt>
                <c:pt idx="1018">
                  <c:v>5.0949999999999998</c:v>
                </c:pt>
                <c:pt idx="1019">
                  <c:v>5.0999999999999996</c:v>
                </c:pt>
                <c:pt idx="1020">
                  <c:v>5.1050000000000004</c:v>
                </c:pt>
                <c:pt idx="1021">
                  <c:v>5.1100000000000003</c:v>
                </c:pt>
                <c:pt idx="1022">
                  <c:v>5.1150000000000002</c:v>
                </c:pt>
                <c:pt idx="1023">
                  <c:v>5.12</c:v>
                </c:pt>
                <c:pt idx="1024">
                  <c:v>5.125</c:v>
                </c:pt>
                <c:pt idx="1025">
                  <c:v>5.13</c:v>
                </c:pt>
                <c:pt idx="1026">
                  <c:v>5.1349999999999998</c:v>
                </c:pt>
                <c:pt idx="1027">
                  <c:v>5.14</c:v>
                </c:pt>
                <c:pt idx="1028">
                  <c:v>5.1449999999999996</c:v>
                </c:pt>
                <c:pt idx="1029">
                  <c:v>5.15</c:v>
                </c:pt>
                <c:pt idx="1030">
                  <c:v>5.1550000000000002</c:v>
                </c:pt>
                <c:pt idx="1031">
                  <c:v>5.16</c:v>
                </c:pt>
                <c:pt idx="1032">
                  <c:v>5.165</c:v>
                </c:pt>
                <c:pt idx="1033">
                  <c:v>5.17</c:v>
                </c:pt>
                <c:pt idx="1034">
                  <c:v>5.1749999999999998</c:v>
                </c:pt>
                <c:pt idx="1035">
                  <c:v>5.18</c:v>
                </c:pt>
                <c:pt idx="1036">
                  <c:v>5.1849999999999996</c:v>
                </c:pt>
                <c:pt idx="1037">
                  <c:v>5.19</c:v>
                </c:pt>
                <c:pt idx="1038">
                  <c:v>5.1950000000000003</c:v>
                </c:pt>
                <c:pt idx="1039">
                  <c:v>5.2</c:v>
                </c:pt>
                <c:pt idx="1040">
                  <c:v>5.2050000000000001</c:v>
                </c:pt>
                <c:pt idx="1041">
                  <c:v>5.21</c:v>
                </c:pt>
                <c:pt idx="1042">
                  <c:v>5.2149999999999999</c:v>
                </c:pt>
                <c:pt idx="1043">
                  <c:v>5.22</c:v>
                </c:pt>
                <c:pt idx="1044">
                  <c:v>5.2249999999999996</c:v>
                </c:pt>
                <c:pt idx="1045">
                  <c:v>5.23</c:v>
                </c:pt>
                <c:pt idx="1046">
                  <c:v>5.2350000000000003</c:v>
                </c:pt>
                <c:pt idx="1047">
                  <c:v>5.24</c:v>
                </c:pt>
                <c:pt idx="1048">
                  <c:v>5.2450000000000001</c:v>
                </c:pt>
                <c:pt idx="1049">
                  <c:v>5.25</c:v>
                </c:pt>
                <c:pt idx="1050">
                  <c:v>5.2549999999999999</c:v>
                </c:pt>
                <c:pt idx="1051">
                  <c:v>5.26</c:v>
                </c:pt>
                <c:pt idx="1052">
                  <c:v>5.2649999999999997</c:v>
                </c:pt>
                <c:pt idx="1053">
                  <c:v>5.27</c:v>
                </c:pt>
                <c:pt idx="1054">
                  <c:v>5.2750000000000004</c:v>
                </c:pt>
                <c:pt idx="1055">
                  <c:v>5.28</c:v>
                </c:pt>
                <c:pt idx="1056">
                  <c:v>5.2850000000000001</c:v>
                </c:pt>
                <c:pt idx="1057">
                  <c:v>5.29</c:v>
                </c:pt>
                <c:pt idx="1058">
                  <c:v>5.2949999999999999</c:v>
                </c:pt>
                <c:pt idx="1059">
                  <c:v>5.3</c:v>
                </c:pt>
                <c:pt idx="1060">
                  <c:v>5.3049999999999997</c:v>
                </c:pt>
                <c:pt idx="1061">
                  <c:v>5.31</c:v>
                </c:pt>
                <c:pt idx="1062">
                  <c:v>5.3150000000000004</c:v>
                </c:pt>
                <c:pt idx="1063">
                  <c:v>5.32</c:v>
                </c:pt>
                <c:pt idx="1064">
                  <c:v>5.3250000000000002</c:v>
                </c:pt>
                <c:pt idx="1065">
                  <c:v>5.33</c:v>
                </c:pt>
                <c:pt idx="1066">
                  <c:v>5.335</c:v>
                </c:pt>
                <c:pt idx="1067">
                  <c:v>5.34</c:v>
                </c:pt>
                <c:pt idx="1068">
                  <c:v>5.3449999999999998</c:v>
                </c:pt>
                <c:pt idx="1069">
                  <c:v>5.35</c:v>
                </c:pt>
                <c:pt idx="1070">
                  <c:v>5.3550000000000004</c:v>
                </c:pt>
                <c:pt idx="1071">
                  <c:v>5.36</c:v>
                </c:pt>
                <c:pt idx="1072">
                  <c:v>5.3650000000000002</c:v>
                </c:pt>
                <c:pt idx="1073">
                  <c:v>5.37</c:v>
                </c:pt>
                <c:pt idx="1074">
                  <c:v>5.375</c:v>
                </c:pt>
                <c:pt idx="1075">
                  <c:v>5.38</c:v>
                </c:pt>
                <c:pt idx="1076">
                  <c:v>5.3849999999999998</c:v>
                </c:pt>
                <c:pt idx="1077">
                  <c:v>5.39</c:v>
                </c:pt>
                <c:pt idx="1078">
                  <c:v>5.3949999999999996</c:v>
                </c:pt>
                <c:pt idx="1079">
                  <c:v>5.4</c:v>
                </c:pt>
                <c:pt idx="1080">
                  <c:v>5.4050000000000002</c:v>
                </c:pt>
                <c:pt idx="1081">
                  <c:v>5.41</c:v>
                </c:pt>
                <c:pt idx="1082">
                  <c:v>5.415</c:v>
                </c:pt>
                <c:pt idx="1083">
                  <c:v>5.42</c:v>
                </c:pt>
                <c:pt idx="1084">
                  <c:v>5.4249999999999998</c:v>
                </c:pt>
                <c:pt idx="1085">
                  <c:v>5.43</c:v>
                </c:pt>
                <c:pt idx="1086">
                  <c:v>5.4349999999999996</c:v>
                </c:pt>
                <c:pt idx="1087">
                  <c:v>5.44</c:v>
                </c:pt>
                <c:pt idx="1088">
                  <c:v>5.4450000000000003</c:v>
                </c:pt>
                <c:pt idx="1089">
                  <c:v>5.45</c:v>
                </c:pt>
                <c:pt idx="1090">
                  <c:v>5.4550000000000001</c:v>
                </c:pt>
                <c:pt idx="1091">
                  <c:v>5.46</c:v>
                </c:pt>
                <c:pt idx="1092">
                  <c:v>5.4649999999999999</c:v>
                </c:pt>
                <c:pt idx="1093">
                  <c:v>5.47</c:v>
                </c:pt>
                <c:pt idx="1094">
                  <c:v>5.4749999999999996</c:v>
                </c:pt>
                <c:pt idx="1095">
                  <c:v>5.48</c:v>
                </c:pt>
                <c:pt idx="1096">
                  <c:v>5.4850000000000003</c:v>
                </c:pt>
                <c:pt idx="1097">
                  <c:v>5.49</c:v>
                </c:pt>
                <c:pt idx="1098">
                  <c:v>5.4950000000000001</c:v>
                </c:pt>
                <c:pt idx="1099">
                  <c:v>5.5</c:v>
                </c:pt>
                <c:pt idx="1100">
                  <c:v>5.5049999999999999</c:v>
                </c:pt>
                <c:pt idx="1101">
                  <c:v>5.51</c:v>
                </c:pt>
                <c:pt idx="1102">
                  <c:v>5.5149999999999997</c:v>
                </c:pt>
                <c:pt idx="1103">
                  <c:v>5.52</c:v>
                </c:pt>
                <c:pt idx="1104">
                  <c:v>5.5250000000000004</c:v>
                </c:pt>
                <c:pt idx="1105">
                  <c:v>5.53</c:v>
                </c:pt>
                <c:pt idx="1106">
                  <c:v>5.5350000000000001</c:v>
                </c:pt>
                <c:pt idx="1107">
                  <c:v>5.54</c:v>
                </c:pt>
                <c:pt idx="1108">
                  <c:v>5.5449999999999999</c:v>
                </c:pt>
                <c:pt idx="1109">
                  <c:v>5.55</c:v>
                </c:pt>
                <c:pt idx="1110">
                  <c:v>5.5549999999999997</c:v>
                </c:pt>
                <c:pt idx="1111">
                  <c:v>5.56</c:v>
                </c:pt>
                <c:pt idx="1112">
                  <c:v>5.5650000000000004</c:v>
                </c:pt>
                <c:pt idx="1113">
                  <c:v>5.57</c:v>
                </c:pt>
                <c:pt idx="1114">
                  <c:v>5.5750000000000002</c:v>
                </c:pt>
                <c:pt idx="1115">
                  <c:v>5.58</c:v>
                </c:pt>
                <c:pt idx="1116">
                  <c:v>5.585</c:v>
                </c:pt>
                <c:pt idx="1117">
                  <c:v>5.59</c:v>
                </c:pt>
                <c:pt idx="1118">
                  <c:v>5.5949999999999998</c:v>
                </c:pt>
                <c:pt idx="1119">
                  <c:v>5.6</c:v>
                </c:pt>
                <c:pt idx="1120">
                  <c:v>5.6050000000000004</c:v>
                </c:pt>
                <c:pt idx="1121">
                  <c:v>5.61</c:v>
                </c:pt>
                <c:pt idx="1122">
                  <c:v>5.6150000000000002</c:v>
                </c:pt>
                <c:pt idx="1123">
                  <c:v>5.62</c:v>
                </c:pt>
                <c:pt idx="1124">
                  <c:v>5.625</c:v>
                </c:pt>
                <c:pt idx="1125">
                  <c:v>5.63</c:v>
                </c:pt>
                <c:pt idx="1126">
                  <c:v>5.6349999999999998</c:v>
                </c:pt>
                <c:pt idx="1127">
                  <c:v>5.64</c:v>
                </c:pt>
                <c:pt idx="1128">
                  <c:v>5.6449999999999996</c:v>
                </c:pt>
                <c:pt idx="1129">
                  <c:v>5.65</c:v>
                </c:pt>
                <c:pt idx="1130">
                  <c:v>5.6550000000000002</c:v>
                </c:pt>
                <c:pt idx="1131">
                  <c:v>5.66</c:v>
                </c:pt>
                <c:pt idx="1132">
                  <c:v>5.665</c:v>
                </c:pt>
                <c:pt idx="1133">
                  <c:v>5.67</c:v>
                </c:pt>
                <c:pt idx="1134">
                  <c:v>5.6749999999999998</c:v>
                </c:pt>
                <c:pt idx="1135">
                  <c:v>5.68</c:v>
                </c:pt>
                <c:pt idx="1136">
                  <c:v>5.6849999999999996</c:v>
                </c:pt>
                <c:pt idx="1137">
                  <c:v>5.69</c:v>
                </c:pt>
                <c:pt idx="1138">
                  <c:v>5.6950000000000003</c:v>
                </c:pt>
                <c:pt idx="1139">
                  <c:v>5.7</c:v>
                </c:pt>
                <c:pt idx="1140">
                  <c:v>5.7050000000000001</c:v>
                </c:pt>
                <c:pt idx="1141">
                  <c:v>5.71</c:v>
                </c:pt>
                <c:pt idx="1142">
                  <c:v>5.7149999999999999</c:v>
                </c:pt>
                <c:pt idx="1143">
                  <c:v>5.72</c:v>
                </c:pt>
                <c:pt idx="1144">
                  <c:v>5.7249999999999996</c:v>
                </c:pt>
                <c:pt idx="1145">
                  <c:v>5.73</c:v>
                </c:pt>
                <c:pt idx="1146">
                  <c:v>5.7350000000000003</c:v>
                </c:pt>
                <c:pt idx="1147">
                  <c:v>5.74</c:v>
                </c:pt>
                <c:pt idx="1148">
                  <c:v>5.7450000000000001</c:v>
                </c:pt>
                <c:pt idx="1149">
                  <c:v>5.75</c:v>
                </c:pt>
                <c:pt idx="1150">
                  <c:v>5.7549999999999999</c:v>
                </c:pt>
                <c:pt idx="1151">
                  <c:v>5.76</c:v>
                </c:pt>
                <c:pt idx="1152">
                  <c:v>5.7649999999999997</c:v>
                </c:pt>
                <c:pt idx="1153">
                  <c:v>5.77</c:v>
                </c:pt>
                <c:pt idx="1154">
                  <c:v>5.7750000000000004</c:v>
                </c:pt>
                <c:pt idx="1155">
                  <c:v>5.78</c:v>
                </c:pt>
                <c:pt idx="1156">
                  <c:v>5.7850000000000001</c:v>
                </c:pt>
                <c:pt idx="1157">
                  <c:v>5.79</c:v>
                </c:pt>
                <c:pt idx="1158">
                  <c:v>5.7949999999999999</c:v>
                </c:pt>
                <c:pt idx="1159">
                  <c:v>5.8</c:v>
                </c:pt>
                <c:pt idx="1160">
                  <c:v>5.8049999999999997</c:v>
                </c:pt>
                <c:pt idx="1161">
                  <c:v>5.81</c:v>
                </c:pt>
                <c:pt idx="1162">
                  <c:v>5.8150000000000004</c:v>
                </c:pt>
                <c:pt idx="1163">
                  <c:v>5.82</c:v>
                </c:pt>
                <c:pt idx="1164">
                  <c:v>5.8250000000000002</c:v>
                </c:pt>
                <c:pt idx="1165">
                  <c:v>5.83</c:v>
                </c:pt>
                <c:pt idx="1166">
                  <c:v>5.835</c:v>
                </c:pt>
                <c:pt idx="1167">
                  <c:v>5.84</c:v>
                </c:pt>
                <c:pt idx="1168">
                  <c:v>5.8449999999999998</c:v>
                </c:pt>
                <c:pt idx="1169">
                  <c:v>5.85</c:v>
                </c:pt>
                <c:pt idx="1170">
                  <c:v>5.8550000000000004</c:v>
                </c:pt>
                <c:pt idx="1171">
                  <c:v>5.86</c:v>
                </c:pt>
                <c:pt idx="1172">
                  <c:v>5.8650000000000002</c:v>
                </c:pt>
                <c:pt idx="1173">
                  <c:v>5.87</c:v>
                </c:pt>
                <c:pt idx="1174">
                  <c:v>5.875</c:v>
                </c:pt>
                <c:pt idx="1175">
                  <c:v>5.88</c:v>
                </c:pt>
                <c:pt idx="1176">
                  <c:v>5.8849999999999998</c:v>
                </c:pt>
                <c:pt idx="1177">
                  <c:v>5.89</c:v>
                </c:pt>
                <c:pt idx="1178">
                  <c:v>5.8949999999999996</c:v>
                </c:pt>
                <c:pt idx="1179">
                  <c:v>5.9</c:v>
                </c:pt>
                <c:pt idx="1180">
                  <c:v>5.9050000000000002</c:v>
                </c:pt>
                <c:pt idx="1181">
                  <c:v>5.91</c:v>
                </c:pt>
                <c:pt idx="1182">
                  <c:v>5.915</c:v>
                </c:pt>
                <c:pt idx="1183">
                  <c:v>5.92</c:v>
                </c:pt>
                <c:pt idx="1184">
                  <c:v>5.9249999999999998</c:v>
                </c:pt>
                <c:pt idx="1185">
                  <c:v>5.93</c:v>
                </c:pt>
                <c:pt idx="1186">
                  <c:v>5.9349999999999996</c:v>
                </c:pt>
                <c:pt idx="1187">
                  <c:v>5.94</c:v>
                </c:pt>
                <c:pt idx="1188">
                  <c:v>5.9450000000000003</c:v>
                </c:pt>
                <c:pt idx="1189">
                  <c:v>5.95</c:v>
                </c:pt>
                <c:pt idx="1190">
                  <c:v>5.9550000000000001</c:v>
                </c:pt>
                <c:pt idx="1191">
                  <c:v>5.96</c:v>
                </c:pt>
                <c:pt idx="1192">
                  <c:v>5.9649999999999999</c:v>
                </c:pt>
                <c:pt idx="1193">
                  <c:v>5.97</c:v>
                </c:pt>
                <c:pt idx="1194">
                  <c:v>5.9749999999999996</c:v>
                </c:pt>
                <c:pt idx="1195">
                  <c:v>5.98</c:v>
                </c:pt>
                <c:pt idx="1196">
                  <c:v>5.9850000000000003</c:v>
                </c:pt>
                <c:pt idx="1197">
                  <c:v>5.99</c:v>
                </c:pt>
                <c:pt idx="1198">
                  <c:v>5.9950000000000001</c:v>
                </c:pt>
                <c:pt idx="1199">
                  <c:v>6</c:v>
                </c:pt>
                <c:pt idx="1200">
                  <c:v>6.0049999999999999</c:v>
                </c:pt>
                <c:pt idx="1201">
                  <c:v>6.01</c:v>
                </c:pt>
                <c:pt idx="1202">
                  <c:v>6.0149999999999997</c:v>
                </c:pt>
                <c:pt idx="1203">
                  <c:v>6.02</c:v>
                </c:pt>
                <c:pt idx="1204">
                  <c:v>6.0250000000000004</c:v>
                </c:pt>
                <c:pt idx="1205">
                  <c:v>6.03</c:v>
                </c:pt>
                <c:pt idx="1206">
                  <c:v>6.0350000000000001</c:v>
                </c:pt>
                <c:pt idx="1207">
                  <c:v>6.04</c:v>
                </c:pt>
                <c:pt idx="1208">
                  <c:v>6.0449999999999999</c:v>
                </c:pt>
                <c:pt idx="1209">
                  <c:v>6.05</c:v>
                </c:pt>
                <c:pt idx="1210">
                  <c:v>6.0549999999999997</c:v>
                </c:pt>
                <c:pt idx="1211">
                  <c:v>6.06</c:v>
                </c:pt>
                <c:pt idx="1212">
                  <c:v>6.0650000000000004</c:v>
                </c:pt>
                <c:pt idx="1213">
                  <c:v>6.07</c:v>
                </c:pt>
                <c:pt idx="1214">
                  <c:v>6.0750000000000002</c:v>
                </c:pt>
                <c:pt idx="1215">
                  <c:v>6.08</c:v>
                </c:pt>
                <c:pt idx="1216">
                  <c:v>6.085</c:v>
                </c:pt>
                <c:pt idx="1217">
                  <c:v>6.09</c:v>
                </c:pt>
                <c:pt idx="1218">
                  <c:v>6.0949999999999998</c:v>
                </c:pt>
                <c:pt idx="1219">
                  <c:v>6.1</c:v>
                </c:pt>
                <c:pt idx="1220">
                  <c:v>6.1050000000000004</c:v>
                </c:pt>
                <c:pt idx="1221">
                  <c:v>6.11</c:v>
                </c:pt>
                <c:pt idx="1222">
                  <c:v>6.1150000000000002</c:v>
                </c:pt>
                <c:pt idx="1223">
                  <c:v>6.12</c:v>
                </c:pt>
                <c:pt idx="1224">
                  <c:v>6.125</c:v>
                </c:pt>
                <c:pt idx="1225">
                  <c:v>6.13</c:v>
                </c:pt>
                <c:pt idx="1226">
                  <c:v>6.1349999999999998</c:v>
                </c:pt>
                <c:pt idx="1227">
                  <c:v>6.14</c:v>
                </c:pt>
                <c:pt idx="1228">
                  <c:v>6.1449999999999996</c:v>
                </c:pt>
                <c:pt idx="1229">
                  <c:v>6.15</c:v>
                </c:pt>
                <c:pt idx="1230">
                  <c:v>6.1550000000000002</c:v>
                </c:pt>
                <c:pt idx="1231">
                  <c:v>6.16</c:v>
                </c:pt>
                <c:pt idx="1232">
                  <c:v>6.165</c:v>
                </c:pt>
                <c:pt idx="1233">
                  <c:v>6.17</c:v>
                </c:pt>
                <c:pt idx="1234">
                  <c:v>6.1749999999999998</c:v>
                </c:pt>
                <c:pt idx="1235">
                  <c:v>6.18</c:v>
                </c:pt>
                <c:pt idx="1236">
                  <c:v>6.1849999999999996</c:v>
                </c:pt>
                <c:pt idx="1237">
                  <c:v>6.19</c:v>
                </c:pt>
                <c:pt idx="1238">
                  <c:v>6.1950000000000003</c:v>
                </c:pt>
                <c:pt idx="1239">
                  <c:v>6.2</c:v>
                </c:pt>
                <c:pt idx="1240">
                  <c:v>6.2050000000000001</c:v>
                </c:pt>
                <c:pt idx="1241">
                  <c:v>6.21</c:v>
                </c:pt>
                <c:pt idx="1242">
                  <c:v>6.2149999999999999</c:v>
                </c:pt>
                <c:pt idx="1243">
                  <c:v>6.22</c:v>
                </c:pt>
                <c:pt idx="1244">
                  <c:v>6.2249999999999996</c:v>
                </c:pt>
                <c:pt idx="1245">
                  <c:v>6.23</c:v>
                </c:pt>
                <c:pt idx="1246">
                  <c:v>6.2350000000000003</c:v>
                </c:pt>
                <c:pt idx="1247">
                  <c:v>6.24</c:v>
                </c:pt>
                <c:pt idx="1248">
                  <c:v>6.2450000000000001</c:v>
                </c:pt>
                <c:pt idx="1249">
                  <c:v>6.25</c:v>
                </c:pt>
                <c:pt idx="1250">
                  <c:v>6.2549999999999999</c:v>
                </c:pt>
                <c:pt idx="1251">
                  <c:v>6.26</c:v>
                </c:pt>
                <c:pt idx="1252">
                  <c:v>6.2649999999999997</c:v>
                </c:pt>
                <c:pt idx="1253">
                  <c:v>6.27</c:v>
                </c:pt>
                <c:pt idx="1254">
                  <c:v>6.2750000000000004</c:v>
                </c:pt>
                <c:pt idx="1255">
                  <c:v>6.28</c:v>
                </c:pt>
                <c:pt idx="1256">
                  <c:v>6.2850000000000001</c:v>
                </c:pt>
                <c:pt idx="1257">
                  <c:v>6.29</c:v>
                </c:pt>
                <c:pt idx="1258">
                  <c:v>6.2949999999999999</c:v>
                </c:pt>
                <c:pt idx="1259">
                  <c:v>6.3</c:v>
                </c:pt>
                <c:pt idx="1260">
                  <c:v>6.3049999999999997</c:v>
                </c:pt>
                <c:pt idx="1261">
                  <c:v>6.31</c:v>
                </c:pt>
                <c:pt idx="1262">
                  <c:v>6.3150000000000004</c:v>
                </c:pt>
                <c:pt idx="1263">
                  <c:v>6.32</c:v>
                </c:pt>
                <c:pt idx="1264">
                  <c:v>6.3250000000000002</c:v>
                </c:pt>
                <c:pt idx="1265">
                  <c:v>6.33</c:v>
                </c:pt>
                <c:pt idx="1266">
                  <c:v>6.335</c:v>
                </c:pt>
                <c:pt idx="1267">
                  <c:v>6.34</c:v>
                </c:pt>
                <c:pt idx="1268">
                  <c:v>6.3449999999999998</c:v>
                </c:pt>
                <c:pt idx="1269">
                  <c:v>6.35</c:v>
                </c:pt>
                <c:pt idx="1270">
                  <c:v>6.3550000000000004</c:v>
                </c:pt>
                <c:pt idx="1271">
                  <c:v>6.36</c:v>
                </c:pt>
                <c:pt idx="1272">
                  <c:v>6.3650000000000002</c:v>
                </c:pt>
                <c:pt idx="1273">
                  <c:v>6.37</c:v>
                </c:pt>
                <c:pt idx="1274">
                  <c:v>6.375</c:v>
                </c:pt>
                <c:pt idx="1275">
                  <c:v>6.38</c:v>
                </c:pt>
                <c:pt idx="1276">
                  <c:v>6.3849999999999998</c:v>
                </c:pt>
                <c:pt idx="1277">
                  <c:v>6.39</c:v>
                </c:pt>
                <c:pt idx="1278">
                  <c:v>6.3949999999999996</c:v>
                </c:pt>
                <c:pt idx="1279">
                  <c:v>6.4</c:v>
                </c:pt>
                <c:pt idx="1280">
                  <c:v>6.4050000000000002</c:v>
                </c:pt>
                <c:pt idx="1281">
                  <c:v>6.41</c:v>
                </c:pt>
                <c:pt idx="1282">
                  <c:v>6.415</c:v>
                </c:pt>
                <c:pt idx="1283">
                  <c:v>6.42</c:v>
                </c:pt>
                <c:pt idx="1284">
                  <c:v>6.4249999999999998</c:v>
                </c:pt>
                <c:pt idx="1285">
                  <c:v>6.43</c:v>
                </c:pt>
                <c:pt idx="1286">
                  <c:v>6.4349999999999996</c:v>
                </c:pt>
                <c:pt idx="1287">
                  <c:v>6.44</c:v>
                </c:pt>
                <c:pt idx="1288">
                  <c:v>6.4450000000000003</c:v>
                </c:pt>
                <c:pt idx="1289">
                  <c:v>6.45</c:v>
                </c:pt>
                <c:pt idx="1290">
                  <c:v>6.4550000000000001</c:v>
                </c:pt>
                <c:pt idx="1291">
                  <c:v>6.46</c:v>
                </c:pt>
                <c:pt idx="1292">
                  <c:v>6.4649999999999999</c:v>
                </c:pt>
                <c:pt idx="1293">
                  <c:v>6.47</c:v>
                </c:pt>
                <c:pt idx="1294">
                  <c:v>6.4749999999999996</c:v>
                </c:pt>
                <c:pt idx="1295">
                  <c:v>6.48</c:v>
                </c:pt>
                <c:pt idx="1296">
                  <c:v>6.4850000000000003</c:v>
                </c:pt>
                <c:pt idx="1297">
                  <c:v>6.49</c:v>
                </c:pt>
                <c:pt idx="1298">
                  <c:v>6.4950000000000001</c:v>
                </c:pt>
                <c:pt idx="1299">
                  <c:v>6.5</c:v>
                </c:pt>
                <c:pt idx="1300">
                  <c:v>6.5049999999999999</c:v>
                </c:pt>
                <c:pt idx="1301">
                  <c:v>6.51</c:v>
                </c:pt>
                <c:pt idx="1302">
                  <c:v>6.5149999999999997</c:v>
                </c:pt>
                <c:pt idx="1303">
                  <c:v>6.52</c:v>
                </c:pt>
                <c:pt idx="1304">
                  <c:v>6.5250000000000004</c:v>
                </c:pt>
                <c:pt idx="1305">
                  <c:v>6.53</c:v>
                </c:pt>
                <c:pt idx="1306">
                  <c:v>6.5350000000000001</c:v>
                </c:pt>
                <c:pt idx="1307">
                  <c:v>6.54</c:v>
                </c:pt>
                <c:pt idx="1308">
                  <c:v>6.5449999999999999</c:v>
                </c:pt>
                <c:pt idx="1309">
                  <c:v>6.55</c:v>
                </c:pt>
                <c:pt idx="1310">
                  <c:v>6.5549999999999997</c:v>
                </c:pt>
                <c:pt idx="1311">
                  <c:v>6.56</c:v>
                </c:pt>
                <c:pt idx="1312">
                  <c:v>6.5650000000000004</c:v>
                </c:pt>
                <c:pt idx="1313">
                  <c:v>6.57</c:v>
                </c:pt>
                <c:pt idx="1314">
                  <c:v>6.5750000000000002</c:v>
                </c:pt>
                <c:pt idx="1315">
                  <c:v>6.58</c:v>
                </c:pt>
                <c:pt idx="1316">
                  <c:v>6.585</c:v>
                </c:pt>
                <c:pt idx="1317">
                  <c:v>6.59</c:v>
                </c:pt>
                <c:pt idx="1318">
                  <c:v>6.5949999999999998</c:v>
                </c:pt>
                <c:pt idx="1319">
                  <c:v>6.6</c:v>
                </c:pt>
                <c:pt idx="1320">
                  <c:v>6.6050000000000004</c:v>
                </c:pt>
                <c:pt idx="1321">
                  <c:v>6.61</c:v>
                </c:pt>
                <c:pt idx="1322">
                  <c:v>6.6150000000000002</c:v>
                </c:pt>
                <c:pt idx="1323">
                  <c:v>6.62</c:v>
                </c:pt>
                <c:pt idx="1324">
                  <c:v>6.625</c:v>
                </c:pt>
                <c:pt idx="1325">
                  <c:v>6.63</c:v>
                </c:pt>
                <c:pt idx="1326">
                  <c:v>6.6349999999999998</c:v>
                </c:pt>
                <c:pt idx="1327">
                  <c:v>6.64</c:v>
                </c:pt>
                <c:pt idx="1328">
                  <c:v>6.6449999999999996</c:v>
                </c:pt>
                <c:pt idx="1329">
                  <c:v>6.65</c:v>
                </c:pt>
                <c:pt idx="1330">
                  <c:v>6.6550000000000002</c:v>
                </c:pt>
                <c:pt idx="1331">
                  <c:v>6.66</c:v>
                </c:pt>
                <c:pt idx="1332">
                  <c:v>6.665</c:v>
                </c:pt>
                <c:pt idx="1333">
                  <c:v>6.67</c:v>
                </c:pt>
                <c:pt idx="1334">
                  <c:v>6.6749999999999998</c:v>
                </c:pt>
                <c:pt idx="1335">
                  <c:v>6.68</c:v>
                </c:pt>
                <c:pt idx="1336">
                  <c:v>6.6849999999999996</c:v>
                </c:pt>
                <c:pt idx="1337">
                  <c:v>6.69</c:v>
                </c:pt>
                <c:pt idx="1338">
                  <c:v>6.6950000000000003</c:v>
                </c:pt>
                <c:pt idx="1339">
                  <c:v>6.7</c:v>
                </c:pt>
                <c:pt idx="1340">
                  <c:v>6.7050000000000001</c:v>
                </c:pt>
                <c:pt idx="1341">
                  <c:v>6.71</c:v>
                </c:pt>
                <c:pt idx="1342">
                  <c:v>6.7149999999999999</c:v>
                </c:pt>
                <c:pt idx="1343">
                  <c:v>6.72</c:v>
                </c:pt>
                <c:pt idx="1344">
                  <c:v>6.7249999999999996</c:v>
                </c:pt>
                <c:pt idx="1345">
                  <c:v>6.73</c:v>
                </c:pt>
                <c:pt idx="1346">
                  <c:v>6.7350000000000003</c:v>
                </c:pt>
                <c:pt idx="1347">
                  <c:v>6.74</c:v>
                </c:pt>
                <c:pt idx="1348">
                  <c:v>6.7450000000000001</c:v>
                </c:pt>
                <c:pt idx="1349">
                  <c:v>6.75</c:v>
                </c:pt>
                <c:pt idx="1350">
                  <c:v>6.7549999999999999</c:v>
                </c:pt>
                <c:pt idx="1351">
                  <c:v>6.76</c:v>
                </c:pt>
                <c:pt idx="1352">
                  <c:v>6.7649999999999997</c:v>
                </c:pt>
                <c:pt idx="1353">
                  <c:v>6.77</c:v>
                </c:pt>
                <c:pt idx="1354">
                  <c:v>6.7750000000000004</c:v>
                </c:pt>
                <c:pt idx="1355">
                  <c:v>6.78</c:v>
                </c:pt>
                <c:pt idx="1356">
                  <c:v>6.7850000000000001</c:v>
                </c:pt>
                <c:pt idx="1357">
                  <c:v>6.79</c:v>
                </c:pt>
                <c:pt idx="1358">
                  <c:v>6.7949999999999999</c:v>
                </c:pt>
                <c:pt idx="1359">
                  <c:v>6.8</c:v>
                </c:pt>
                <c:pt idx="1360">
                  <c:v>6.8049999999999997</c:v>
                </c:pt>
                <c:pt idx="1361">
                  <c:v>6.81</c:v>
                </c:pt>
                <c:pt idx="1362">
                  <c:v>6.8150000000000004</c:v>
                </c:pt>
                <c:pt idx="1363">
                  <c:v>6.82</c:v>
                </c:pt>
                <c:pt idx="1364">
                  <c:v>6.8250000000000002</c:v>
                </c:pt>
                <c:pt idx="1365">
                  <c:v>6.83</c:v>
                </c:pt>
                <c:pt idx="1366">
                  <c:v>6.835</c:v>
                </c:pt>
                <c:pt idx="1367">
                  <c:v>6.84</c:v>
                </c:pt>
                <c:pt idx="1368">
                  <c:v>6.8449999999999998</c:v>
                </c:pt>
                <c:pt idx="1369">
                  <c:v>6.85</c:v>
                </c:pt>
                <c:pt idx="1370">
                  <c:v>6.8550000000000004</c:v>
                </c:pt>
                <c:pt idx="1371">
                  <c:v>6.86</c:v>
                </c:pt>
                <c:pt idx="1372">
                  <c:v>6.8650000000000002</c:v>
                </c:pt>
                <c:pt idx="1373">
                  <c:v>6.87</c:v>
                </c:pt>
                <c:pt idx="1374">
                  <c:v>6.875</c:v>
                </c:pt>
                <c:pt idx="1375">
                  <c:v>6.88</c:v>
                </c:pt>
                <c:pt idx="1376">
                  <c:v>6.8849999999999998</c:v>
                </c:pt>
                <c:pt idx="1377">
                  <c:v>6.89</c:v>
                </c:pt>
                <c:pt idx="1378">
                  <c:v>6.8949999999999996</c:v>
                </c:pt>
                <c:pt idx="1379">
                  <c:v>6.9</c:v>
                </c:pt>
                <c:pt idx="1380">
                  <c:v>6.9050000000000002</c:v>
                </c:pt>
                <c:pt idx="1381">
                  <c:v>6.91</c:v>
                </c:pt>
                <c:pt idx="1382">
                  <c:v>6.915</c:v>
                </c:pt>
                <c:pt idx="1383">
                  <c:v>6.92</c:v>
                </c:pt>
                <c:pt idx="1384">
                  <c:v>6.9249999999999998</c:v>
                </c:pt>
                <c:pt idx="1385">
                  <c:v>6.93</c:v>
                </c:pt>
                <c:pt idx="1386">
                  <c:v>6.9349999999999996</c:v>
                </c:pt>
                <c:pt idx="1387">
                  <c:v>6.94</c:v>
                </c:pt>
                <c:pt idx="1388">
                  <c:v>6.9450000000000003</c:v>
                </c:pt>
                <c:pt idx="1389">
                  <c:v>6.95</c:v>
                </c:pt>
                <c:pt idx="1390">
                  <c:v>6.9550000000000001</c:v>
                </c:pt>
                <c:pt idx="1391">
                  <c:v>6.96</c:v>
                </c:pt>
                <c:pt idx="1392">
                  <c:v>6.9649999999999999</c:v>
                </c:pt>
                <c:pt idx="1393">
                  <c:v>6.97</c:v>
                </c:pt>
                <c:pt idx="1394">
                  <c:v>6.9749999999999996</c:v>
                </c:pt>
                <c:pt idx="1395">
                  <c:v>6.98</c:v>
                </c:pt>
                <c:pt idx="1396">
                  <c:v>6.9850000000000003</c:v>
                </c:pt>
                <c:pt idx="1397">
                  <c:v>6.99</c:v>
                </c:pt>
                <c:pt idx="1398">
                  <c:v>6.9950000000000001</c:v>
                </c:pt>
                <c:pt idx="1399">
                  <c:v>7</c:v>
                </c:pt>
                <c:pt idx="1400">
                  <c:v>7.0049999999999999</c:v>
                </c:pt>
                <c:pt idx="1401">
                  <c:v>7.01</c:v>
                </c:pt>
                <c:pt idx="1402">
                  <c:v>7.0149999999999997</c:v>
                </c:pt>
                <c:pt idx="1403">
                  <c:v>7.02</c:v>
                </c:pt>
                <c:pt idx="1404">
                  <c:v>7.0250000000000004</c:v>
                </c:pt>
                <c:pt idx="1405">
                  <c:v>7.03</c:v>
                </c:pt>
                <c:pt idx="1406">
                  <c:v>7.0350000000000001</c:v>
                </c:pt>
                <c:pt idx="1407">
                  <c:v>7.04</c:v>
                </c:pt>
                <c:pt idx="1408">
                  <c:v>7.0449999999999999</c:v>
                </c:pt>
                <c:pt idx="1409">
                  <c:v>7.05</c:v>
                </c:pt>
                <c:pt idx="1410">
                  <c:v>7.0549999999999997</c:v>
                </c:pt>
                <c:pt idx="1411">
                  <c:v>7.06</c:v>
                </c:pt>
                <c:pt idx="1412">
                  <c:v>7.0650000000000004</c:v>
                </c:pt>
                <c:pt idx="1413">
                  <c:v>7.07</c:v>
                </c:pt>
                <c:pt idx="1414">
                  <c:v>7.0750000000000002</c:v>
                </c:pt>
                <c:pt idx="1415">
                  <c:v>7.08</c:v>
                </c:pt>
                <c:pt idx="1416">
                  <c:v>7.085</c:v>
                </c:pt>
                <c:pt idx="1417">
                  <c:v>7.09</c:v>
                </c:pt>
                <c:pt idx="1418">
                  <c:v>7.0949999999999998</c:v>
                </c:pt>
                <c:pt idx="1419">
                  <c:v>7.1</c:v>
                </c:pt>
                <c:pt idx="1420">
                  <c:v>7.1050000000000004</c:v>
                </c:pt>
                <c:pt idx="1421">
                  <c:v>7.11</c:v>
                </c:pt>
                <c:pt idx="1422">
                  <c:v>7.1150000000000002</c:v>
                </c:pt>
                <c:pt idx="1423">
                  <c:v>7.12</c:v>
                </c:pt>
                <c:pt idx="1424">
                  <c:v>7.125</c:v>
                </c:pt>
                <c:pt idx="1425">
                  <c:v>7.13</c:v>
                </c:pt>
                <c:pt idx="1426">
                  <c:v>7.1349999999999998</c:v>
                </c:pt>
                <c:pt idx="1427">
                  <c:v>7.14</c:v>
                </c:pt>
                <c:pt idx="1428">
                  <c:v>7.1449999999999996</c:v>
                </c:pt>
                <c:pt idx="1429">
                  <c:v>7.15</c:v>
                </c:pt>
                <c:pt idx="1430">
                  <c:v>7.1550000000000002</c:v>
                </c:pt>
                <c:pt idx="1431">
                  <c:v>7.16</c:v>
                </c:pt>
                <c:pt idx="1432">
                  <c:v>7.165</c:v>
                </c:pt>
                <c:pt idx="1433">
                  <c:v>7.17</c:v>
                </c:pt>
                <c:pt idx="1434">
                  <c:v>7.1749999999999998</c:v>
                </c:pt>
                <c:pt idx="1435">
                  <c:v>7.18</c:v>
                </c:pt>
                <c:pt idx="1436">
                  <c:v>7.1849999999999996</c:v>
                </c:pt>
                <c:pt idx="1437">
                  <c:v>7.19</c:v>
                </c:pt>
                <c:pt idx="1438">
                  <c:v>7.1950000000000003</c:v>
                </c:pt>
                <c:pt idx="1439">
                  <c:v>7.2</c:v>
                </c:pt>
                <c:pt idx="1440">
                  <c:v>7.2050000000000001</c:v>
                </c:pt>
                <c:pt idx="1441">
                  <c:v>7.21</c:v>
                </c:pt>
                <c:pt idx="1442">
                  <c:v>7.2149999999999999</c:v>
                </c:pt>
                <c:pt idx="1443">
                  <c:v>7.22</c:v>
                </c:pt>
                <c:pt idx="1444">
                  <c:v>7.2249999999999996</c:v>
                </c:pt>
                <c:pt idx="1445">
                  <c:v>7.23</c:v>
                </c:pt>
                <c:pt idx="1446">
                  <c:v>7.2350000000000003</c:v>
                </c:pt>
                <c:pt idx="1447">
                  <c:v>7.24</c:v>
                </c:pt>
                <c:pt idx="1448">
                  <c:v>7.2450000000000001</c:v>
                </c:pt>
                <c:pt idx="1449">
                  <c:v>7.25</c:v>
                </c:pt>
                <c:pt idx="1450">
                  <c:v>7.2549999999999999</c:v>
                </c:pt>
                <c:pt idx="1451">
                  <c:v>7.26</c:v>
                </c:pt>
                <c:pt idx="1452">
                  <c:v>7.2649999999999997</c:v>
                </c:pt>
                <c:pt idx="1453">
                  <c:v>7.27</c:v>
                </c:pt>
                <c:pt idx="1454">
                  <c:v>7.2750000000000004</c:v>
                </c:pt>
                <c:pt idx="1455">
                  <c:v>7.28</c:v>
                </c:pt>
                <c:pt idx="1456">
                  <c:v>7.2850000000000001</c:v>
                </c:pt>
                <c:pt idx="1457">
                  <c:v>7.29</c:v>
                </c:pt>
                <c:pt idx="1458">
                  <c:v>7.2949999999999999</c:v>
                </c:pt>
                <c:pt idx="1459">
                  <c:v>7.3</c:v>
                </c:pt>
                <c:pt idx="1460">
                  <c:v>7.3049999999999997</c:v>
                </c:pt>
                <c:pt idx="1461">
                  <c:v>7.31</c:v>
                </c:pt>
                <c:pt idx="1462">
                  <c:v>7.3150000000000004</c:v>
                </c:pt>
                <c:pt idx="1463">
                  <c:v>7.32</c:v>
                </c:pt>
                <c:pt idx="1464">
                  <c:v>7.3250000000000002</c:v>
                </c:pt>
                <c:pt idx="1465">
                  <c:v>7.33</c:v>
                </c:pt>
                <c:pt idx="1466">
                  <c:v>7.335</c:v>
                </c:pt>
                <c:pt idx="1467">
                  <c:v>7.34</c:v>
                </c:pt>
                <c:pt idx="1468">
                  <c:v>7.3449999999999998</c:v>
                </c:pt>
                <c:pt idx="1469">
                  <c:v>7.35</c:v>
                </c:pt>
                <c:pt idx="1470">
                  <c:v>7.3550000000000004</c:v>
                </c:pt>
                <c:pt idx="1471">
                  <c:v>7.36</c:v>
                </c:pt>
                <c:pt idx="1472">
                  <c:v>7.3650000000000002</c:v>
                </c:pt>
                <c:pt idx="1473">
                  <c:v>7.37</c:v>
                </c:pt>
                <c:pt idx="1474">
                  <c:v>7.375</c:v>
                </c:pt>
                <c:pt idx="1475">
                  <c:v>7.38</c:v>
                </c:pt>
                <c:pt idx="1476">
                  <c:v>7.3849999999999998</c:v>
                </c:pt>
                <c:pt idx="1477">
                  <c:v>7.39</c:v>
                </c:pt>
                <c:pt idx="1478">
                  <c:v>7.3949999999999996</c:v>
                </c:pt>
                <c:pt idx="1479">
                  <c:v>7.4</c:v>
                </c:pt>
                <c:pt idx="1480">
                  <c:v>7.4050000000000002</c:v>
                </c:pt>
                <c:pt idx="1481">
                  <c:v>7.41</c:v>
                </c:pt>
                <c:pt idx="1482">
                  <c:v>7.415</c:v>
                </c:pt>
                <c:pt idx="1483">
                  <c:v>7.42</c:v>
                </c:pt>
                <c:pt idx="1484">
                  <c:v>7.4249999999999998</c:v>
                </c:pt>
                <c:pt idx="1485">
                  <c:v>7.43</c:v>
                </c:pt>
                <c:pt idx="1486">
                  <c:v>7.4349999999999996</c:v>
                </c:pt>
                <c:pt idx="1487">
                  <c:v>7.44</c:v>
                </c:pt>
                <c:pt idx="1488">
                  <c:v>7.4450000000000003</c:v>
                </c:pt>
                <c:pt idx="1489">
                  <c:v>7.45</c:v>
                </c:pt>
                <c:pt idx="1490">
                  <c:v>7.4550000000000001</c:v>
                </c:pt>
                <c:pt idx="1491">
                  <c:v>7.46</c:v>
                </c:pt>
                <c:pt idx="1492">
                  <c:v>7.4649999999999999</c:v>
                </c:pt>
                <c:pt idx="1493">
                  <c:v>7.47</c:v>
                </c:pt>
                <c:pt idx="1494">
                  <c:v>7.4749999999999996</c:v>
                </c:pt>
                <c:pt idx="1495">
                  <c:v>7.48</c:v>
                </c:pt>
                <c:pt idx="1496">
                  <c:v>7.4850000000000003</c:v>
                </c:pt>
                <c:pt idx="1497">
                  <c:v>7.49</c:v>
                </c:pt>
                <c:pt idx="1498">
                  <c:v>7.4950000000000001</c:v>
                </c:pt>
                <c:pt idx="1499">
                  <c:v>7.5</c:v>
                </c:pt>
                <c:pt idx="1500">
                  <c:v>7.5049999999999999</c:v>
                </c:pt>
                <c:pt idx="1501">
                  <c:v>7.51</c:v>
                </c:pt>
                <c:pt idx="1502">
                  <c:v>7.5149999999999997</c:v>
                </c:pt>
                <c:pt idx="1503">
                  <c:v>7.52</c:v>
                </c:pt>
                <c:pt idx="1504">
                  <c:v>7.5250000000000004</c:v>
                </c:pt>
                <c:pt idx="1505">
                  <c:v>7.53</c:v>
                </c:pt>
                <c:pt idx="1506">
                  <c:v>7.5350000000000001</c:v>
                </c:pt>
                <c:pt idx="1507">
                  <c:v>7.54</c:v>
                </c:pt>
                <c:pt idx="1508">
                  <c:v>7.5449999999999999</c:v>
                </c:pt>
                <c:pt idx="1509">
                  <c:v>7.55</c:v>
                </c:pt>
                <c:pt idx="1510">
                  <c:v>7.5549999999999997</c:v>
                </c:pt>
                <c:pt idx="1511">
                  <c:v>7.56</c:v>
                </c:pt>
                <c:pt idx="1512">
                  <c:v>7.5650000000000004</c:v>
                </c:pt>
                <c:pt idx="1513">
                  <c:v>7.57</c:v>
                </c:pt>
                <c:pt idx="1514">
                  <c:v>7.5750000000000002</c:v>
                </c:pt>
                <c:pt idx="1515">
                  <c:v>7.58</c:v>
                </c:pt>
                <c:pt idx="1516">
                  <c:v>7.585</c:v>
                </c:pt>
                <c:pt idx="1517">
                  <c:v>7.59</c:v>
                </c:pt>
                <c:pt idx="1518">
                  <c:v>7.5949999999999998</c:v>
                </c:pt>
                <c:pt idx="1519">
                  <c:v>7.6</c:v>
                </c:pt>
                <c:pt idx="1520">
                  <c:v>7.6050000000000004</c:v>
                </c:pt>
                <c:pt idx="1521">
                  <c:v>7.61</c:v>
                </c:pt>
                <c:pt idx="1522">
                  <c:v>7.6150000000000002</c:v>
                </c:pt>
                <c:pt idx="1523">
                  <c:v>7.62</c:v>
                </c:pt>
                <c:pt idx="1524">
                  <c:v>7.625</c:v>
                </c:pt>
                <c:pt idx="1525">
                  <c:v>7.63</c:v>
                </c:pt>
                <c:pt idx="1526">
                  <c:v>7.6349999999999998</c:v>
                </c:pt>
                <c:pt idx="1527">
                  <c:v>7.64</c:v>
                </c:pt>
                <c:pt idx="1528">
                  <c:v>7.6449999999999996</c:v>
                </c:pt>
                <c:pt idx="1529">
                  <c:v>7.65</c:v>
                </c:pt>
                <c:pt idx="1530">
                  <c:v>7.6550000000000002</c:v>
                </c:pt>
                <c:pt idx="1531">
                  <c:v>7.66</c:v>
                </c:pt>
                <c:pt idx="1532">
                  <c:v>7.665</c:v>
                </c:pt>
                <c:pt idx="1533">
                  <c:v>7.67</c:v>
                </c:pt>
                <c:pt idx="1534">
                  <c:v>7.6749999999999998</c:v>
                </c:pt>
                <c:pt idx="1535">
                  <c:v>7.68</c:v>
                </c:pt>
                <c:pt idx="1536">
                  <c:v>7.6849999999999996</c:v>
                </c:pt>
                <c:pt idx="1537">
                  <c:v>7.69</c:v>
                </c:pt>
                <c:pt idx="1538">
                  <c:v>7.6950000000000003</c:v>
                </c:pt>
                <c:pt idx="1539">
                  <c:v>7.7</c:v>
                </c:pt>
                <c:pt idx="1540">
                  <c:v>7.7050000000000001</c:v>
                </c:pt>
                <c:pt idx="1541">
                  <c:v>7.71</c:v>
                </c:pt>
                <c:pt idx="1542">
                  <c:v>7.7149999999999999</c:v>
                </c:pt>
                <c:pt idx="1543">
                  <c:v>7.72</c:v>
                </c:pt>
                <c:pt idx="1544">
                  <c:v>7.7249999999999996</c:v>
                </c:pt>
                <c:pt idx="1545">
                  <c:v>7.73</c:v>
                </c:pt>
                <c:pt idx="1546">
                  <c:v>7.7350000000000003</c:v>
                </c:pt>
                <c:pt idx="1547">
                  <c:v>7.74</c:v>
                </c:pt>
                <c:pt idx="1548">
                  <c:v>7.7450000000000001</c:v>
                </c:pt>
                <c:pt idx="1549">
                  <c:v>7.75</c:v>
                </c:pt>
                <c:pt idx="1550">
                  <c:v>7.7549999999999999</c:v>
                </c:pt>
                <c:pt idx="1551">
                  <c:v>7.76</c:v>
                </c:pt>
                <c:pt idx="1552">
                  <c:v>7.7649999999999997</c:v>
                </c:pt>
                <c:pt idx="1553">
                  <c:v>7.77</c:v>
                </c:pt>
                <c:pt idx="1554">
                  <c:v>7.7750000000000004</c:v>
                </c:pt>
                <c:pt idx="1555">
                  <c:v>7.78</c:v>
                </c:pt>
                <c:pt idx="1556">
                  <c:v>7.7850000000000001</c:v>
                </c:pt>
                <c:pt idx="1557">
                  <c:v>7.79</c:v>
                </c:pt>
                <c:pt idx="1558">
                  <c:v>7.7949999999999999</c:v>
                </c:pt>
                <c:pt idx="1559">
                  <c:v>7.8</c:v>
                </c:pt>
                <c:pt idx="1560">
                  <c:v>7.8049999999999997</c:v>
                </c:pt>
                <c:pt idx="1561">
                  <c:v>7.81</c:v>
                </c:pt>
                <c:pt idx="1562">
                  <c:v>7.8150000000000004</c:v>
                </c:pt>
                <c:pt idx="1563">
                  <c:v>7.82</c:v>
                </c:pt>
                <c:pt idx="1564">
                  <c:v>7.8250000000000002</c:v>
                </c:pt>
                <c:pt idx="1565">
                  <c:v>7.83</c:v>
                </c:pt>
                <c:pt idx="1566">
                  <c:v>7.835</c:v>
                </c:pt>
                <c:pt idx="1567">
                  <c:v>7.84</c:v>
                </c:pt>
                <c:pt idx="1568">
                  <c:v>7.8449999999999998</c:v>
                </c:pt>
                <c:pt idx="1569">
                  <c:v>7.85</c:v>
                </c:pt>
                <c:pt idx="1570">
                  <c:v>7.8550000000000004</c:v>
                </c:pt>
                <c:pt idx="1571">
                  <c:v>7.86</c:v>
                </c:pt>
                <c:pt idx="1572">
                  <c:v>7.8650000000000002</c:v>
                </c:pt>
                <c:pt idx="1573">
                  <c:v>7.87</c:v>
                </c:pt>
                <c:pt idx="1574">
                  <c:v>7.875</c:v>
                </c:pt>
                <c:pt idx="1575">
                  <c:v>7.88</c:v>
                </c:pt>
                <c:pt idx="1576">
                  <c:v>7.8849999999999998</c:v>
                </c:pt>
                <c:pt idx="1577">
                  <c:v>7.89</c:v>
                </c:pt>
                <c:pt idx="1578">
                  <c:v>7.8949999999999996</c:v>
                </c:pt>
                <c:pt idx="1579">
                  <c:v>7.9</c:v>
                </c:pt>
                <c:pt idx="1580">
                  <c:v>7.9050000000000002</c:v>
                </c:pt>
                <c:pt idx="1581">
                  <c:v>7.91</c:v>
                </c:pt>
                <c:pt idx="1582">
                  <c:v>7.915</c:v>
                </c:pt>
                <c:pt idx="1583">
                  <c:v>7.92</c:v>
                </c:pt>
                <c:pt idx="1584">
                  <c:v>7.9249999999999998</c:v>
                </c:pt>
                <c:pt idx="1585">
                  <c:v>7.93</c:v>
                </c:pt>
                <c:pt idx="1586">
                  <c:v>7.9349999999999996</c:v>
                </c:pt>
                <c:pt idx="1587">
                  <c:v>7.94</c:v>
                </c:pt>
                <c:pt idx="1588">
                  <c:v>7.9450000000000003</c:v>
                </c:pt>
                <c:pt idx="1589">
                  <c:v>7.95</c:v>
                </c:pt>
                <c:pt idx="1590">
                  <c:v>7.9550000000000001</c:v>
                </c:pt>
                <c:pt idx="1591">
                  <c:v>7.96</c:v>
                </c:pt>
                <c:pt idx="1592">
                  <c:v>7.9649999999999999</c:v>
                </c:pt>
                <c:pt idx="1593">
                  <c:v>7.97</c:v>
                </c:pt>
                <c:pt idx="1594">
                  <c:v>7.9749999999999996</c:v>
                </c:pt>
                <c:pt idx="1595">
                  <c:v>7.98</c:v>
                </c:pt>
                <c:pt idx="1596">
                  <c:v>7.9850000000000003</c:v>
                </c:pt>
                <c:pt idx="1597">
                  <c:v>7.99</c:v>
                </c:pt>
                <c:pt idx="1598">
                  <c:v>7.9950000000000001</c:v>
                </c:pt>
                <c:pt idx="1599">
                  <c:v>8</c:v>
                </c:pt>
                <c:pt idx="1600">
                  <c:v>8.0050000000000008</c:v>
                </c:pt>
                <c:pt idx="1601">
                  <c:v>8.01</c:v>
                </c:pt>
                <c:pt idx="1602">
                  <c:v>8.0150000000000006</c:v>
                </c:pt>
                <c:pt idx="1603">
                  <c:v>8.02</c:v>
                </c:pt>
                <c:pt idx="1604">
                  <c:v>8.0250000000000004</c:v>
                </c:pt>
                <c:pt idx="1605">
                  <c:v>8.0299999999999994</c:v>
                </c:pt>
                <c:pt idx="1606">
                  <c:v>8.0350000000000001</c:v>
                </c:pt>
                <c:pt idx="1607">
                  <c:v>8.0399999999999991</c:v>
                </c:pt>
                <c:pt idx="1608">
                  <c:v>8.0449999999999999</c:v>
                </c:pt>
                <c:pt idx="1609">
                  <c:v>8.0500000000000007</c:v>
                </c:pt>
                <c:pt idx="1610">
                  <c:v>8.0549999999999997</c:v>
                </c:pt>
                <c:pt idx="1611">
                  <c:v>8.06</c:v>
                </c:pt>
                <c:pt idx="1612">
                  <c:v>8.0649999999999995</c:v>
                </c:pt>
                <c:pt idx="1613">
                  <c:v>8.07</c:v>
                </c:pt>
                <c:pt idx="1614">
                  <c:v>8.0749999999999993</c:v>
                </c:pt>
                <c:pt idx="1615">
                  <c:v>8.08</c:v>
                </c:pt>
                <c:pt idx="1616">
                  <c:v>8.0850000000000009</c:v>
                </c:pt>
                <c:pt idx="1617">
                  <c:v>8.09</c:v>
                </c:pt>
                <c:pt idx="1618">
                  <c:v>8.0950000000000006</c:v>
                </c:pt>
                <c:pt idx="1619">
                  <c:v>8.1</c:v>
                </c:pt>
                <c:pt idx="1620">
                  <c:v>8.1050000000000004</c:v>
                </c:pt>
                <c:pt idx="1621">
                  <c:v>8.11</c:v>
                </c:pt>
                <c:pt idx="1622">
                  <c:v>8.1150000000000002</c:v>
                </c:pt>
                <c:pt idx="1623">
                  <c:v>8.1199999999999992</c:v>
                </c:pt>
                <c:pt idx="1624">
                  <c:v>8.125</c:v>
                </c:pt>
                <c:pt idx="1625">
                  <c:v>8.1300000000000008</c:v>
                </c:pt>
                <c:pt idx="1626">
                  <c:v>8.1349999999999998</c:v>
                </c:pt>
                <c:pt idx="1627">
                  <c:v>8.14</c:v>
                </c:pt>
                <c:pt idx="1628">
                  <c:v>8.1449999999999996</c:v>
                </c:pt>
                <c:pt idx="1629">
                  <c:v>8.15</c:v>
                </c:pt>
                <c:pt idx="1630">
                  <c:v>8.1549999999999994</c:v>
                </c:pt>
                <c:pt idx="1631">
                  <c:v>8.16</c:v>
                </c:pt>
                <c:pt idx="1632">
                  <c:v>8.1649999999999991</c:v>
                </c:pt>
                <c:pt idx="1633">
                  <c:v>8.17</c:v>
                </c:pt>
                <c:pt idx="1634">
                  <c:v>8.1750000000000007</c:v>
                </c:pt>
                <c:pt idx="1635">
                  <c:v>8.18</c:v>
                </c:pt>
                <c:pt idx="1636">
                  <c:v>8.1850000000000005</c:v>
                </c:pt>
                <c:pt idx="1637">
                  <c:v>8.19</c:v>
                </c:pt>
                <c:pt idx="1638">
                  <c:v>8.1950000000000003</c:v>
                </c:pt>
                <c:pt idx="1639">
                  <c:v>8.1999999999999993</c:v>
                </c:pt>
                <c:pt idx="1640">
                  <c:v>8.2050000000000001</c:v>
                </c:pt>
                <c:pt idx="1641">
                  <c:v>8.2100000000000009</c:v>
                </c:pt>
                <c:pt idx="1642">
                  <c:v>8.2149999999999999</c:v>
                </c:pt>
                <c:pt idx="1643">
                  <c:v>8.2200000000000006</c:v>
                </c:pt>
                <c:pt idx="1644">
                  <c:v>8.2249999999999996</c:v>
                </c:pt>
                <c:pt idx="1645">
                  <c:v>8.23</c:v>
                </c:pt>
                <c:pt idx="1646">
                  <c:v>8.2349999999999994</c:v>
                </c:pt>
                <c:pt idx="1647">
                  <c:v>8.24</c:v>
                </c:pt>
                <c:pt idx="1648">
                  <c:v>8.2449999999999992</c:v>
                </c:pt>
                <c:pt idx="1649">
                  <c:v>8.25</c:v>
                </c:pt>
                <c:pt idx="1650">
                  <c:v>8.2550000000000008</c:v>
                </c:pt>
                <c:pt idx="1651">
                  <c:v>8.26</c:v>
                </c:pt>
                <c:pt idx="1652">
                  <c:v>8.2650000000000006</c:v>
                </c:pt>
                <c:pt idx="1653">
                  <c:v>8.27</c:v>
                </c:pt>
                <c:pt idx="1654">
                  <c:v>8.2750000000000004</c:v>
                </c:pt>
                <c:pt idx="1655">
                  <c:v>8.2799999999999994</c:v>
                </c:pt>
                <c:pt idx="1656">
                  <c:v>8.2850000000000001</c:v>
                </c:pt>
                <c:pt idx="1657">
                  <c:v>8.2899999999999991</c:v>
                </c:pt>
                <c:pt idx="1658">
                  <c:v>8.2949999999999999</c:v>
                </c:pt>
                <c:pt idx="1659">
                  <c:v>8.3000000000000007</c:v>
                </c:pt>
                <c:pt idx="1660">
                  <c:v>8.3049999999999997</c:v>
                </c:pt>
                <c:pt idx="1661">
                  <c:v>8.31</c:v>
                </c:pt>
                <c:pt idx="1662">
                  <c:v>8.3149999999999995</c:v>
                </c:pt>
                <c:pt idx="1663">
                  <c:v>8.32</c:v>
                </c:pt>
                <c:pt idx="1664">
                  <c:v>8.3249999999999993</c:v>
                </c:pt>
                <c:pt idx="1665">
                  <c:v>8.33</c:v>
                </c:pt>
                <c:pt idx="1666">
                  <c:v>8.3350000000000009</c:v>
                </c:pt>
                <c:pt idx="1667">
                  <c:v>8.34</c:v>
                </c:pt>
                <c:pt idx="1668">
                  <c:v>8.3450000000000006</c:v>
                </c:pt>
                <c:pt idx="1669">
                  <c:v>8.35</c:v>
                </c:pt>
                <c:pt idx="1670">
                  <c:v>8.3550000000000004</c:v>
                </c:pt>
                <c:pt idx="1671">
                  <c:v>8.36</c:v>
                </c:pt>
                <c:pt idx="1672">
                  <c:v>8.3650000000000002</c:v>
                </c:pt>
                <c:pt idx="1673">
                  <c:v>8.3699999999999992</c:v>
                </c:pt>
                <c:pt idx="1674">
                  <c:v>8.375</c:v>
                </c:pt>
                <c:pt idx="1675">
                  <c:v>8.3800000000000008</c:v>
                </c:pt>
                <c:pt idx="1676">
                  <c:v>8.3849999999999998</c:v>
                </c:pt>
                <c:pt idx="1677">
                  <c:v>8.39</c:v>
                </c:pt>
                <c:pt idx="1678">
                  <c:v>8.3949999999999996</c:v>
                </c:pt>
                <c:pt idx="1679">
                  <c:v>8.4</c:v>
                </c:pt>
                <c:pt idx="1680">
                  <c:v>8.4049999999999994</c:v>
                </c:pt>
                <c:pt idx="1681">
                  <c:v>8.41</c:v>
                </c:pt>
                <c:pt idx="1682">
                  <c:v>8.4149999999999991</c:v>
                </c:pt>
                <c:pt idx="1683">
                  <c:v>8.42</c:v>
                </c:pt>
                <c:pt idx="1684">
                  <c:v>8.4250000000000007</c:v>
                </c:pt>
                <c:pt idx="1685">
                  <c:v>8.43</c:v>
                </c:pt>
                <c:pt idx="1686">
                  <c:v>8.4350000000000005</c:v>
                </c:pt>
                <c:pt idx="1687">
                  <c:v>8.44</c:v>
                </c:pt>
                <c:pt idx="1688">
                  <c:v>8.4450000000000003</c:v>
                </c:pt>
                <c:pt idx="1689">
                  <c:v>8.4499999999999993</c:v>
                </c:pt>
                <c:pt idx="1690">
                  <c:v>8.4550000000000001</c:v>
                </c:pt>
                <c:pt idx="1691">
                  <c:v>8.4600000000000009</c:v>
                </c:pt>
                <c:pt idx="1692">
                  <c:v>8.4649999999999999</c:v>
                </c:pt>
                <c:pt idx="1693">
                  <c:v>8.4700000000000006</c:v>
                </c:pt>
                <c:pt idx="1694">
                  <c:v>8.4749999999999996</c:v>
                </c:pt>
                <c:pt idx="1695">
                  <c:v>8.48</c:v>
                </c:pt>
                <c:pt idx="1696">
                  <c:v>8.4849999999999994</c:v>
                </c:pt>
                <c:pt idx="1697">
                  <c:v>8.49</c:v>
                </c:pt>
                <c:pt idx="1698">
                  <c:v>8.4949999999999992</c:v>
                </c:pt>
                <c:pt idx="1699">
                  <c:v>8.5</c:v>
                </c:pt>
                <c:pt idx="1700">
                  <c:v>8.5050000000000008</c:v>
                </c:pt>
                <c:pt idx="1701">
                  <c:v>8.51</c:v>
                </c:pt>
                <c:pt idx="1702">
                  <c:v>8.5150000000000006</c:v>
                </c:pt>
                <c:pt idx="1703">
                  <c:v>8.52</c:v>
                </c:pt>
                <c:pt idx="1704">
                  <c:v>8.5250000000000004</c:v>
                </c:pt>
                <c:pt idx="1705">
                  <c:v>8.5299999999999994</c:v>
                </c:pt>
                <c:pt idx="1706">
                  <c:v>8.5350000000000001</c:v>
                </c:pt>
                <c:pt idx="1707">
                  <c:v>8.5399999999999991</c:v>
                </c:pt>
                <c:pt idx="1708">
                  <c:v>8.5449999999999999</c:v>
                </c:pt>
                <c:pt idx="1709">
                  <c:v>8.5500000000000007</c:v>
                </c:pt>
                <c:pt idx="1710">
                  <c:v>8.5549999999999997</c:v>
                </c:pt>
                <c:pt idx="1711">
                  <c:v>8.56</c:v>
                </c:pt>
                <c:pt idx="1712">
                  <c:v>8.5649999999999995</c:v>
                </c:pt>
                <c:pt idx="1713">
                  <c:v>8.57</c:v>
                </c:pt>
                <c:pt idx="1714">
                  <c:v>8.5749999999999993</c:v>
                </c:pt>
                <c:pt idx="1715">
                  <c:v>8.58</c:v>
                </c:pt>
                <c:pt idx="1716">
                  <c:v>8.5850000000000009</c:v>
                </c:pt>
                <c:pt idx="1717">
                  <c:v>8.59</c:v>
                </c:pt>
                <c:pt idx="1718">
                  <c:v>8.5950000000000006</c:v>
                </c:pt>
                <c:pt idx="1719">
                  <c:v>8.6</c:v>
                </c:pt>
                <c:pt idx="1720">
                  <c:v>8.6050000000000004</c:v>
                </c:pt>
                <c:pt idx="1721">
                  <c:v>8.61</c:v>
                </c:pt>
                <c:pt idx="1722">
                  <c:v>8.6150000000000002</c:v>
                </c:pt>
                <c:pt idx="1723">
                  <c:v>8.6199999999999992</c:v>
                </c:pt>
                <c:pt idx="1724">
                  <c:v>8.625</c:v>
                </c:pt>
                <c:pt idx="1725">
                  <c:v>8.6300000000000008</c:v>
                </c:pt>
                <c:pt idx="1726">
                  <c:v>8.6349999999999998</c:v>
                </c:pt>
                <c:pt idx="1727">
                  <c:v>8.64</c:v>
                </c:pt>
                <c:pt idx="1728">
                  <c:v>8.6449999999999996</c:v>
                </c:pt>
                <c:pt idx="1729">
                  <c:v>8.65</c:v>
                </c:pt>
                <c:pt idx="1730">
                  <c:v>8.6549999999999994</c:v>
                </c:pt>
                <c:pt idx="1731">
                  <c:v>8.66</c:v>
                </c:pt>
                <c:pt idx="1732">
                  <c:v>8.6649999999999991</c:v>
                </c:pt>
                <c:pt idx="1733">
                  <c:v>8.67</c:v>
                </c:pt>
                <c:pt idx="1734">
                  <c:v>8.6750000000000007</c:v>
                </c:pt>
                <c:pt idx="1735">
                  <c:v>8.68</c:v>
                </c:pt>
                <c:pt idx="1736">
                  <c:v>8.6850000000000005</c:v>
                </c:pt>
                <c:pt idx="1737">
                  <c:v>8.69</c:v>
                </c:pt>
                <c:pt idx="1738">
                  <c:v>8.6950000000000003</c:v>
                </c:pt>
                <c:pt idx="1739">
                  <c:v>8.6999999999999993</c:v>
                </c:pt>
                <c:pt idx="1740">
                  <c:v>8.7050000000000001</c:v>
                </c:pt>
                <c:pt idx="1741">
                  <c:v>8.7100000000000009</c:v>
                </c:pt>
                <c:pt idx="1742">
                  <c:v>8.7149999999999999</c:v>
                </c:pt>
                <c:pt idx="1743">
                  <c:v>8.7200000000000006</c:v>
                </c:pt>
                <c:pt idx="1744">
                  <c:v>8.7249999999999996</c:v>
                </c:pt>
                <c:pt idx="1745">
                  <c:v>8.73</c:v>
                </c:pt>
                <c:pt idx="1746">
                  <c:v>8.7349999999999994</c:v>
                </c:pt>
                <c:pt idx="1747">
                  <c:v>8.74</c:v>
                </c:pt>
                <c:pt idx="1748">
                  <c:v>8.7449999999999992</c:v>
                </c:pt>
                <c:pt idx="1749">
                  <c:v>8.75</c:v>
                </c:pt>
                <c:pt idx="1750">
                  <c:v>8.7550000000000008</c:v>
                </c:pt>
                <c:pt idx="1751">
                  <c:v>8.76</c:v>
                </c:pt>
                <c:pt idx="1752">
                  <c:v>8.7650000000000006</c:v>
                </c:pt>
                <c:pt idx="1753">
                  <c:v>8.77</c:v>
                </c:pt>
                <c:pt idx="1754">
                  <c:v>8.7750000000000004</c:v>
                </c:pt>
                <c:pt idx="1755">
                  <c:v>8.7799999999999994</c:v>
                </c:pt>
                <c:pt idx="1756">
                  <c:v>8.7850000000000001</c:v>
                </c:pt>
                <c:pt idx="1757">
                  <c:v>8.7899999999999991</c:v>
                </c:pt>
                <c:pt idx="1758">
                  <c:v>8.7949999999999999</c:v>
                </c:pt>
                <c:pt idx="1759">
                  <c:v>8.8000000000000007</c:v>
                </c:pt>
                <c:pt idx="1760">
                  <c:v>8.8049999999999997</c:v>
                </c:pt>
                <c:pt idx="1761">
                  <c:v>8.81</c:v>
                </c:pt>
                <c:pt idx="1762">
                  <c:v>8.8149999999999995</c:v>
                </c:pt>
                <c:pt idx="1763">
                  <c:v>8.82</c:v>
                </c:pt>
                <c:pt idx="1764">
                  <c:v>8.8249999999999993</c:v>
                </c:pt>
                <c:pt idx="1765">
                  <c:v>8.83</c:v>
                </c:pt>
                <c:pt idx="1766">
                  <c:v>8.8350000000000009</c:v>
                </c:pt>
                <c:pt idx="1767">
                  <c:v>8.84</c:v>
                </c:pt>
                <c:pt idx="1768">
                  <c:v>8.8450000000000006</c:v>
                </c:pt>
                <c:pt idx="1769">
                  <c:v>8.85</c:v>
                </c:pt>
                <c:pt idx="1770">
                  <c:v>8.8550000000000004</c:v>
                </c:pt>
                <c:pt idx="1771">
                  <c:v>8.86</c:v>
                </c:pt>
                <c:pt idx="1772">
                  <c:v>8.8650000000000002</c:v>
                </c:pt>
                <c:pt idx="1773">
                  <c:v>8.8699999999999992</c:v>
                </c:pt>
                <c:pt idx="1774">
                  <c:v>8.875</c:v>
                </c:pt>
                <c:pt idx="1775">
                  <c:v>8.8800000000000008</c:v>
                </c:pt>
                <c:pt idx="1776">
                  <c:v>8.8849999999999998</c:v>
                </c:pt>
                <c:pt idx="1777">
                  <c:v>8.89</c:v>
                </c:pt>
                <c:pt idx="1778">
                  <c:v>8.8949999999999996</c:v>
                </c:pt>
                <c:pt idx="1779">
                  <c:v>8.9</c:v>
                </c:pt>
                <c:pt idx="1780">
                  <c:v>8.9049999999999994</c:v>
                </c:pt>
                <c:pt idx="1781">
                  <c:v>8.91</c:v>
                </c:pt>
                <c:pt idx="1782">
                  <c:v>8.9149999999999991</c:v>
                </c:pt>
                <c:pt idx="1783">
                  <c:v>8.92</c:v>
                </c:pt>
                <c:pt idx="1784">
                  <c:v>8.9250000000000007</c:v>
                </c:pt>
                <c:pt idx="1785">
                  <c:v>8.93</c:v>
                </c:pt>
                <c:pt idx="1786">
                  <c:v>8.9350000000000005</c:v>
                </c:pt>
                <c:pt idx="1787">
                  <c:v>8.94</c:v>
                </c:pt>
                <c:pt idx="1788">
                  <c:v>8.9450000000000003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8.9649999999999999</c:v>
                </c:pt>
                <c:pt idx="1793">
                  <c:v>8.9700000000000006</c:v>
                </c:pt>
                <c:pt idx="1794">
                  <c:v>8.9749999999999996</c:v>
                </c:pt>
                <c:pt idx="1795">
                  <c:v>8.98</c:v>
                </c:pt>
                <c:pt idx="1796">
                  <c:v>8.9849999999999994</c:v>
                </c:pt>
                <c:pt idx="1797">
                  <c:v>8.99</c:v>
                </c:pt>
                <c:pt idx="1798">
                  <c:v>8.9949999999999992</c:v>
                </c:pt>
                <c:pt idx="1799">
                  <c:v>9</c:v>
                </c:pt>
                <c:pt idx="1800">
                  <c:v>9.0050000000000008</c:v>
                </c:pt>
                <c:pt idx="1801">
                  <c:v>9.01</c:v>
                </c:pt>
                <c:pt idx="1802">
                  <c:v>9.0150000000000006</c:v>
                </c:pt>
                <c:pt idx="1803">
                  <c:v>9.02</c:v>
                </c:pt>
                <c:pt idx="1804">
                  <c:v>9.0250000000000004</c:v>
                </c:pt>
                <c:pt idx="1805">
                  <c:v>9.0299999999999994</c:v>
                </c:pt>
                <c:pt idx="1806">
                  <c:v>9.0350000000000001</c:v>
                </c:pt>
                <c:pt idx="1807">
                  <c:v>9.0399999999999991</c:v>
                </c:pt>
                <c:pt idx="1808">
                  <c:v>9.0449999999999999</c:v>
                </c:pt>
                <c:pt idx="1809">
                  <c:v>9.0500000000000007</c:v>
                </c:pt>
                <c:pt idx="1810">
                  <c:v>9.0549999999999997</c:v>
                </c:pt>
                <c:pt idx="1811">
                  <c:v>9.06</c:v>
                </c:pt>
                <c:pt idx="1812">
                  <c:v>9.0649999999999995</c:v>
                </c:pt>
                <c:pt idx="1813">
                  <c:v>9.07</c:v>
                </c:pt>
                <c:pt idx="1814">
                  <c:v>9.0749999999999993</c:v>
                </c:pt>
                <c:pt idx="1815">
                  <c:v>9.08</c:v>
                </c:pt>
                <c:pt idx="1816">
                  <c:v>9.0850000000000009</c:v>
                </c:pt>
                <c:pt idx="1817">
                  <c:v>9.09</c:v>
                </c:pt>
                <c:pt idx="1818">
                  <c:v>9.0950000000000006</c:v>
                </c:pt>
                <c:pt idx="1819">
                  <c:v>9.1</c:v>
                </c:pt>
                <c:pt idx="1820">
                  <c:v>9.1050000000000004</c:v>
                </c:pt>
                <c:pt idx="1821">
                  <c:v>9.11</c:v>
                </c:pt>
                <c:pt idx="1822">
                  <c:v>9.1150000000000002</c:v>
                </c:pt>
                <c:pt idx="1823">
                  <c:v>9.1199999999999992</c:v>
                </c:pt>
                <c:pt idx="1824">
                  <c:v>9.125</c:v>
                </c:pt>
                <c:pt idx="1825">
                  <c:v>9.1300000000000008</c:v>
                </c:pt>
                <c:pt idx="1826">
                  <c:v>9.1349999999999998</c:v>
                </c:pt>
                <c:pt idx="1827">
                  <c:v>9.14</c:v>
                </c:pt>
                <c:pt idx="1828">
                  <c:v>9.1449999999999996</c:v>
                </c:pt>
                <c:pt idx="1829">
                  <c:v>9.15</c:v>
                </c:pt>
                <c:pt idx="1830">
                  <c:v>9.1549999999999994</c:v>
                </c:pt>
                <c:pt idx="1831">
                  <c:v>9.16</c:v>
                </c:pt>
                <c:pt idx="1832">
                  <c:v>9.1649999999999991</c:v>
                </c:pt>
                <c:pt idx="1833">
                  <c:v>9.17</c:v>
                </c:pt>
                <c:pt idx="1834">
                  <c:v>9.1750000000000007</c:v>
                </c:pt>
                <c:pt idx="1835">
                  <c:v>9.18</c:v>
                </c:pt>
                <c:pt idx="1836">
                  <c:v>9.1850000000000005</c:v>
                </c:pt>
                <c:pt idx="1837">
                  <c:v>9.19</c:v>
                </c:pt>
                <c:pt idx="1838">
                  <c:v>9.1950000000000003</c:v>
                </c:pt>
                <c:pt idx="1839">
                  <c:v>9.1999999999999993</c:v>
                </c:pt>
                <c:pt idx="1840">
                  <c:v>9.2050000000000001</c:v>
                </c:pt>
                <c:pt idx="1841">
                  <c:v>9.2100000000000009</c:v>
                </c:pt>
                <c:pt idx="1842">
                  <c:v>9.2149999999999999</c:v>
                </c:pt>
                <c:pt idx="1843">
                  <c:v>9.2200000000000006</c:v>
                </c:pt>
                <c:pt idx="1844">
                  <c:v>9.2249999999999996</c:v>
                </c:pt>
                <c:pt idx="1845">
                  <c:v>9.23</c:v>
                </c:pt>
                <c:pt idx="1846">
                  <c:v>9.2349999999999994</c:v>
                </c:pt>
                <c:pt idx="1847">
                  <c:v>9.24</c:v>
                </c:pt>
                <c:pt idx="1848">
                  <c:v>9.2449999999999992</c:v>
                </c:pt>
                <c:pt idx="1849">
                  <c:v>9.25</c:v>
                </c:pt>
                <c:pt idx="1850">
                  <c:v>9.2550000000000008</c:v>
                </c:pt>
                <c:pt idx="1851">
                  <c:v>9.26</c:v>
                </c:pt>
                <c:pt idx="1852">
                  <c:v>9.2650000000000006</c:v>
                </c:pt>
                <c:pt idx="1853">
                  <c:v>9.27</c:v>
                </c:pt>
                <c:pt idx="1854">
                  <c:v>9.2750000000000004</c:v>
                </c:pt>
                <c:pt idx="1855">
                  <c:v>9.2799999999999994</c:v>
                </c:pt>
                <c:pt idx="1856">
                  <c:v>9.2850000000000001</c:v>
                </c:pt>
                <c:pt idx="1857">
                  <c:v>9.2899999999999991</c:v>
                </c:pt>
                <c:pt idx="1858">
                  <c:v>9.2949999999999999</c:v>
                </c:pt>
                <c:pt idx="1859">
                  <c:v>9.3000000000000007</c:v>
                </c:pt>
                <c:pt idx="1860">
                  <c:v>9.3049999999999997</c:v>
                </c:pt>
                <c:pt idx="1861">
                  <c:v>9.31</c:v>
                </c:pt>
                <c:pt idx="1862">
                  <c:v>9.3149999999999995</c:v>
                </c:pt>
                <c:pt idx="1863">
                  <c:v>9.32</c:v>
                </c:pt>
                <c:pt idx="1864">
                  <c:v>9.3249999999999993</c:v>
                </c:pt>
                <c:pt idx="1865">
                  <c:v>9.33</c:v>
                </c:pt>
                <c:pt idx="1866">
                  <c:v>9.3350000000000009</c:v>
                </c:pt>
                <c:pt idx="1867">
                  <c:v>9.34</c:v>
                </c:pt>
                <c:pt idx="1868">
                  <c:v>9.3450000000000006</c:v>
                </c:pt>
                <c:pt idx="1869">
                  <c:v>9.35</c:v>
                </c:pt>
                <c:pt idx="1870">
                  <c:v>9.3550000000000004</c:v>
                </c:pt>
                <c:pt idx="1871">
                  <c:v>9.36</c:v>
                </c:pt>
                <c:pt idx="1872">
                  <c:v>9.3650000000000002</c:v>
                </c:pt>
                <c:pt idx="1873">
                  <c:v>9.3699999999999992</c:v>
                </c:pt>
                <c:pt idx="1874">
                  <c:v>9.375</c:v>
                </c:pt>
                <c:pt idx="1875">
                  <c:v>9.3800000000000008</c:v>
                </c:pt>
                <c:pt idx="1876">
                  <c:v>9.3849999999999998</c:v>
                </c:pt>
                <c:pt idx="1877">
                  <c:v>9.39</c:v>
                </c:pt>
                <c:pt idx="1878">
                  <c:v>9.3949999999999996</c:v>
                </c:pt>
                <c:pt idx="1879">
                  <c:v>9.4</c:v>
                </c:pt>
                <c:pt idx="1880">
                  <c:v>9.4049999999999994</c:v>
                </c:pt>
                <c:pt idx="1881">
                  <c:v>9.41</c:v>
                </c:pt>
                <c:pt idx="1882">
                  <c:v>9.4149999999999991</c:v>
                </c:pt>
                <c:pt idx="1883">
                  <c:v>9.42</c:v>
                </c:pt>
                <c:pt idx="1884">
                  <c:v>9.4250000000000007</c:v>
                </c:pt>
                <c:pt idx="1885">
                  <c:v>9.43</c:v>
                </c:pt>
                <c:pt idx="1886">
                  <c:v>9.4350000000000005</c:v>
                </c:pt>
                <c:pt idx="1887">
                  <c:v>9.44</c:v>
                </c:pt>
                <c:pt idx="1888">
                  <c:v>9.4450000000000003</c:v>
                </c:pt>
                <c:pt idx="1889">
                  <c:v>9.4499999999999993</c:v>
                </c:pt>
                <c:pt idx="1890">
                  <c:v>9.4550000000000001</c:v>
                </c:pt>
                <c:pt idx="1891">
                  <c:v>9.4600000000000009</c:v>
                </c:pt>
                <c:pt idx="1892">
                  <c:v>9.4649999999999999</c:v>
                </c:pt>
                <c:pt idx="1893">
                  <c:v>9.4700000000000006</c:v>
                </c:pt>
                <c:pt idx="1894">
                  <c:v>9.4749999999999996</c:v>
                </c:pt>
                <c:pt idx="1895">
                  <c:v>9.48</c:v>
                </c:pt>
                <c:pt idx="1896">
                  <c:v>9.4849999999999994</c:v>
                </c:pt>
                <c:pt idx="1897">
                  <c:v>9.49</c:v>
                </c:pt>
                <c:pt idx="1898">
                  <c:v>9.4949999999999992</c:v>
                </c:pt>
                <c:pt idx="1899">
                  <c:v>9.5</c:v>
                </c:pt>
                <c:pt idx="1900">
                  <c:v>9.5050000000000008</c:v>
                </c:pt>
                <c:pt idx="1901">
                  <c:v>9.51</c:v>
                </c:pt>
                <c:pt idx="1902">
                  <c:v>9.5150000000000006</c:v>
                </c:pt>
                <c:pt idx="1903">
                  <c:v>9.52</c:v>
                </c:pt>
                <c:pt idx="1904">
                  <c:v>9.5250000000000004</c:v>
                </c:pt>
                <c:pt idx="1905">
                  <c:v>9.5299999999999994</c:v>
                </c:pt>
                <c:pt idx="1906">
                  <c:v>9.5350000000000001</c:v>
                </c:pt>
                <c:pt idx="1907">
                  <c:v>9.5399999999999991</c:v>
                </c:pt>
                <c:pt idx="1908">
                  <c:v>9.5449999999999999</c:v>
                </c:pt>
                <c:pt idx="1909">
                  <c:v>9.5500000000000007</c:v>
                </c:pt>
                <c:pt idx="1910">
                  <c:v>9.5549999999999997</c:v>
                </c:pt>
                <c:pt idx="1911">
                  <c:v>9.56</c:v>
                </c:pt>
                <c:pt idx="1912">
                  <c:v>9.5649999999999995</c:v>
                </c:pt>
                <c:pt idx="1913">
                  <c:v>9.57</c:v>
                </c:pt>
                <c:pt idx="1914">
                  <c:v>9.5749999999999993</c:v>
                </c:pt>
                <c:pt idx="1915">
                  <c:v>9.58</c:v>
                </c:pt>
                <c:pt idx="1916">
                  <c:v>9.5850000000000009</c:v>
                </c:pt>
                <c:pt idx="1917">
                  <c:v>9.59</c:v>
                </c:pt>
                <c:pt idx="1918">
                  <c:v>9.5950000000000006</c:v>
                </c:pt>
                <c:pt idx="1919">
                  <c:v>9.6</c:v>
                </c:pt>
                <c:pt idx="1920">
                  <c:v>9.6050000000000004</c:v>
                </c:pt>
                <c:pt idx="1921">
                  <c:v>9.61</c:v>
                </c:pt>
                <c:pt idx="1922">
                  <c:v>9.6150000000000002</c:v>
                </c:pt>
                <c:pt idx="1923">
                  <c:v>9.6199999999999992</c:v>
                </c:pt>
                <c:pt idx="1924">
                  <c:v>9.625</c:v>
                </c:pt>
                <c:pt idx="1925">
                  <c:v>9.6300000000000008</c:v>
                </c:pt>
                <c:pt idx="1926">
                  <c:v>9.6349999999999998</c:v>
                </c:pt>
                <c:pt idx="1927">
                  <c:v>9.64</c:v>
                </c:pt>
                <c:pt idx="1928">
                  <c:v>9.6449999999999996</c:v>
                </c:pt>
                <c:pt idx="1929">
                  <c:v>9.65</c:v>
                </c:pt>
                <c:pt idx="1930">
                  <c:v>9.6549999999999994</c:v>
                </c:pt>
                <c:pt idx="1931">
                  <c:v>9.66</c:v>
                </c:pt>
                <c:pt idx="1932">
                  <c:v>9.6649999999999991</c:v>
                </c:pt>
                <c:pt idx="1933">
                  <c:v>9.67</c:v>
                </c:pt>
                <c:pt idx="1934">
                  <c:v>9.6750000000000007</c:v>
                </c:pt>
                <c:pt idx="1935">
                  <c:v>9.68</c:v>
                </c:pt>
                <c:pt idx="1936">
                  <c:v>9.6850000000000005</c:v>
                </c:pt>
                <c:pt idx="1937">
                  <c:v>9.69</c:v>
                </c:pt>
                <c:pt idx="1938">
                  <c:v>9.6950000000000003</c:v>
                </c:pt>
                <c:pt idx="1939">
                  <c:v>9.6999999999999993</c:v>
                </c:pt>
                <c:pt idx="1940">
                  <c:v>9.7050000000000001</c:v>
                </c:pt>
                <c:pt idx="1941">
                  <c:v>9.7100000000000009</c:v>
                </c:pt>
                <c:pt idx="1942">
                  <c:v>9.7149999999999999</c:v>
                </c:pt>
                <c:pt idx="1943">
                  <c:v>9.7200000000000006</c:v>
                </c:pt>
                <c:pt idx="1944">
                  <c:v>9.7249999999999996</c:v>
                </c:pt>
                <c:pt idx="1945">
                  <c:v>9.73</c:v>
                </c:pt>
                <c:pt idx="1946">
                  <c:v>9.7349999999999994</c:v>
                </c:pt>
                <c:pt idx="1947">
                  <c:v>9.74</c:v>
                </c:pt>
                <c:pt idx="1948">
                  <c:v>9.7449999999999992</c:v>
                </c:pt>
                <c:pt idx="1949">
                  <c:v>9.75</c:v>
                </c:pt>
                <c:pt idx="1950">
                  <c:v>9.7550000000000008</c:v>
                </c:pt>
                <c:pt idx="1951">
                  <c:v>9.76</c:v>
                </c:pt>
                <c:pt idx="1952">
                  <c:v>9.7650000000000006</c:v>
                </c:pt>
                <c:pt idx="1953">
                  <c:v>9.77</c:v>
                </c:pt>
                <c:pt idx="1954">
                  <c:v>9.7750000000000004</c:v>
                </c:pt>
                <c:pt idx="1955">
                  <c:v>9.7799999999999994</c:v>
                </c:pt>
                <c:pt idx="1956">
                  <c:v>9.7850000000000001</c:v>
                </c:pt>
                <c:pt idx="1957">
                  <c:v>9.7899999999999991</c:v>
                </c:pt>
                <c:pt idx="1958">
                  <c:v>9.7949999999999999</c:v>
                </c:pt>
                <c:pt idx="1959">
                  <c:v>9.8000000000000007</c:v>
                </c:pt>
                <c:pt idx="1960">
                  <c:v>9.8049999999999997</c:v>
                </c:pt>
                <c:pt idx="1961">
                  <c:v>9.81</c:v>
                </c:pt>
                <c:pt idx="1962">
                  <c:v>9.8149999999999995</c:v>
                </c:pt>
                <c:pt idx="1963">
                  <c:v>9.82</c:v>
                </c:pt>
                <c:pt idx="1964">
                  <c:v>9.8249999999999993</c:v>
                </c:pt>
                <c:pt idx="1965">
                  <c:v>9.83</c:v>
                </c:pt>
                <c:pt idx="1966">
                  <c:v>9.8350000000000009</c:v>
                </c:pt>
                <c:pt idx="1967">
                  <c:v>9.84</c:v>
                </c:pt>
                <c:pt idx="1968">
                  <c:v>9.8450000000000006</c:v>
                </c:pt>
                <c:pt idx="1969">
                  <c:v>9.85</c:v>
                </c:pt>
                <c:pt idx="1970">
                  <c:v>9.8550000000000004</c:v>
                </c:pt>
                <c:pt idx="1971">
                  <c:v>9.86</c:v>
                </c:pt>
                <c:pt idx="1972">
                  <c:v>9.8650000000000002</c:v>
                </c:pt>
                <c:pt idx="1973">
                  <c:v>9.8699999999999992</c:v>
                </c:pt>
                <c:pt idx="1974">
                  <c:v>9.875</c:v>
                </c:pt>
                <c:pt idx="1975">
                  <c:v>9.8800000000000008</c:v>
                </c:pt>
                <c:pt idx="1976">
                  <c:v>9.8849999999999998</c:v>
                </c:pt>
                <c:pt idx="1977">
                  <c:v>9.89</c:v>
                </c:pt>
                <c:pt idx="1978">
                  <c:v>9.8949999999999996</c:v>
                </c:pt>
                <c:pt idx="1979">
                  <c:v>9.9</c:v>
                </c:pt>
                <c:pt idx="1980">
                  <c:v>9.9049999999999994</c:v>
                </c:pt>
                <c:pt idx="1981">
                  <c:v>9.91</c:v>
                </c:pt>
                <c:pt idx="1982">
                  <c:v>9.9149999999999991</c:v>
                </c:pt>
                <c:pt idx="1983">
                  <c:v>9.92</c:v>
                </c:pt>
                <c:pt idx="1984">
                  <c:v>9.9250000000000007</c:v>
                </c:pt>
                <c:pt idx="1985">
                  <c:v>9.93</c:v>
                </c:pt>
                <c:pt idx="1986">
                  <c:v>9.9350000000000005</c:v>
                </c:pt>
                <c:pt idx="1987">
                  <c:v>9.94</c:v>
                </c:pt>
                <c:pt idx="1988">
                  <c:v>9.9450000000000003</c:v>
                </c:pt>
                <c:pt idx="1989">
                  <c:v>9.9499999999999993</c:v>
                </c:pt>
                <c:pt idx="1990">
                  <c:v>9.9550000000000001</c:v>
                </c:pt>
                <c:pt idx="1991">
                  <c:v>9.9600000000000009</c:v>
                </c:pt>
                <c:pt idx="1992">
                  <c:v>9.9649999999999999</c:v>
                </c:pt>
                <c:pt idx="1993">
                  <c:v>9.9700000000000006</c:v>
                </c:pt>
                <c:pt idx="1994">
                  <c:v>9.9749999999999996</c:v>
                </c:pt>
                <c:pt idx="1995">
                  <c:v>9.98</c:v>
                </c:pt>
                <c:pt idx="1996">
                  <c:v>9.9849999999999994</c:v>
                </c:pt>
                <c:pt idx="1997">
                  <c:v>9.99</c:v>
                </c:pt>
                <c:pt idx="1998">
                  <c:v>9.9949999999999992</c:v>
                </c:pt>
                <c:pt idx="1999">
                  <c:v>10</c:v>
                </c:pt>
              </c:numCache>
            </c:numRef>
          </c:xVal>
          <c:yVal>
            <c:numRef>
              <c:f>Sheet1!$O$1:$O$2000</c:f>
              <c:numCache>
                <c:formatCode>General</c:formatCode>
                <c:ptCount val="2000"/>
                <c:pt idx="0" formatCode="0.00E+00">
                  <c:v>5.90475E-5</c:v>
                </c:pt>
                <c:pt idx="1">
                  <c:v>1.4218400000000001E-4</c:v>
                </c:pt>
                <c:pt idx="2">
                  <c:v>1.24463E-4</c:v>
                </c:pt>
                <c:pt idx="3" formatCode="0.00E+00">
                  <c:v>-4.6553500000000001E-5</c:v>
                </c:pt>
                <c:pt idx="4">
                  <c:v>-3.6027200000000002E-4</c:v>
                </c:pt>
                <c:pt idx="5">
                  <c:v>-6.8150899999999996E-4</c:v>
                </c:pt>
                <c:pt idx="6">
                  <c:v>-8.0924199999999995E-4</c:v>
                </c:pt>
                <c:pt idx="7">
                  <c:v>-6.0302100000000003E-4</c:v>
                </c:pt>
                <c:pt idx="8" formatCode="0.00E+00">
                  <c:v>-4.6957499999999999E-5</c:v>
                </c:pt>
                <c:pt idx="9">
                  <c:v>6.7223499999999998E-4</c:v>
                </c:pt>
                <c:pt idx="10">
                  <c:v>1.24182E-3</c:v>
                </c:pt>
                <c:pt idx="11">
                  <c:v>1.60374E-3</c:v>
                </c:pt>
                <c:pt idx="12">
                  <c:v>1.8564600000000001E-3</c:v>
                </c:pt>
                <c:pt idx="13">
                  <c:v>1.9321E-3</c:v>
                </c:pt>
                <c:pt idx="14">
                  <c:v>1.88606E-3</c:v>
                </c:pt>
                <c:pt idx="15">
                  <c:v>1.8006599999999999E-3</c:v>
                </c:pt>
                <c:pt idx="16">
                  <c:v>1.56974E-3</c:v>
                </c:pt>
                <c:pt idx="17">
                  <c:v>1.0243800000000001E-3</c:v>
                </c:pt>
                <c:pt idx="18" formatCode="0.00E+00">
                  <c:v>8.2267200000000004E-5</c:v>
                </c:pt>
                <c:pt idx="19">
                  <c:v>-1.0399700000000001E-3</c:v>
                </c:pt>
                <c:pt idx="20">
                  <c:v>-1.8383799999999999E-3</c:v>
                </c:pt>
                <c:pt idx="21">
                  <c:v>-2.05084E-3</c:v>
                </c:pt>
                <c:pt idx="22">
                  <c:v>-1.9987999999999998E-3</c:v>
                </c:pt>
                <c:pt idx="23">
                  <c:v>-1.9737499999999998E-3</c:v>
                </c:pt>
                <c:pt idx="24">
                  <c:v>-1.8010700000000001E-3</c:v>
                </c:pt>
                <c:pt idx="25">
                  <c:v>-1.1376800000000001E-3</c:v>
                </c:pt>
                <c:pt idx="26">
                  <c:v>1.8810300000000001E-4</c:v>
                </c:pt>
                <c:pt idx="27">
                  <c:v>2.0507400000000001E-3</c:v>
                </c:pt>
                <c:pt idx="28">
                  <c:v>4.1968800000000001E-3</c:v>
                </c:pt>
                <c:pt idx="29">
                  <c:v>6.6055300000000001E-3</c:v>
                </c:pt>
                <c:pt idx="30">
                  <c:v>9.5075999999999997E-3</c:v>
                </c:pt>
                <c:pt idx="31">
                  <c:v>1.3325500000000001E-2</c:v>
                </c:pt>
                <c:pt idx="32">
                  <c:v>1.8472300000000001E-2</c:v>
                </c:pt>
                <c:pt idx="33">
                  <c:v>2.44856E-2</c:v>
                </c:pt>
                <c:pt idx="34">
                  <c:v>3.0256100000000001E-2</c:v>
                </c:pt>
                <c:pt idx="35">
                  <c:v>3.5491700000000001E-2</c:v>
                </c:pt>
                <c:pt idx="36">
                  <c:v>4.0631399999999998E-2</c:v>
                </c:pt>
                <c:pt idx="37">
                  <c:v>4.5837299999999997E-2</c:v>
                </c:pt>
                <c:pt idx="38">
                  <c:v>5.0852300000000003E-2</c:v>
                </c:pt>
                <c:pt idx="39">
                  <c:v>5.53178E-2</c:v>
                </c:pt>
                <c:pt idx="40">
                  <c:v>5.8934399999999998E-2</c:v>
                </c:pt>
                <c:pt idx="41">
                  <c:v>6.1545500000000003E-2</c:v>
                </c:pt>
                <c:pt idx="42">
                  <c:v>6.32886E-2</c:v>
                </c:pt>
                <c:pt idx="43">
                  <c:v>6.4435800000000001E-2</c:v>
                </c:pt>
                <c:pt idx="44">
                  <c:v>6.5033599999999997E-2</c:v>
                </c:pt>
                <c:pt idx="45">
                  <c:v>6.4980800000000005E-2</c:v>
                </c:pt>
                <c:pt idx="46">
                  <c:v>6.4293699999999995E-2</c:v>
                </c:pt>
                <c:pt idx="47">
                  <c:v>6.3023899999999994E-2</c:v>
                </c:pt>
                <c:pt idx="48">
                  <c:v>6.1287800000000003E-2</c:v>
                </c:pt>
                <c:pt idx="49">
                  <c:v>5.9364500000000001E-2</c:v>
                </c:pt>
                <c:pt idx="50">
                  <c:v>5.7392100000000001E-2</c:v>
                </c:pt>
                <c:pt idx="51">
                  <c:v>5.5344400000000002E-2</c:v>
                </c:pt>
                <c:pt idx="52">
                  <c:v>5.3263400000000002E-2</c:v>
                </c:pt>
                <c:pt idx="53">
                  <c:v>5.13184E-2</c:v>
                </c:pt>
                <c:pt idx="54">
                  <c:v>4.97499E-2</c:v>
                </c:pt>
                <c:pt idx="55">
                  <c:v>4.8826500000000002E-2</c:v>
                </c:pt>
                <c:pt idx="56">
                  <c:v>4.8859300000000001E-2</c:v>
                </c:pt>
                <c:pt idx="57">
                  <c:v>4.9893100000000003E-2</c:v>
                </c:pt>
                <c:pt idx="58">
                  <c:v>5.1604900000000002E-2</c:v>
                </c:pt>
                <c:pt idx="59">
                  <c:v>5.3783499999999998E-2</c:v>
                </c:pt>
                <c:pt idx="60">
                  <c:v>5.6443199999999999E-2</c:v>
                </c:pt>
                <c:pt idx="61">
                  <c:v>5.9611200000000003E-2</c:v>
                </c:pt>
                <c:pt idx="62">
                  <c:v>6.3209299999999996E-2</c:v>
                </c:pt>
                <c:pt idx="63">
                  <c:v>6.7036600000000002E-2</c:v>
                </c:pt>
                <c:pt idx="64">
                  <c:v>7.0876900000000007E-2</c:v>
                </c:pt>
                <c:pt idx="65">
                  <c:v>7.4591299999999999E-2</c:v>
                </c:pt>
                <c:pt idx="66">
                  <c:v>7.8194700000000006E-2</c:v>
                </c:pt>
                <c:pt idx="67">
                  <c:v>8.1765199999999996E-2</c:v>
                </c:pt>
                <c:pt idx="68">
                  <c:v>8.5322999999999996E-2</c:v>
                </c:pt>
                <c:pt idx="69">
                  <c:v>8.8819400000000007E-2</c:v>
                </c:pt>
                <c:pt idx="70">
                  <c:v>9.2098799999999995E-2</c:v>
                </c:pt>
                <c:pt idx="71">
                  <c:v>9.4904100000000005E-2</c:v>
                </c:pt>
                <c:pt idx="72">
                  <c:v>9.7103099999999998E-2</c:v>
                </c:pt>
                <c:pt idx="73">
                  <c:v>9.8821500000000007E-2</c:v>
                </c:pt>
                <c:pt idx="74">
                  <c:v>0.100297</c:v>
                </c:pt>
                <c:pt idx="75">
                  <c:v>0.10166</c:v>
                </c:pt>
                <c:pt idx="76">
                  <c:v>0.102854</c:v>
                </c:pt>
                <c:pt idx="77">
                  <c:v>0.103826</c:v>
                </c:pt>
                <c:pt idx="78">
                  <c:v>0.104626</c:v>
                </c:pt>
                <c:pt idx="79">
                  <c:v>0.105432</c:v>
                </c:pt>
                <c:pt idx="80">
                  <c:v>0.10651099999999999</c:v>
                </c:pt>
                <c:pt idx="81">
                  <c:v>0.107969</c:v>
                </c:pt>
                <c:pt idx="82">
                  <c:v>0.109599</c:v>
                </c:pt>
                <c:pt idx="83">
                  <c:v>0.11114599999999999</c:v>
                </c:pt>
                <c:pt idx="84">
                  <c:v>0.112724</c:v>
                </c:pt>
                <c:pt idx="85">
                  <c:v>0.114511</c:v>
                </c:pt>
                <c:pt idx="86">
                  <c:v>0.11640499999999999</c:v>
                </c:pt>
                <c:pt idx="87">
                  <c:v>0.11824999999999999</c:v>
                </c:pt>
                <c:pt idx="88">
                  <c:v>0.119976</c:v>
                </c:pt>
                <c:pt idx="89">
                  <c:v>0.121512</c:v>
                </c:pt>
                <c:pt idx="90">
                  <c:v>0.122754</c:v>
                </c:pt>
                <c:pt idx="91">
                  <c:v>0.123677</c:v>
                </c:pt>
                <c:pt idx="92">
                  <c:v>0.124295</c:v>
                </c:pt>
                <c:pt idx="93">
                  <c:v>0.124463</c:v>
                </c:pt>
                <c:pt idx="94">
                  <c:v>0.12402199999999999</c:v>
                </c:pt>
                <c:pt idx="95">
                  <c:v>0.12304900000000001</c:v>
                </c:pt>
                <c:pt idx="96">
                  <c:v>0.121463</c:v>
                </c:pt>
                <c:pt idx="97">
                  <c:v>0.119128</c:v>
                </c:pt>
                <c:pt idx="98">
                  <c:v>0.11622300000000001</c:v>
                </c:pt>
                <c:pt idx="99">
                  <c:v>0.112869</c:v>
                </c:pt>
                <c:pt idx="100">
                  <c:v>0.109155</c:v>
                </c:pt>
                <c:pt idx="101">
                  <c:v>0.105269</c:v>
                </c:pt>
                <c:pt idx="102">
                  <c:v>0.101395</c:v>
                </c:pt>
                <c:pt idx="103">
                  <c:v>9.7630700000000001E-2</c:v>
                </c:pt>
                <c:pt idx="104">
                  <c:v>9.39474E-2</c:v>
                </c:pt>
                <c:pt idx="105">
                  <c:v>9.0381699999999995E-2</c:v>
                </c:pt>
                <c:pt idx="106">
                  <c:v>8.7251300000000004E-2</c:v>
                </c:pt>
                <c:pt idx="107">
                  <c:v>8.4847000000000006E-2</c:v>
                </c:pt>
                <c:pt idx="108">
                  <c:v>8.3203799999999994E-2</c:v>
                </c:pt>
                <c:pt idx="109">
                  <c:v>8.2291100000000006E-2</c:v>
                </c:pt>
                <c:pt idx="110">
                  <c:v>8.2178399999999999E-2</c:v>
                </c:pt>
                <c:pt idx="111">
                  <c:v>8.3013799999999999E-2</c:v>
                </c:pt>
                <c:pt idx="112">
                  <c:v>8.4796700000000003E-2</c:v>
                </c:pt>
                <c:pt idx="113">
                  <c:v>8.7447999999999998E-2</c:v>
                </c:pt>
                <c:pt idx="114">
                  <c:v>9.0883800000000001E-2</c:v>
                </c:pt>
                <c:pt idx="115">
                  <c:v>9.4956100000000002E-2</c:v>
                </c:pt>
                <c:pt idx="116">
                  <c:v>9.9454299999999995E-2</c:v>
                </c:pt>
                <c:pt idx="117">
                  <c:v>0.104157</c:v>
                </c:pt>
                <c:pt idx="118">
                  <c:v>0.108874</c:v>
                </c:pt>
                <c:pt idx="119">
                  <c:v>0.113375</c:v>
                </c:pt>
                <c:pt idx="120">
                  <c:v>0.117337</c:v>
                </c:pt>
                <c:pt idx="121">
                  <c:v>0.120499</c:v>
                </c:pt>
                <c:pt idx="122">
                  <c:v>0.12275700000000001</c:v>
                </c:pt>
                <c:pt idx="123">
                  <c:v>0.12408</c:v>
                </c:pt>
                <c:pt idx="124">
                  <c:v>0.124385</c:v>
                </c:pt>
                <c:pt idx="125">
                  <c:v>0.123539</c:v>
                </c:pt>
                <c:pt idx="126">
                  <c:v>0.121419</c:v>
                </c:pt>
                <c:pt idx="127">
                  <c:v>0.11787599999999999</c:v>
                </c:pt>
                <c:pt idx="128">
                  <c:v>0.11281099999999999</c:v>
                </c:pt>
                <c:pt idx="129">
                  <c:v>0.106312</c:v>
                </c:pt>
                <c:pt idx="130">
                  <c:v>9.8564899999999997E-2</c:v>
                </c:pt>
                <c:pt idx="131">
                  <c:v>8.9688500000000004E-2</c:v>
                </c:pt>
                <c:pt idx="132">
                  <c:v>7.9819200000000007E-2</c:v>
                </c:pt>
                <c:pt idx="133">
                  <c:v>6.9229600000000002E-2</c:v>
                </c:pt>
                <c:pt idx="134">
                  <c:v>5.8204100000000002E-2</c:v>
                </c:pt>
                <c:pt idx="135">
                  <c:v>4.6939599999999998E-2</c:v>
                </c:pt>
                <c:pt idx="136">
                  <c:v>3.5624000000000003E-2</c:v>
                </c:pt>
                <c:pt idx="137">
                  <c:v>2.4496799999999999E-2</c:v>
                </c:pt>
                <c:pt idx="138">
                  <c:v>1.38575E-2</c:v>
                </c:pt>
                <c:pt idx="139">
                  <c:v>3.98321E-3</c:v>
                </c:pt>
                <c:pt idx="140">
                  <c:v>-4.89953E-3</c:v>
                </c:pt>
                <c:pt idx="141">
                  <c:v>-1.2614800000000001E-2</c:v>
                </c:pt>
                <c:pt idx="142">
                  <c:v>-1.90479E-2</c:v>
                </c:pt>
                <c:pt idx="143">
                  <c:v>-2.4097899999999998E-2</c:v>
                </c:pt>
                <c:pt idx="144">
                  <c:v>-2.7654700000000001E-2</c:v>
                </c:pt>
                <c:pt idx="145">
                  <c:v>-2.9634600000000001E-2</c:v>
                </c:pt>
                <c:pt idx="146">
                  <c:v>-3.0051100000000001E-2</c:v>
                </c:pt>
                <c:pt idx="147">
                  <c:v>-2.9082400000000001E-2</c:v>
                </c:pt>
                <c:pt idx="148">
                  <c:v>-2.6997699999999999E-2</c:v>
                </c:pt>
                <c:pt idx="149">
                  <c:v>-2.4039999999999999E-2</c:v>
                </c:pt>
                <c:pt idx="150">
                  <c:v>-2.04072E-2</c:v>
                </c:pt>
                <c:pt idx="151">
                  <c:v>-1.6348600000000001E-2</c:v>
                </c:pt>
                <c:pt idx="152">
                  <c:v>-1.2134600000000001E-2</c:v>
                </c:pt>
                <c:pt idx="153">
                  <c:v>-7.7094499999999996E-3</c:v>
                </c:pt>
                <c:pt idx="154">
                  <c:v>-2.6271100000000002E-3</c:v>
                </c:pt>
                <c:pt idx="155">
                  <c:v>2.5029399999999999E-3</c:v>
                </c:pt>
                <c:pt idx="156">
                  <c:v>5.5564999999999998E-3</c:v>
                </c:pt>
                <c:pt idx="157">
                  <c:v>5.2971199999999998E-3</c:v>
                </c:pt>
                <c:pt idx="158">
                  <c:v>2.40653E-3</c:v>
                </c:pt>
                <c:pt idx="159">
                  <c:v>-1.5281699999999999E-3</c:v>
                </c:pt>
                <c:pt idx="160">
                  <c:v>-5.2677999999999996E-3</c:v>
                </c:pt>
                <c:pt idx="161">
                  <c:v>-9.1365500000000002E-3</c:v>
                </c:pt>
                <c:pt idx="162">
                  <c:v>-1.43181E-2</c:v>
                </c:pt>
                <c:pt idx="163">
                  <c:v>-2.1406000000000001E-2</c:v>
                </c:pt>
                <c:pt idx="164">
                  <c:v>-2.9975100000000001E-2</c:v>
                </c:pt>
                <c:pt idx="165">
                  <c:v>-3.9005900000000003E-2</c:v>
                </c:pt>
                <c:pt idx="166">
                  <c:v>-4.7653599999999997E-2</c:v>
                </c:pt>
                <c:pt idx="167">
                  <c:v>-5.5935100000000001E-2</c:v>
                </c:pt>
                <c:pt idx="168">
                  <c:v>-6.4715800000000004E-2</c:v>
                </c:pt>
                <c:pt idx="169">
                  <c:v>-7.4582599999999999E-2</c:v>
                </c:pt>
                <c:pt idx="170">
                  <c:v>-8.44226E-2</c:v>
                </c:pt>
                <c:pt idx="171">
                  <c:v>-9.1755500000000004E-2</c:v>
                </c:pt>
                <c:pt idx="172">
                  <c:v>-9.51573E-2</c:v>
                </c:pt>
                <c:pt idx="173">
                  <c:v>-9.5451300000000003E-2</c:v>
                </c:pt>
                <c:pt idx="174">
                  <c:v>-9.4085299999999997E-2</c:v>
                </c:pt>
                <c:pt idx="175">
                  <c:v>-9.1489799999999996E-2</c:v>
                </c:pt>
                <c:pt idx="176">
                  <c:v>-8.7433899999999995E-2</c:v>
                </c:pt>
                <c:pt idx="177">
                  <c:v>-8.1966499999999998E-2</c:v>
                </c:pt>
                <c:pt idx="178">
                  <c:v>-7.5387099999999999E-2</c:v>
                </c:pt>
                <c:pt idx="179">
                  <c:v>-6.7954700000000007E-2</c:v>
                </c:pt>
                <c:pt idx="180">
                  <c:v>-5.9832099999999999E-2</c:v>
                </c:pt>
                <c:pt idx="181">
                  <c:v>-5.1134600000000002E-2</c:v>
                </c:pt>
                <c:pt idx="182">
                  <c:v>-4.2290099999999997E-2</c:v>
                </c:pt>
                <c:pt idx="183">
                  <c:v>-3.4151899999999999E-2</c:v>
                </c:pt>
                <c:pt idx="184">
                  <c:v>-2.75923E-2</c:v>
                </c:pt>
                <c:pt idx="185">
                  <c:v>-2.2917199999999999E-2</c:v>
                </c:pt>
                <c:pt idx="186">
                  <c:v>-1.9761000000000001E-2</c:v>
                </c:pt>
                <c:pt idx="187">
                  <c:v>-1.7709599999999999E-2</c:v>
                </c:pt>
                <c:pt idx="188">
                  <c:v>-1.6935800000000001E-2</c:v>
                </c:pt>
                <c:pt idx="189">
                  <c:v>-1.80675E-2</c:v>
                </c:pt>
                <c:pt idx="190">
                  <c:v>-2.1458600000000001E-2</c:v>
                </c:pt>
                <c:pt idx="191">
                  <c:v>-2.6733699999999999E-2</c:v>
                </c:pt>
                <c:pt idx="192">
                  <c:v>-3.3259499999999997E-2</c:v>
                </c:pt>
                <c:pt idx="193">
                  <c:v>-4.05762E-2</c:v>
                </c:pt>
                <c:pt idx="194">
                  <c:v>-4.8297899999999998E-2</c:v>
                </c:pt>
                <c:pt idx="195">
                  <c:v>-5.6207100000000003E-2</c:v>
                </c:pt>
                <c:pt idx="196">
                  <c:v>-6.4094399999999996E-2</c:v>
                </c:pt>
                <c:pt idx="197">
                  <c:v>-7.1429599999999996E-2</c:v>
                </c:pt>
                <c:pt idx="198">
                  <c:v>-7.7535400000000004E-2</c:v>
                </c:pt>
                <c:pt idx="199">
                  <c:v>-8.2030699999999998E-2</c:v>
                </c:pt>
                <c:pt idx="200">
                  <c:v>-8.50601E-2</c:v>
                </c:pt>
                <c:pt idx="201">
                  <c:v>-8.7013900000000005E-2</c:v>
                </c:pt>
                <c:pt idx="202">
                  <c:v>-8.79355E-2</c:v>
                </c:pt>
                <c:pt idx="203">
                  <c:v>-8.7056300000000003E-2</c:v>
                </c:pt>
                <c:pt idx="204">
                  <c:v>-8.3463800000000005E-2</c:v>
                </c:pt>
                <c:pt idx="205">
                  <c:v>-7.7160800000000002E-2</c:v>
                </c:pt>
                <c:pt idx="206">
                  <c:v>-6.8925299999999995E-2</c:v>
                </c:pt>
                <c:pt idx="207">
                  <c:v>-5.9549299999999999E-2</c:v>
                </c:pt>
                <c:pt idx="208">
                  <c:v>-4.9508999999999997E-2</c:v>
                </c:pt>
                <c:pt idx="209">
                  <c:v>-3.9152699999999999E-2</c:v>
                </c:pt>
                <c:pt idx="210">
                  <c:v>-2.8863300000000001E-2</c:v>
                </c:pt>
                <c:pt idx="211">
                  <c:v>-1.8986800000000002E-2</c:v>
                </c:pt>
                <c:pt idx="212">
                  <c:v>-9.7949400000000002E-3</c:v>
                </c:pt>
                <c:pt idx="213">
                  <c:v>-1.5120000000000001E-3</c:v>
                </c:pt>
                <c:pt idx="214">
                  <c:v>5.6111199999999998E-3</c:v>
                </c:pt>
                <c:pt idx="215">
                  <c:v>1.12982E-2</c:v>
                </c:pt>
                <c:pt idx="216">
                  <c:v>1.5358500000000001E-2</c:v>
                </c:pt>
                <c:pt idx="217">
                  <c:v>1.7776199999999999E-2</c:v>
                </c:pt>
                <c:pt idx="218">
                  <c:v>1.8642599999999999E-2</c:v>
                </c:pt>
                <c:pt idx="219">
                  <c:v>1.80161E-2</c:v>
                </c:pt>
                <c:pt idx="220">
                  <c:v>1.5859600000000001E-2</c:v>
                </c:pt>
                <c:pt idx="221">
                  <c:v>1.2141600000000001E-2</c:v>
                </c:pt>
                <c:pt idx="222">
                  <c:v>6.9800799999999996E-3</c:v>
                </c:pt>
                <c:pt idx="223">
                  <c:v>6.9204499999999996E-4</c:v>
                </c:pt>
                <c:pt idx="224">
                  <c:v>-6.3294600000000003E-3</c:v>
                </c:pt>
                <c:pt idx="225">
                  <c:v>-1.37045E-2</c:v>
                </c:pt>
                <c:pt idx="226">
                  <c:v>-2.1027299999999999E-2</c:v>
                </c:pt>
                <c:pt idx="227">
                  <c:v>-2.7910500000000001E-2</c:v>
                </c:pt>
                <c:pt idx="228">
                  <c:v>-3.4211100000000001E-2</c:v>
                </c:pt>
                <c:pt idx="229">
                  <c:v>-4.0308700000000003E-2</c:v>
                </c:pt>
                <c:pt idx="230">
                  <c:v>-4.6100700000000001E-2</c:v>
                </c:pt>
                <c:pt idx="231">
                  <c:v>-4.9375799999999997E-2</c:v>
                </c:pt>
                <c:pt idx="232">
                  <c:v>-4.8237099999999998E-2</c:v>
                </c:pt>
                <c:pt idx="233">
                  <c:v>-4.4002699999999999E-2</c:v>
                </c:pt>
                <c:pt idx="234">
                  <c:v>-3.8833600000000003E-2</c:v>
                </c:pt>
                <c:pt idx="235">
                  <c:v>-3.35407E-2</c:v>
                </c:pt>
                <c:pt idx="236">
                  <c:v>-2.7827600000000001E-2</c:v>
                </c:pt>
                <c:pt idx="237">
                  <c:v>-2.1237700000000002E-2</c:v>
                </c:pt>
                <c:pt idx="238">
                  <c:v>-1.39338E-2</c:v>
                </c:pt>
                <c:pt idx="239">
                  <c:v>-6.0341600000000002E-3</c:v>
                </c:pt>
                <c:pt idx="240">
                  <c:v>2.6767599999999998E-3</c:v>
                </c:pt>
                <c:pt idx="241">
                  <c:v>1.21023E-2</c:v>
                </c:pt>
                <c:pt idx="242">
                  <c:v>2.1954999999999999E-2</c:v>
                </c:pt>
                <c:pt idx="243">
                  <c:v>3.22321E-2</c:v>
                </c:pt>
                <c:pt idx="244">
                  <c:v>4.1951599999999999E-2</c:v>
                </c:pt>
                <c:pt idx="245">
                  <c:v>4.8894100000000003E-2</c:v>
                </c:pt>
                <c:pt idx="246">
                  <c:v>5.1638799999999999E-2</c:v>
                </c:pt>
                <c:pt idx="247">
                  <c:v>5.09113E-2</c:v>
                </c:pt>
                <c:pt idx="248">
                  <c:v>4.9153200000000001E-2</c:v>
                </c:pt>
                <c:pt idx="249">
                  <c:v>4.8059499999999998E-2</c:v>
                </c:pt>
                <c:pt idx="250">
                  <c:v>4.7069600000000003E-2</c:v>
                </c:pt>
                <c:pt idx="251">
                  <c:v>4.4864599999999998E-2</c:v>
                </c:pt>
                <c:pt idx="252">
                  <c:v>4.0665899999999998E-2</c:v>
                </c:pt>
                <c:pt idx="253">
                  <c:v>3.4236200000000001E-2</c:v>
                </c:pt>
                <c:pt idx="254">
                  <c:v>2.5867100000000001E-2</c:v>
                </c:pt>
                <c:pt idx="255">
                  <c:v>1.6544099999999999E-2</c:v>
                </c:pt>
                <c:pt idx="256">
                  <c:v>7.4040499999999997E-3</c:v>
                </c:pt>
                <c:pt idx="257">
                  <c:v>-1.00359E-3</c:v>
                </c:pt>
                <c:pt idx="258">
                  <c:v>-7.7263799999999997E-3</c:v>
                </c:pt>
                <c:pt idx="259">
                  <c:v>-1.15315E-2</c:v>
                </c:pt>
                <c:pt idx="260">
                  <c:v>-1.25915E-2</c:v>
                </c:pt>
                <c:pt idx="261">
                  <c:v>-1.2397399999999999E-2</c:v>
                </c:pt>
                <c:pt idx="262">
                  <c:v>-1.23211E-2</c:v>
                </c:pt>
                <c:pt idx="263">
                  <c:v>-1.23801E-2</c:v>
                </c:pt>
                <c:pt idx="264">
                  <c:v>-1.1646699999999999E-2</c:v>
                </c:pt>
                <c:pt idx="265">
                  <c:v>-9.4124499999999993E-3</c:v>
                </c:pt>
                <c:pt idx="266">
                  <c:v>-5.6778799999999997E-3</c:v>
                </c:pt>
                <c:pt idx="267">
                  <c:v>-8.9230600000000005E-4</c:v>
                </c:pt>
                <c:pt idx="268">
                  <c:v>4.51805E-3</c:v>
                </c:pt>
                <c:pt idx="269">
                  <c:v>1.03947E-2</c:v>
                </c:pt>
                <c:pt idx="270">
                  <c:v>1.7134699999999999E-2</c:v>
                </c:pt>
                <c:pt idx="271">
                  <c:v>2.54903E-2</c:v>
                </c:pt>
                <c:pt idx="272">
                  <c:v>3.5056499999999997E-2</c:v>
                </c:pt>
                <c:pt idx="273">
                  <c:v>4.2825099999999998E-2</c:v>
                </c:pt>
                <c:pt idx="274">
                  <c:v>4.5596299999999999E-2</c:v>
                </c:pt>
                <c:pt idx="275">
                  <c:v>4.3873099999999998E-2</c:v>
                </c:pt>
                <c:pt idx="276">
                  <c:v>4.0844699999999998E-2</c:v>
                </c:pt>
                <c:pt idx="277">
                  <c:v>3.8272399999999998E-2</c:v>
                </c:pt>
                <c:pt idx="278">
                  <c:v>3.5361799999999999E-2</c:v>
                </c:pt>
                <c:pt idx="279">
                  <c:v>3.0890399999999998E-2</c:v>
                </c:pt>
                <c:pt idx="280">
                  <c:v>2.4846900000000002E-2</c:v>
                </c:pt>
                <c:pt idx="281">
                  <c:v>1.7616400000000001E-2</c:v>
                </c:pt>
                <c:pt idx="282">
                  <c:v>9.2478899999999999E-3</c:v>
                </c:pt>
                <c:pt idx="283" formatCode="0.00E+00">
                  <c:v>8.5046399999999999E-5</c:v>
                </c:pt>
                <c:pt idx="284">
                  <c:v>-8.8079200000000003E-3</c:v>
                </c:pt>
                <c:pt idx="285">
                  <c:v>-1.62098E-2</c:v>
                </c:pt>
                <c:pt idx="286">
                  <c:v>-2.13841E-2</c:v>
                </c:pt>
                <c:pt idx="287">
                  <c:v>-2.4090400000000001E-2</c:v>
                </c:pt>
                <c:pt idx="288">
                  <c:v>-2.4828200000000002E-2</c:v>
                </c:pt>
                <c:pt idx="289">
                  <c:v>-2.4412300000000001E-2</c:v>
                </c:pt>
                <c:pt idx="290">
                  <c:v>-2.2982599999999999E-2</c:v>
                </c:pt>
                <c:pt idx="291">
                  <c:v>-2.0163799999999999E-2</c:v>
                </c:pt>
                <c:pt idx="292">
                  <c:v>-1.5762100000000001E-2</c:v>
                </c:pt>
                <c:pt idx="293">
                  <c:v>-9.9481099999999996E-3</c:v>
                </c:pt>
                <c:pt idx="294">
                  <c:v>-3.2782900000000001E-3</c:v>
                </c:pt>
                <c:pt idx="295">
                  <c:v>3.7600699999999999E-3</c:v>
                </c:pt>
                <c:pt idx="296">
                  <c:v>1.12522E-2</c:v>
                </c:pt>
                <c:pt idx="297">
                  <c:v>1.9428000000000001E-2</c:v>
                </c:pt>
                <c:pt idx="298">
                  <c:v>2.84505E-2</c:v>
                </c:pt>
                <c:pt idx="299">
                  <c:v>3.8408200000000003E-2</c:v>
                </c:pt>
                <c:pt idx="300">
                  <c:v>4.7601299999999999E-2</c:v>
                </c:pt>
                <c:pt idx="301">
                  <c:v>5.2270799999999999E-2</c:v>
                </c:pt>
                <c:pt idx="302">
                  <c:v>5.1036499999999999E-2</c:v>
                </c:pt>
                <c:pt idx="303">
                  <c:v>4.68277E-2</c:v>
                </c:pt>
                <c:pt idx="304">
                  <c:v>4.2925999999999999E-2</c:v>
                </c:pt>
                <c:pt idx="305">
                  <c:v>3.96742E-2</c:v>
                </c:pt>
                <c:pt idx="306">
                  <c:v>3.5416200000000002E-2</c:v>
                </c:pt>
                <c:pt idx="307">
                  <c:v>2.9334499999999999E-2</c:v>
                </c:pt>
                <c:pt idx="308">
                  <c:v>2.2030500000000001E-2</c:v>
                </c:pt>
                <c:pt idx="309">
                  <c:v>1.40299E-2</c:v>
                </c:pt>
                <c:pt idx="310">
                  <c:v>5.2332200000000002E-3</c:v>
                </c:pt>
                <c:pt idx="311">
                  <c:v>-4.2914700000000004E-3</c:v>
                </c:pt>
                <c:pt idx="312">
                  <c:v>-1.3897899999999999E-2</c:v>
                </c:pt>
                <c:pt idx="313">
                  <c:v>-2.2833099999999999E-2</c:v>
                </c:pt>
                <c:pt idx="314">
                  <c:v>-3.0827299999999998E-2</c:v>
                </c:pt>
                <c:pt idx="315">
                  <c:v>-3.8478100000000001E-2</c:v>
                </c:pt>
                <c:pt idx="316">
                  <c:v>-4.63299E-2</c:v>
                </c:pt>
                <c:pt idx="317">
                  <c:v>-5.3394200000000003E-2</c:v>
                </c:pt>
                <c:pt idx="318">
                  <c:v>-5.8000999999999997E-2</c:v>
                </c:pt>
                <c:pt idx="319">
                  <c:v>-5.9898300000000002E-2</c:v>
                </c:pt>
                <c:pt idx="320">
                  <c:v>-6.0233099999999998E-2</c:v>
                </c:pt>
                <c:pt idx="321">
                  <c:v>-5.9964200000000002E-2</c:v>
                </c:pt>
                <c:pt idx="322">
                  <c:v>-5.9248799999999997E-2</c:v>
                </c:pt>
                <c:pt idx="323">
                  <c:v>-5.7922099999999997E-2</c:v>
                </c:pt>
                <c:pt idx="324">
                  <c:v>-5.62169E-2</c:v>
                </c:pt>
                <c:pt idx="325">
                  <c:v>-5.4709500000000001E-2</c:v>
                </c:pt>
                <c:pt idx="326">
                  <c:v>-5.33579E-2</c:v>
                </c:pt>
                <c:pt idx="327">
                  <c:v>-5.1638200000000002E-2</c:v>
                </c:pt>
                <c:pt idx="328">
                  <c:v>-4.9676499999999998E-2</c:v>
                </c:pt>
                <c:pt idx="329">
                  <c:v>-4.8429600000000003E-2</c:v>
                </c:pt>
                <c:pt idx="330">
                  <c:v>-4.8765099999999999E-2</c:v>
                </c:pt>
                <c:pt idx="331">
                  <c:v>-5.0832299999999997E-2</c:v>
                </c:pt>
                <c:pt idx="332">
                  <c:v>-5.4116699999999997E-2</c:v>
                </c:pt>
                <c:pt idx="333">
                  <c:v>-5.8016699999999997E-2</c:v>
                </c:pt>
                <c:pt idx="334">
                  <c:v>-6.2698400000000001E-2</c:v>
                </c:pt>
                <c:pt idx="335">
                  <c:v>-6.8921800000000005E-2</c:v>
                </c:pt>
                <c:pt idx="336">
                  <c:v>-7.6780399999999999E-2</c:v>
                </c:pt>
                <c:pt idx="337">
                  <c:v>-8.5047899999999996E-2</c:v>
                </c:pt>
                <c:pt idx="338">
                  <c:v>-9.2064400000000005E-2</c:v>
                </c:pt>
                <c:pt idx="339">
                  <c:v>-9.7087400000000004E-2</c:v>
                </c:pt>
                <c:pt idx="340">
                  <c:v>-0.100532</c:v>
                </c:pt>
                <c:pt idx="341">
                  <c:v>-0.10305499999999999</c:v>
                </c:pt>
                <c:pt idx="342">
                  <c:v>-0.104614</c:v>
                </c:pt>
                <c:pt idx="343">
                  <c:v>-0.10470699999999999</c:v>
                </c:pt>
                <c:pt idx="344">
                  <c:v>-0.10320500000000001</c:v>
                </c:pt>
                <c:pt idx="345">
                  <c:v>-9.9918800000000002E-2</c:v>
                </c:pt>
                <c:pt idx="346">
                  <c:v>-9.3875799999999995E-2</c:v>
                </c:pt>
                <c:pt idx="347">
                  <c:v>-8.3924899999999997E-2</c:v>
                </c:pt>
                <c:pt idx="348">
                  <c:v>-7.0148600000000005E-2</c:v>
                </c:pt>
                <c:pt idx="349">
                  <c:v>-5.3988800000000003E-2</c:v>
                </c:pt>
                <c:pt idx="350">
                  <c:v>-3.6984499999999997E-2</c:v>
                </c:pt>
                <c:pt idx="351">
                  <c:v>-1.9898300000000001E-2</c:v>
                </c:pt>
                <c:pt idx="352">
                  <c:v>-2.2573300000000001E-3</c:v>
                </c:pt>
                <c:pt idx="353">
                  <c:v>1.7701700000000001E-2</c:v>
                </c:pt>
                <c:pt idx="354">
                  <c:v>4.0552299999999999E-2</c:v>
                </c:pt>
                <c:pt idx="355">
                  <c:v>6.2348099999999997E-2</c:v>
                </c:pt>
                <c:pt idx="356">
                  <c:v>7.7706600000000001E-2</c:v>
                </c:pt>
                <c:pt idx="357">
                  <c:v>8.6559200000000003E-2</c:v>
                </c:pt>
                <c:pt idx="358">
                  <c:v>9.3185900000000002E-2</c:v>
                </c:pt>
                <c:pt idx="359">
                  <c:v>9.9761199999999994E-2</c:v>
                </c:pt>
                <c:pt idx="360">
                  <c:v>0.10470400000000001</c:v>
                </c:pt>
                <c:pt idx="361">
                  <c:v>0.106366</c:v>
                </c:pt>
                <c:pt idx="362">
                  <c:v>0.104952</c:v>
                </c:pt>
                <c:pt idx="363">
                  <c:v>0.100012</c:v>
                </c:pt>
                <c:pt idx="364">
                  <c:v>8.9681300000000005E-2</c:v>
                </c:pt>
                <c:pt idx="365">
                  <c:v>7.4233099999999996E-2</c:v>
                </c:pt>
                <c:pt idx="366">
                  <c:v>5.66317E-2</c:v>
                </c:pt>
                <c:pt idx="367">
                  <c:v>3.85642E-2</c:v>
                </c:pt>
                <c:pt idx="368">
                  <c:v>1.9585000000000002E-2</c:v>
                </c:pt>
                <c:pt idx="369">
                  <c:v>-5.31771E-4</c:v>
                </c:pt>
                <c:pt idx="370">
                  <c:v>-2.1003999999999998E-2</c:v>
                </c:pt>
                <c:pt idx="371">
                  <c:v>-4.0915699999999999E-2</c:v>
                </c:pt>
                <c:pt idx="372">
                  <c:v>-5.9663099999999997E-2</c:v>
                </c:pt>
                <c:pt idx="373">
                  <c:v>-7.6271500000000006E-2</c:v>
                </c:pt>
                <c:pt idx="374">
                  <c:v>-8.9508000000000004E-2</c:v>
                </c:pt>
                <c:pt idx="375">
                  <c:v>-9.9263699999999996E-2</c:v>
                </c:pt>
                <c:pt idx="376">
                  <c:v>-0.10603600000000001</c:v>
                </c:pt>
                <c:pt idx="377">
                  <c:v>-0.109721</c:v>
                </c:pt>
                <c:pt idx="378">
                  <c:v>-0.110568</c:v>
                </c:pt>
                <c:pt idx="379">
                  <c:v>-0.10965800000000001</c:v>
                </c:pt>
                <c:pt idx="380">
                  <c:v>-0.107727</c:v>
                </c:pt>
                <c:pt idx="381">
                  <c:v>-0.104368</c:v>
                </c:pt>
                <c:pt idx="382">
                  <c:v>-9.9650199999999994E-2</c:v>
                </c:pt>
                <c:pt idx="383">
                  <c:v>-9.52678E-2</c:v>
                </c:pt>
                <c:pt idx="384">
                  <c:v>-9.2238299999999995E-2</c:v>
                </c:pt>
                <c:pt idx="385">
                  <c:v>-8.9632500000000004E-2</c:v>
                </c:pt>
                <c:pt idx="386">
                  <c:v>-8.6524599999999993E-2</c:v>
                </c:pt>
                <c:pt idx="387">
                  <c:v>-8.3291400000000002E-2</c:v>
                </c:pt>
                <c:pt idx="388">
                  <c:v>-8.0825499999999995E-2</c:v>
                </c:pt>
                <c:pt idx="389">
                  <c:v>-7.9790100000000003E-2</c:v>
                </c:pt>
                <c:pt idx="390">
                  <c:v>-8.06925E-2</c:v>
                </c:pt>
                <c:pt idx="391">
                  <c:v>-8.3978999999999998E-2</c:v>
                </c:pt>
                <c:pt idx="392">
                  <c:v>-8.9290700000000001E-2</c:v>
                </c:pt>
                <c:pt idx="393">
                  <c:v>-9.5210100000000006E-2</c:v>
                </c:pt>
                <c:pt idx="394">
                  <c:v>-0.100568</c:v>
                </c:pt>
                <c:pt idx="395">
                  <c:v>-0.105818</c:v>
                </c:pt>
                <c:pt idx="396">
                  <c:v>-0.11257499999999999</c:v>
                </c:pt>
                <c:pt idx="397">
                  <c:v>-0.121378</c:v>
                </c:pt>
                <c:pt idx="398">
                  <c:v>-0.13054399999999999</c:v>
                </c:pt>
                <c:pt idx="399">
                  <c:v>-0.13766200000000001</c:v>
                </c:pt>
                <c:pt idx="400">
                  <c:v>-0.141542</c:v>
                </c:pt>
                <c:pt idx="401">
                  <c:v>-0.14275599999999999</c:v>
                </c:pt>
                <c:pt idx="402">
                  <c:v>-0.14269999999999999</c:v>
                </c:pt>
                <c:pt idx="403">
                  <c:v>-0.14230100000000001</c:v>
                </c:pt>
                <c:pt idx="404">
                  <c:v>-0.14139399999999999</c:v>
                </c:pt>
                <c:pt idx="405">
                  <c:v>-0.13917499999999999</c:v>
                </c:pt>
                <c:pt idx="406">
                  <c:v>-0.135132</c:v>
                </c:pt>
                <c:pt idx="407">
                  <c:v>-0.12971099999999999</c:v>
                </c:pt>
                <c:pt idx="408">
                  <c:v>-0.124331</c:v>
                </c:pt>
                <c:pt idx="409">
                  <c:v>-0.120256</c:v>
                </c:pt>
                <c:pt idx="410">
                  <c:v>-0.11748699999999999</c:v>
                </c:pt>
                <c:pt idx="411">
                  <c:v>-0.115379</c:v>
                </c:pt>
                <c:pt idx="412">
                  <c:v>-0.11364299999999999</c:v>
                </c:pt>
                <c:pt idx="413">
                  <c:v>-0.11240799999999999</c:v>
                </c:pt>
                <c:pt idx="414">
                  <c:v>-0.11239399999999999</c:v>
                </c:pt>
                <c:pt idx="415">
                  <c:v>-0.114528</c:v>
                </c:pt>
                <c:pt idx="416">
                  <c:v>-0.119479</c:v>
                </c:pt>
                <c:pt idx="417">
                  <c:v>-0.12742899999999999</c:v>
                </c:pt>
                <c:pt idx="418">
                  <c:v>-0.137958</c:v>
                </c:pt>
                <c:pt idx="419">
                  <c:v>-0.15052199999999999</c:v>
                </c:pt>
                <c:pt idx="420">
                  <c:v>-0.16473299999999999</c:v>
                </c:pt>
                <c:pt idx="421">
                  <c:v>-0.18073700000000001</c:v>
                </c:pt>
                <c:pt idx="422">
                  <c:v>-0.19881299999999999</c:v>
                </c:pt>
                <c:pt idx="423">
                  <c:v>-0.21858</c:v>
                </c:pt>
                <c:pt idx="424">
                  <c:v>-0.23888400000000001</c:v>
                </c:pt>
                <c:pt idx="425">
                  <c:v>-0.25817899999999999</c:v>
                </c:pt>
                <c:pt idx="426">
                  <c:v>-0.275177</c:v>
                </c:pt>
                <c:pt idx="427">
                  <c:v>-0.28913499999999998</c:v>
                </c:pt>
                <c:pt idx="428">
                  <c:v>-0.299815</c:v>
                </c:pt>
                <c:pt idx="429">
                  <c:v>-0.30701099999999998</c:v>
                </c:pt>
                <c:pt idx="430">
                  <c:v>-0.310365</c:v>
                </c:pt>
                <c:pt idx="431">
                  <c:v>-0.30941099999999999</c:v>
                </c:pt>
                <c:pt idx="432">
                  <c:v>-0.30371199999999998</c:v>
                </c:pt>
                <c:pt idx="433">
                  <c:v>-0.29303699999999999</c:v>
                </c:pt>
                <c:pt idx="434">
                  <c:v>-0.27779500000000001</c:v>
                </c:pt>
                <c:pt idx="435">
                  <c:v>-0.25876300000000002</c:v>
                </c:pt>
                <c:pt idx="436">
                  <c:v>-0.23640900000000001</c:v>
                </c:pt>
                <c:pt idx="437">
                  <c:v>-0.21123500000000001</c:v>
                </c:pt>
                <c:pt idx="438">
                  <c:v>-0.184415</c:v>
                </c:pt>
                <c:pt idx="439">
                  <c:v>-0.157642</c:v>
                </c:pt>
                <c:pt idx="440">
                  <c:v>-0.13273199999999999</c:v>
                </c:pt>
                <c:pt idx="441">
                  <c:v>-0.111549</c:v>
                </c:pt>
                <c:pt idx="442">
                  <c:v>-9.4878599999999993E-2</c:v>
                </c:pt>
                <c:pt idx="443">
                  <c:v>-8.2083199999999995E-2</c:v>
                </c:pt>
                <c:pt idx="444">
                  <c:v>-7.2913500000000006E-2</c:v>
                </c:pt>
                <c:pt idx="445">
                  <c:v>-6.77759E-2</c:v>
                </c:pt>
                <c:pt idx="446">
                  <c:v>-6.7384100000000002E-2</c:v>
                </c:pt>
                <c:pt idx="447">
                  <c:v>-7.2608699999999998E-2</c:v>
                </c:pt>
                <c:pt idx="448">
                  <c:v>-8.3696599999999996E-2</c:v>
                </c:pt>
                <c:pt idx="449">
                  <c:v>-9.9894800000000006E-2</c:v>
                </c:pt>
                <c:pt idx="450">
                  <c:v>-0.11981799999999999</c:v>
                </c:pt>
                <c:pt idx="451">
                  <c:v>-0.14208200000000001</c:v>
                </c:pt>
                <c:pt idx="452">
                  <c:v>-0.16534199999999999</c:v>
                </c:pt>
                <c:pt idx="453">
                  <c:v>-0.18818399999999999</c:v>
                </c:pt>
                <c:pt idx="454">
                  <c:v>-0.208814</c:v>
                </c:pt>
                <c:pt idx="455">
                  <c:v>-0.22537499999999999</c:v>
                </c:pt>
                <c:pt idx="456">
                  <c:v>-0.23661799999999999</c:v>
                </c:pt>
                <c:pt idx="457">
                  <c:v>-0.24204700000000001</c:v>
                </c:pt>
                <c:pt idx="458">
                  <c:v>-0.24154900000000001</c:v>
                </c:pt>
                <c:pt idx="459">
                  <c:v>-0.23515900000000001</c:v>
                </c:pt>
                <c:pt idx="460">
                  <c:v>-0.223024</c:v>
                </c:pt>
                <c:pt idx="461">
                  <c:v>-0.20510400000000001</c:v>
                </c:pt>
                <c:pt idx="462">
                  <c:v>-0.181641</c:v>
                </c:pt>
                <c:pt idx="463">
                  <c:v>-0.15370800000000001</c:v>
                </c:pt>
                <c:pt idx="464">
                  <c:v>-0.12272</c:v>
                </c:pt>
                <c:pt idx="465">
                  <c:v>-8.9949500000000002E-2</c:v>
                </c:pt>
                <c:pt idx="466">
                  <c:v>-5.6431500000000002E-2</c:v>
                </c:pt>
                <c:pt idx="467">
                  <c:v>-2.3252999999999999E-2</c:v>
                </c:pt>
                <c:pt idx="468">
                  <c:v>8.3651300000000001E-3</c:v>
                </c:pt>
                <c:pt idx="469">
                  <c:v>3.7186499999999997E-2</c:v>
                </c:pt>
                <c:pt idx="470">
                  <c:v>6.2258800000000003E-2</c:v>
                </c:pt>
                <c:pt idx="471">
                  <c:v>8.3030400000000004E-2</c:v>
                </c:pt>
                <c:pt idx="472">
                  <c:v>9.9106700000000006E-2</c:v>
                </c:pt>
                <c:pt idx="473">
                  <c:v>0.109861</c:v>
                </c:pt>
                <c:pt idx="474">
                  <c:v>0.114617</c:v>
                </c:pt>
                <c:pt idx="475">
                  <c:v>0.11287</c:v>
                </c:pt>
                <c:pt idx="476">
                  <c:v>0.104323</c:v>
                </c:pt>
                <c:pt idx="477">
                  <c:v>8.8862200000000002E-2</c:v>
                </c:pt>
                <c:pt idx="478">
                  <c:v>6.6884799999999994E-2</c:v>
                </c:pt>
                <c:pt idx="479">
                  <c:v>3.9594400000000002E-2</c:v>
                </c:pt>
                <c:pt idx="480">
                  <c:v>8.4785999999999993E-3</c:v>
                </c:pt>
                <c:pt idx="481">
                  <c:v>-2.4705299999999999E-2</c:v>
                </c:pt>
                <c:pt idx="482">
                  <c:v>-5.7826500000000003E-2</c:v>
                </c:pt>
                <c:pt idx="483">
                  <c:v>-8.8738800000000007E-2</c:v>
                </c:pt>
                <c:pt idx="484">
                  <c:v>-0.116856</c:v>
                </c:pt>
                <c:pt idx="485">
                  <c:v>-0.143538</c:v>
                </c:pt>
                <c:pt idx="486">
                  <c:v>-0.166689</c:v>
                </c:pt>
                <c:pt idx="487">
                  <c:v>-0.17918100000000001</c:v>
                </c:pt>
                <c:pt idx="488">
                  <c:v>-0.17718600000000001</c:v>
                </c:pt>
                <c:pt idx="489">
                  <c:v>-0.16331300000000001</c:v>
                </c:pt>
                <c:pt idx="490">
                  <c:v>-0.14278199999999999</c:v>
                </c:pt>
                <c:pt idx="491">
                  <c:v>-0.11982</c:v>
                </c:pt>
                <c:pt idx="492">
                  <c:v>-9.4922300000000001E-2</c:v>
                </c:pt>
                <c:pt idx="493">
                  <c:v>-6.6828399999999996E-2</c:v>
                </c:pt>
                <c:pt idx="494">
                  <c:v>-3.4077700000000002E-2</c:v>
                </c:pt>
                <c:pt idx="495">
                  <c:v>4.594E-3</c:v>
                </c:pt>
                <c:pt idx="496">
                  <c:v>4.9115300000000001E-2</c:v>
                </c:pt>
                <c:pt idx="497">
                  <c:v>9.7781000000000007E-2</c:v>
                </c:pt>
                <c:pt idx="498">
                  <c:v>0.14793899999999999</c:v>
                </c:pt>
                <c:pt idx="499">
                  <c:v>0.198794</c:v>
                </c:pt>
                <c:pt idx="500">
                  <c:v>0.25161099999999997</c:v>
                </c:pt>
                <c:pt idx="501">
                  <c:v>0.302122</c:v>
                </c:pt>
                <c:pt idx="502">
                  <c:v>0.33740900000000001</c:v>
                </c:pt>
                <c:pt idx="503">
                  <c:v>0.35097899999999999</c:v>
                </c:pt>
                <c:pt idx="504">
                  <c:v>0.35102299999999997</c:v>
                </c:pt>
                <c:pt idx="505">
                  <c:v>0.348273</c:v>
                </c:pt>
                <c:pt idx="506">
                  <c:v>0.34515099999999999</c:v>
                </c:pt>
                <c:pt idx="507">
                  <c:v>0.33743099999999998</c:v>
                </c:pt>
                <c:pt idx="508">
                  <c:v>0.32039499999999999</c:v>
                </c:pt>
                <c:pt idx="509">
                  <c:v>0.29387000000000002</c:v>
                </c:pt>
                <c:pt idx="510">
                  <c:v>0.26149299999999998</c:v>
                </c:pt>
                <c:pt idx="511">
                  <c:v>0.22631799999999999</c:v>
                </c:pt>
                <c:pt idx="512">
                  <c:v>0.19070899999999999</c:v>
                </c:pt>
                <c:pt idx="513">
                  <c:v>0.157078</c:v>
                </c:pt>
                <c:pt idx="514">
                  <c:v>0.126578</c:v>
                </c:pt>
                <c:pt idx="515">
                  <c:v>0.10027700000000001</c:v>
                </c:pt>
                <c:pt idx="516">
                  <c:v>8.0288100000000001E-2</c:v>
                </c:pt>
                <c:pt idx="517">
                  <c:v>6.8316100000000005E-2</c:v>
                </c:pt>
                <c:pt idx="518">
                  <c:v>6.4158499999999993E-2</c:v>
                </c:pt>
                <c:pt idx="519">
                  <c:v>6.5678200000000006E-2</c:v>
                </c:pt>
                <c:pt idx="520">
                  <c:v>7.0875599999999997E-2</c:v>
                </c:pt>
                <c:pt idx="521">
                  <c:v>7.9886299999999993E-2</c:v>
                </c:pt>
                <c:pt idx="522">
                  <c:v>9.5248299999999994E-2</c:v>
                </c:pt>
                <c:pt idx="523">
                  <c:v>0.119267</c:v>
                </c:pt>
                <c:pt idx="524">
                  <c:v>0.15151600000000001</c:v>
                </c:pt>
                <c:pt idx="525">
                  <c:v>0.18871399999999999</c:v>
                </c:pt>
                <c:pt idx="526">
                  <c:v>0.227358</c:v>
                </c:pt>
                <c:pt idx="527">
                  <c:v>0.265791</c:v>
                </c:pt>
                <c:pt idx="528">
                  <c:v>0.303761</c:v>
                </c:pt>
                <c:pt idx="529">
                  <c:v>0.34040100000000001</c:v>
                </c:pt>
                <c:pt idx="530">
                  <c:v>0.37285000000000001</c:v>
                </c:pt>
                <c:pt idx="531">
                  <c:v>0.397754</c:v>
                </c:pt>
                <c:pt idx="532">
                  <c:v>0.413128</c:v>
                </c:pt>
                <c:pt idx="533">
                  <c:v>0.41966100000000001</c:v>
                </c:pt>
                <c:pt idx="534">
                  <c:v>0.41937000000000002</c:v>
                </c:pt>
                <c:pt idx="535">
                  <c:v>0.41346500000000003</c:v>
                </c:pt>
                <c:pt idx="536">
                  <c:v>0.40152300000000002</c:v>
                </c:pt>
                <c:pt idx="537">
                  <c:v>0.38200200000000001</c:v>
                </c:pt>
                <c:pt idx="538">
                  <c:v>0.35488399999999998</c:v>
                </c:pt>
                <c:pt idx="539">
                  <c:v>0.321909</c:v>
                </c:pt>
                <c:pt idx="540">
                  <c:v>0.28505599999999998</c:v>
                </c:pt>
                <c:pt idx="541">
                  <c:v>0.24582300000000001</c:v>
                </c:pt>
                <c:pt idx="542">
                  <c:v>0.20608199999999999</c:v>
                </c:pt>
                <c:pt idx="543">
                  <c:v>0.16800399999999999</c:v>
                </c:pt>
                <c:pt idx="544">
                  <c:v>0.13331299999999999</c:v>
                </c:pt>
                <c:pt idx="545">
                  <c:v>0.10316</c:v>
                </c:pt>
                <c:pt idx="546">
                  <c:v>7.8948500000000005E-2</c:v>
                </c:pt>
                <c:pt idx="547">
                  <c:v>6.2129200000000002E-2</c:v>
                </c:pt>
                <c:pt idx="548">
                  <c:v>5.3426000000000001E-2</c:v>
                </c:pt>
                <c:pt idx="549">
                  <c:v>5.2391E-2</c:v>
                </c:pt>
                <c:pt idx="550">
                  <c:v>5.81384E-2</c:v>
                </c:pt>
                <c:pt idx="551">
                  <c:v>7.0108199999999996E-2</c:v>
                </c:pt>
                <c:pt idx="552">
                  <c:v>8.8196200000000002E-2</c:v>
                </c:pt>
                <c:pt idx="553">
                  <c:v>0.11172799999999999</c:v>
                </c:pt>
                <c:pt idx="554">
                  <c:v>0.138874</c:v>
                </c:pt>
                <c:pt idx="555">
                  <c:v>0.16722300000000001</c:v>
                </c:pt>
                <c:pt idx="556">
                  <c:v>0.194661</c:v>
                </c:pt>
                <c:pt idx="557">
                  <c:v>0.21987599999999999</c:v>
                </c:pt>
                <c:pt idx="558">
                  <c:v>0.24235000000000001</c:v>
                </c:pt>
                <c:pt idx="559">
                  <c:v>0.26184400000000002</c:v>
                </c:pt>
                <c:pt idx="560">
                  <c:v>0.277619</c:v>
                </c:pt>
                <c:pt idx="561">
                  <c:v>0.28862599999999999</c:v>
                </c:pt>
                <c:pt idx="562">
                  <c:v>0.29463600000000001</c:v>
                </c:pt>
                <c:pt idx="563">
                  <c:v>0.29613600000000001</c:v>
                </c:pt>
                <c:pt idx="564">
                  <c:v>0.29343399999999997</c:v>
                </c:pt>
                <c:pt idx="565">
                  <c:v>0.286466</c:v>
                </c:pt>
                <c:pt idx="566">
                  <c:v>0.27511999999999998</c:v>
                </c:pt>
                <c:pt idx="567">
                  <c:v>0.25970500000000002</c:v>
                </c:pt>
                <c:pt idx="568">
                  <c:v>0.240928</c:v>
                </c:pt>
                <c:pt idx="569">
                  <c:v>0.21968699999999999</c:v>
                </c:pt>
                <c:pt idx="570">
                  <c:v>0.19706099999999999</c:v>
                </c:pt>
                <c:pt idx="571">
                  <c:v>0.17413000000000001</c:v>
                </c:pt>
                <c:pt idx="572">
                  <c:v>0.151479</c:v>
                </c:pt>
                <c:pt idx="573">
                  <c:v>0.12923100000000001</c:v>
                </c:pt>
                <c:pt idx="574">
                  <c:v>0.107512</c:v>
                </c:pt>
                <c:pt idx="575">
                  <c:v>8.6643399999999995E-2</c:v>
                </c:pt>
                <c:pt idx="576">
                  <c:v>6.7072800000000002E-2</c:v>
                </c:pt>
                <c:pt idx="577">
                  <c:v>4.9228399999999999E-2</c:v>
                </c:pt>
                <c:pt idx="578">
                  <c:v>3.3419499999999998E-2</c:v>
                </c:pt>
                <c:pt idx="579">
                  <c:v>1.9889799999999999E-2</c:v>
                </c:pt>
                <c:pt idx="580">
                  <c:v>8.8479000000000006E-3</c:v>
                </c:pt>
                <c:pt idx="581">
                  <c:v>6.8056799999999999E-4</c:v>
                </c:pt>
                <c:pt idx="582">
                  <c:v>-4.1101200000000001E-3</c:v>
                </c:pt>
                <c:pt idx="583">
                  <c:v>-5.0490700000000001E-3</c:v>
                </c:pt>
                <c:pt idx="584">
                  <c:v>-2.1875200000000001E-3</c:v>
                </c:pt>
                <c:pt idx="585">
                  <c:v>3.9921899999999996E-3</c:v>
                </c:pt>
                <c:pt idx="586">
                  <c:v>1.2814900000000001E-2</c:v>
                </c:pt>
                <c:pt idx="587">
                  <c:v>2.3486799999999999E-2</c:v>
                </c:pt>
                <c:pt idx="588">
                  <c:v>3.5246600000000003E-2</c:v>
                </c:pt>
                <c:pt idx="589">
                  <c:v>4.74324E-2</c:v>
                </c:pt>
                <c:pt idx="590">
                  <c:v>5.9205199999999999E-2</c:v>
                </c:pt>
                <c:pt idx="591">
                  <c:v>6.9760100000000005E-2</c:v>
                </c:pt>
                <c:pt idx="592">
                  <c:v>7.8352199999999997E-2</c:v>
                </c:pt>
                <c:pt idx="593">
                  <c:v>8.5000500000000007E-2</c:v>
                </c:pt>
                <c:pt idx="594">
                  <c:v>9.1119699999999998E-2</c:v>
                </c:pt>
                <c:pt idx="595">
                  <c:v>9.7046999999999994E-2</c:v>
                </c:pt>
                <c:pt idx="596">
                  <c:v>9.8220100000000005E-2</c:v>
                </c:pt>
                <c:pt idx="597">
                  <c:v>8.8441199999999998E-2</c:v>
                </c:pt>
                <c:pt idx="598">
                  <c:v>6.71601E-2</c:v>
                </c:pt>
                <c:pt idx="599">
                  <c:v>4.0773299999999998E-2</c:v>
                </c:pt>
                <c:pt idx="600">
                  <c:v>1.5761600000000001E-2</c:v>
                </c:pt>
                <c:pt idx="601">
                  <c:v>-6.9892399999999999E-3</c:v>
                </c:pt>
                <c:pt idx="602">
                  <c:v>-2.9482600000000001E-2</c:v>
                </c:pt>
                <c:pt idx="603">
                  <c:v>-5.2864300000000003E-2</c:v>
                </c:pt>
                <c:pt idx="604">
                  <c:v>-7.8187699999999999E-2</c:v>
                </c:pt>
                <c:pt idx="605">
                  <c:v>-0.107131</c:v>
                </c:pt>
                <c:pt idx="606">
                  <c:v>-0.139845</c:v>
                </c:pt>
                <c:pt idx="607">
                  <c:v>-0.17349100000000001</c:v>
                </c:pt>
                <c:pt idx="608">
                  <c:v>-0.205535</c:v>
                </c:pt>
                <c:pt idx="609">
                  <c:v>-0.23406399999999999</c:v>
                </c:pt>
                <c:pt idx="610">
                  <c:v>-0.25453100000000001</c:v>
                </c:pt>
                <c:pt idx="611">
                  <c:v>-0.26298300000000002</c:v>
                </c:pt>
                <c:pt idx="612">
                  <c:v>-0.261212</c:v>
                </c:pt>
                <c:pt idx="613">
                  <c:v>-0.25396000000000002</c:v>
                </c:pt>
                <c:pt idx="614">
                  <c:v>-0.24396200000000001</c:v>
                </c:pt>
                <c:pt idx="615">
                  <c:v>-0.231323</c:v>
                </c:pt>
                <c:pt idx="616">
                  <c:v>-0.215443</c:v>
                </c:pt>
                <c:pt idx="617">
                  <c:v>-0.196655</c:v>
                </c:pt>
                <c:pt idx="618">
                  <c:v>-0.176456</c:v>
                </c:pt>
                <c:pt idx="619">
                  <c:v>-0.15623899999999999</c:v>
                </c:pt>
                <c:pt idx="620">
                  <c:v>-0.13684099999999999</c:v>
                </c:pt>
                <c:pt idx="621">
                  <c:v>-0.119531</c:v>
                </c:pt>
                <c:pt idx="622">
                  <c:v>-0.106391</c:v>
                </c:pt>
                <c:pt idx="623">
                  <c:v>-9.8808300000000002E-2</c:v>
                </c:pt>
                <c:pt idx="624">
                  <c:v>-9.6401799999999996E-2</c:v>
                </c:pt>
                <c:pt idx="625">
                  <c:v>-9.8466899999999996E-2</c:v>
                </c:pt>
                <c:pt idx="626">
                  <c:v>-0.10562299999999999</c:v>
                </c:pt>
                <c:pt idx="627">
                  <c:v>-0.119337</c:v>
                </c:pt>
                <c:pt idx="628">
                  <c:v>-0.14005899999999999</c:v>
                </c:pt>
                <c:pt idx="629">
                  <c:v>-0.16611999999999999</c:v>
                </c:pt>
                <c:pt idx="630">
                  <c:v>-0.19472100000000001</c:v>
                </c:pt>
                <c:pt idx="631">
                  <c:v>-0.224077</c:v>
                </c:pt>
                <c:pt idx="632">
                  <c:v>-0.25406200000000001</c:v>
                </c:pt>
                <c:pt idx="633">
                  <c:v>-0.28450199999999998</c:v>
                </c:pt>
                <c:pt idx="634">
                  <c:v>-0.31330000000000002</c:v>
                </c:pt>
                <c:pt idx="635">
                  <c:v>-0.336756</c:v>
                </c:pt>
                <c:pt idx="636">
                  <c:v>-0.35212500000000002</c:v>
                </c:pt>
                <c:pt idx="637">
                  <c:v>-0.35916599999999999</c:v>
                </c:pt>
                <c:pt idx="638">
                  <c:v>-0.35981099999999999</c:v>
                </c:pt>
                <c:pt idx="639">
                  <c:v>-0.356128</c:v>
                </c:pt>
                <c:pt idx="640">
                  <c:v>-0.34800500000000001</c:v>
                </c:pt>
                <c:pt idx="641">
                  <c:v>-0.33339400000000002</c:v>
                </c:pt>
                <c:pt idx="642">
                  <c:v>-0.310527</c:v>
                </c:pt>
                <c:pt idx="643">
                  <c:v>-0.27924399999999999</c:v>
                </c:pt>
                <c:pt idx="644">
                  <c:v>-0.24138899999999999</c:v>
                </c:pt>
                <c:pt idx="645">
                  <c:v>-0.19995099999999999</c:v>
                </c:pt>
                <c:pt idx="646">
                  <c:v>-0.157772</c:v>
                </c:pt>
                <c:pt idx="647">
                  <c:v>-0.117115</c:v>
                </c:pt>
                <c:pt idx="648">
                  <c:v>-7.9445100000000005E-2</c:v>
                </c:pt>
                <c:pt idx="649">
                  <c:v>-4.5792399999999997E-2</c:v>
                </c:pt>
                <c:pt idx="650">
                  <c:v>-1.7413399999999999E-2</c:v>
                </c:pt>
                <c:pt idx="651">
                  <c:v>3.9183100000000004E-3</c:v>
                </c:pt>
                <c:pt idx="652">
                  <c:v>1.7326500000000002E-2</c:v>
                </c:pt>
                <c:pt idx="653">
                  <c:v>2.3357300000000001E-2</c:v>
                </c:pt>
                <c:pt idx="654">
                  <c:v>2.29058E-2</c:v>
                </c:pt>
                <c:pt idx="655">
                  <c:v>1.6276700000000002E-2</c:v>
                </c:pt>
                <c:pt idx="656">
                  <c:v>3.5224900000000001E-3</c:v>
                </c:pt>
                <c:pt idx="657">
                  <c:v>-1.5337099999999999E-2</c:v>
                </c:pt>
                <c:pt idx="658">
                  <c:v>-3.9953200000000001E-2</c:v>
                </c:pt>
                <c:pt idx="659">
                  <c:v>-6.9472500000000006E-2</c:v>
                </c:pt>
                <c:pt idx="660">
                  <c:v>-0.102716</c:v>
                </c:pt>
                <c:pt idx="661">
                  <c:v>-0.13798099999999999</c:v>
                </c:pt>
                <c:pt idx="662">
                  <c:v>-0.17295199999999999</c:v>
                </c:pt>
                <c:pt idx="663">
                  <c:v>-0.205458</c:v>
                </c:pt>
                <c:pt idx="664">
                  <c:v>-0.234204</c:v>
                </c:pt>
                <c:pt idx="665">
                  <c:v>-0.25879400000000002</c:v>
                </c:pt>
                <c:pt idx="666">
                  <c:v>-0.27854299999999999</c:v>
                </c:pt>
                <c:pt idx="667">
                  <c:v>-0.29161599999999999</c:v>
                </c:pt>
                <c:pt idx="668">
                  <c:v>-0.29589700000000002</c:v>
                </c:pt>
                <c:pt idx="669">
                  <c:v>-0.29075299999999998</c:v>
                </c:pt>
                <c:pt idx="670">
                  <c:v>-0.277534</c:v>
                </c:pt>
                <c:pt idx="671">
                  <c:v>-0.25877299999999998</c:v>
                </c:pt>
                <c:pt idx="672">
                  <c:v>-0.23533200000000001</c:v>
                </c:pt>
                <c:pt idx="673">
                  <c:v>-0.20530200000000001</c:v>
                </c:pt>
                <c:pt idx="674">
                  <c:v>-0.16888300000000001</c:v>
                </c:pt>
                <c:pt idx="675">
                  <c:v>-0.13086800000000001</c:v>
                </c:pt>
                <c:pt idx="676">
                  <c:v>-9.5147200000000001E-2</c:v>
                </c:pt>
                <c:pt idx="677">
                  <c:v>-6.15787E-2</c:v>
                </c:pt>
                <c:pt idx="678">
                  <c:v>-2.86795E-2</c:v>
                </c:pt>
                <c:pt idx="679">
                  <c:v>3.4276300000000001E-3</c:v>
                </c:pt>
                <c:pt idx="680">
                  <c:v>3.2695000000000002E-2</c:v>
                </c:pt>
                <c:pt idx="681">
                  <c:v>5.7095E-2</c:v>
                </c:pt>
                <c:pt idx="682">
                  <c:v>7.5689000000000006E-2</c:v>
                </c:pt>
                <c:pt idx="683">
                  <c:v>8.7608599999999995E-2</c:v>
                </c:pt>
                <c:pt idx="684">
                  <c:v>9.19846E-2</c:v>
                </c:pt>
                <c:pt idx="685">
                  <c:v>8.8775099999999996E-2</c:v>
                </c:pt>
                <c:pt idx="686">
                  <c:v>7.9182199999999994E-2</c:v>
                </c:pt>
                <c:pt idx="687">
                  <c:v>6.4898899999999995E-2</c:v>
                </c:pt>
                <c:pt idx="688">
                  <c:v>4.73996E-2</c:v>
                </c:pt>
                <c:pt idx="689">
                  <c:v>2.76479E-2</c:v>
                </c:pt>
                <c:pt idx="690">
                  <c:v>6.2173300000000001E-3</c:v>
                </c:pt>
                <c:pt idx="691">
                  <c:v>-1.6406400000000002E-2</c:v>
                </c:pt>
                <c:pt idx="692">
                  <c:v>-3.9797699999999998E-2</c:v>
                </c:pt>
                <c:pt idx="693">
                  <c:v>-6.3126000000000002E-2</c:v>
                </c:pt>
                <c:pt idx="694">
                  <c:v>-8.5067699999999996E-2</c:v>
                </c:pt>
                <c:pt idx="695">
                  <c:v>-0.105433</c:v>
                </c:pt>
                <c:pt idx="696">
                  <c:v>-0.124448</c:v>
                </c:pt>
                <c:pt idx="697">
                  <c:v>-0.137127</c:v>
                </c:pt>
                <c:pt idx="698">
                  <c:v>-0.13594800000000001</c:v>
                </c:pt>
                <c:pt idx="699">
                  <c:v>-0.121935</c:v>
                </c:pt>
                <c:pt idx="700">
                  <c:v>-0.10337300000000001</c:v>
                </c:pt>
                <c:pt idx="701">
                  <c:v>-8.6388000000000006E-2</c:v>
                </c:pt>
                <c:pt idx="702">
                  <c:v>-7.1724099999999999E-2</c:v>
                </c:pt>
                <c:pt idx="703">
                  <c:v>-5.65873E-2</c:v>
                </c:pt>
                <c:pt idx="704">
                  <c:v>-3.7654E-2</c:v>
                </c:pt>
                <c:pt idx="705">
                  <c:v>-1.2819000000000001E-2</c:v>
                </c:pt>
                <c:pt idx="706">
                  <c:v>1.7283300000000001E-2</c:v>
                </c:pt>
                <c:pt idx="707">
                  <c:v>4.95021E-2</c:v>
                </c:pt>
                <c:pt idx="708">
                  <c:v>8.0527399999999999E-2</c:v>
                </c:pt>
                <c:pt idx="709">
                  <c:v>0.108984</c:v>
                </c:pt>
                <c:pt idx="710">
                  <c:v>0.136181</c:v>
                </c:pt>
                <c:pt idx="711">
                  <c:v>0.16355800000000001</c:v>
                </c:pt>
                <c:pt idx="712">
                  <c:v>0.18723300000000001</c:v>
                </c:pt>
                <c:pt idx="713">
                  <c:v>0.200044</c:v>
                </c:pt>
                <c:pt idx="714">
                  <c:v>0.20205699999999999</c:v>
                </c:pt>
                <c:pt idx="715">
                  <c:v>0.200324</c:v>
                </c:pt>
                <c:pt idx="716">
                  <c:v>0.19850699999999999</c:v>
                </c:pt>
                <c:pt idx="717">
                  <c:v>0.195132</c:v>
                </c:pt>
                <c:pt idx="718">
                  <c:v>0.18820899999999999</c:v>
                </c:pt>
                <c:pt idx="719">
                  <c:v>0.17793800000000001</c:v>
                </c:pt>
                <c:pt idx="720">
                  <c:v>0.165516</c:v>
                </c:pt>
                <c:pt idx="721">
                  <c:v>0.150006</c:v>
                </c:pt>
                <c:pt idx="722">
                  <c:v>0.129714</c:v>
                </c:pt>
                <c:pt idx="723">
                  <c:v>0.106307</c:v>
                </c:pt>
                <c:pt idx="724">
                  <c:v>8.4378700000000001E-2</c:v>
                </c:pt>
                <c:pt idx="725">
                  <c:v>6.6515000000000005E-2</c:v>
                </c:pt>
                <c:pt idx="726">
                  <c:v>5.1249599999999999E-2</c:v>
                </c:pt>
                <c:pt idx="727">
                  <c:v>3.7552799999999997E-2</c:v>
                </c:pt>
                <c:pt idx="728">
                  <c:v>2.8178999999999999E-2</c:v>
                </c:pt>
                <c:pt idx="729">
                  <c:v>2.6116400000000001E-2</c:v>
                </c:pt>
                <c:pt idx="730">
                  <c:v>3.01003E-2</c:v>
                </c:pt>
                <c:pt idx="731">
                  <c:v>3.6007900000000002E-2</c:v>
                </c:pt>
                <c:pt idx="732">
                  <c:v>4.1518600000000003E-2</c:v>
                </c:pt>
                <c:pt idx="733">
                  <c:v>4.8487700000000002E-2</c:v>
                </c:pt>
                <c:pt idx="734">
                  <c:v>6.0900700000000002E-2</c:v>
                </c:pt>
                <c:pt idx="735">
                  <c:v>8.0251699999999995E-2</c:v>
                </c:pt>
                <c:pt idx="736">
                  <c:v>0.10344299999999999</c:v>
                </c:pt>
                <c:pt idx="737">
                  <c:v>0.12545200000000001</c:v>
                </c:pt>
                <c:pt idx="738">
                  <c:v>0.14279</c:v>
                </c:pt>
                <c:pt idx="739">
                  <c:v>0.15538199999999999</c:v>
                </c:pt>
                <c:pt idx="740">
                  <c:v>0.165907</c:v>
                </c:pt>
                <c:pt idx="741">
                  <c:v>0.17686199999999999</c:v>
                </c:pt>
                <c:pt idx="742">
                  <c:v>0.18795500000000001</c:v>
                </c:pt>
                <c:pt idx="743">
                  <c:v>0.196575</c:v>
                </c:pt>
                <c:pt idx="744">
                  <c:v>0.20010900000000001</c:v>
                </c:pt>
                <c:pt idx="745">
                  <c:v>0.19795299999999999</c:v>
                </c:pt>
                <c:pt idx="746">
                  <c:v>0.191609</c:v>
                </c:pt>
                <c:pt idx="747">
                  <c:v>0.18288699999999999</c:v>
                </c:pt>
                <c:pt idx="748">
                  <c:v>0.17222699999999999</c:v>
                </c:pt>
                <c:pt idx="749">
                  <c:v>0.15909000000000001</c:v>
                </c:pt>
                <c:pt idx="750">
                  <c:v>0.14339299999999999</c:v>
                </c:pt>
                <c:pt idx="751">
                  <c:v>0.12623200000000001</c:v>
                </c:pt>
                <c:pt idx="752">
                  <c:v>0.109191</c:v>
                </c:pt>
                <c:pt idx="753">
                  <c:v>9.3524300000000005E-2</c:v>
                </c:pt>
                <c:pt idx="754">
                  <c:v>7.9561199999999999E-2</c:v>
                </c:pt>
                <c:pt idx="755">
                  <c:v>6.6884100000000002E-2</c:v>
                </c:pt>
                <c:pt idx="756">
                  <c:v>5.5072299999999998E-2</c:v>
                </c:pt>
                <c:pt idx="757">
                  <c:v>4.4414000000000002E-2</c:v>
                </c:pt>
                <c:pt idx="758">
                  <c:v>3.6147699999999998E-2</c:v>
                </c:pt>
                <c:pt idx="759">
                  <c:v>3.1789600000000001E-2</c:v>
                </c:pt>
                <c:pt idx="760">
                  <c:v>3.1938300000000003E-2</c:v>
                </c:pt>
                <c:pt idx="761">
                  <c:v>3.5653499999999998E-2</c:v>
                </c:pt>
                <c:pt idx="762">
                  <c:v>4.1222700000000001E-2</c:v>
                </c:pt>
                <c:pt idx="763">
                  <c:v>4.7456699999999997E-2</c:v>
                </c:pt>
                <c:pt idx="764">
                  <c:v>5.4147300000000002E-2</c:v>
                </c:pt>
                <c:pt idx="765">
                  <c:v>6.1518000000000003E-2</c:v>
                </c:pt>
                <c:pt idx="766">
                  <c:v>6.9600599999999999E-2</c:v>
                </c:pt>
                <c:pt idx="767">
                  <c:v>7.7883499999999994E-2</c:v>
                </c:pt>
                <c:pt idx="768">
                  <c:v>8.5135500000000003E-2</c:v>
                </c:pt>
                <c:pt idx="769">
                  <c:v>9.0081800000000004E-2</c:v>
                </c:pt>
                <c:pt idx="770">
                  <c:v>9.2284699999999997E-2</c:v>
                </c:pt>
                <c:pt idx="771">
                  <c:v>9.1858200000000001E-2</c:v>
                </c:pt>
                <c:pt idx="772">
                  <c:v>8.9011499999999993E-2</c:v>
                </c:pt>
                <c:pt idx="773">
                  <c:v>8.4105100000000002E-2</c:v>
                </c:pt>
                <c:pt idx="774">
                  <c:v>7.7076599999999995E-2</c:v>
                </c:pt>
                <c:pt idx="775">
                  <c:v>6.6538899999999998E-2</c:v>
                </c:pt>
                <c:pt idx="776">
                  <c:v>5.1450799999999998E-2</c:v>
                </c:pt>
                <c:pt idx="777">
                  <c:v>3.33783E-2</c:v>
                </c:pt>
                <c:pt idx="778">
                  <c:v>1.50466E-2</c:v>
                </c:pt>
                <c:pt idx="779">
                  <c:v>-2.1522400000000001E-3</c:v>
                </c:pt>
                <c:pt idx="780">
                  <c:v>-1.8745299999999999E-2</c:v>
                </c:pt>
                <c:pt idx="781">
                  <c:v>-3.5742599999999999E-2</c:v>
                </c:pt>
                <c:pt idx="782">
                  <c:v>-5.2766100000000003E-2</c:v>
                </c:pt>
                <c:pt idx="783">
                  <c:v>-6.8664600000000006E-2</c:v>
                </c:pt>
                <c:pt idx="784">
                  <c:v>-8.2987099999999994E-2</c:v>
                </c:pt>
                <c:pt idx="785">
                  <c:v>-9.63252E-2</c:v>
                </c:pt>
                <c:pt idx="786">
                  <c:v>-0.109538</c:v>
                </c:pt>
                <c:pt idx="787">
                  <c:v>-0.121838</c:v>
                </c:pt>
                <c:pt idx="788">
                  <c:v>-0.13036</c:v>
                </c:pt>
                <c:pt idx="789">
                  <c:v>-0.13326399999999999</c:v>
                </c:pt>
                <c:pt idx="790">
                  <c:v>-0.13192699999999999</c:v>
                </c:pt>
                <c:pt idx="791">
                  <c:v>-0.128973</c:v>
                </c:pt>
                <c:pt idx="792">
                  <c:v>-0.12538099999999999</c:v>
                </c:pt>
                <c:pt idx="793">
                  <c:v>-0.120627</c:v>
                </c:pt>
                <c:pt idx="794">
                  <c:v>-0.11443200000000001</c:v>
                </c:pt>
                <c:pt idx="795">
                  <c:v>-0.107113</c:v>
                </c:pt>
                <c:pt idx="796">
                  <c:v>-9.9156900000000006E-2</c:v>
                </c:pt>
                <c:pt idx="797">
                  <c:v>-9.0853400000000001E-2</c:v>
                </c:pt>
                <c:pt idx="798">
                  <c:v>-8.2463999999999996E-2</c:v>
                </c:pt>
                <c:pt idx="799">
                  <c:v>-7.4541899999999994E-2</c:v>
                </c:pt>
                <c:pt idx="800">
                  <c:v>-6.7449300000000004E-2</c:v>
                </c:pt>
                <c:pt idx="801">
                  <c:v>-6.1514899999999997E-2</c:v>
                </c:pt>
                <c:pt idx="802">
                  <c:v>-5.7532100000000003E-2</c:v>
                </c:pt>
                <c:pt idx="803">
                  <c:v>-5.6365499999999999E-2</c:v>
                </c:pt>
                <c:pt idx="804">
                  <c:v>-5.7658000000000001E-2</c:v>
                </c:pt>
                <c:pt idx="805">
                  <c:v>-6.0002100000000003E-2</c:v>
                </c:pt>
                <c:pt idx="806">
                  <c:v>-6.2533000000000005E-2</c:v>
                </c:pt>
                <c:pt idx="807">
                  <c:v>-6.5712999999999994E-2</c:v>
                </c:pt>
                <c:pt idx="808">
                  <c:v>-7.0750800000000003E-2</c:v>
                </c:pt>
                <c:pt idx="809">
                  <c:v>-7.8217099999999998E-2</c:v>
                </c:pt>
                <c:pt idx="810">
                  <c:v>-8.7364200000000003E-2</c:v>
                </c:pt>
                <c:pt idx="811">
                  <c:v>-9.69029E-2</c:v>
                </c:pt>
                <c:pt idx="812">
                  <c:v>-0.10613499999999999</c:v>
                </c:pt>
                <c:pt idx="813">
                  <c:v>-0.115452</c:v>
                </c:pt>
                <c:pt idx="814">
                  <c:v>-0.12588199999999999</c:v>
                </c:pt>
                <c:pt idx="815">
                  <c:v>-0.13802</c:v>
                </c:pt>
                <c:pt idx="816">
                  <c:v>-0.15143100000000001</c:v>
                </c:pt>
                <c:pt idx="817">
                  <c:v>-0.16500400000000001</c:v>
                </c:pt>
                <c:pt idx="818">
                  <c:v>-0.177508</c:v>
                </c:pt>
                <c:pt idx="819">
                  <c:v>-0.18803600000000001</c:v>
                </c:pt>
                <c:pt idx="820">
                  <c:v>-0.196103</c:v>
                </c:pt>
                <c:pt idx="821">
                  <c:v>-0.20158899999999999</c:v>
                </c:pt>
                <c:pt idx="822">
                  <c:v>-0.20463500000000001</c:v>
                </c:pt>
                <c:pt idx="823">
                  <c:v>-0.20552599999999999</c:v>
                </c:pt>
                <c:pt idx="824">
                  <c:v>-0.204489</c:v>
                </c:pt>
                <c:pt idx="825">
                  <c:v>-0.201654</c:v>
                </c:pt>
                <c:pt idx="826">
                  <c:v>-0.197163</c:v>
                </c:pt>
                <c:pt idx="827">
                  <c:v>-0.191579</c:v>
                </c:pt>
                <c:pt idx="828">
                  <c:v>-0.18588199999999999</c:v>
                </c:pt>
                <c:pt idx="829">
                  <c:v>-0.18076100000000001</c:v>
                </c:pt>
                <c:pt idx="830">
                  <c:v>-0.17619299999999999</c:v>
                </c:pt>
                <c:pt idx="831">
                  <c:v>-0.171795</c:v>
                </c:pt>
                <c:pt idx="832">
                  <c:v>-0.16741500000000001</c:v>
                </c:pt>
                <c:pt idx="833">
                  <c:v>-0.16334099999999999</c:v>
                </c:pt>
                <c:pt idx="834">
                  <c:v>-0.160028</c:v>
                </c:pt>
                <c:pt idx="835">
                  <c:v>-0.15786800000000001</c:v>
                </c:pt>
                <c:pt idx="836">
                  <c:v>-0.157226</c:v>
                </c:pt>
                <c:pt idx="837">
                  <c:v>-0.158225</c:v>
                </c:pt>
                <c:pt idx="838">
                  <c:v>-0.160858</c:v>
                </c:pt>
                <c:pt idx="839">
                  <c:v>-0.16522000000000001</c:v>
                </c:pt>
                <c:pt idx="840">
                  <c:v>-0.17139299999999999</c:v>
                </c:pt>
                <c:pt idx="841">
                  <c:v>-0.17940300000000001</c:v>
                </c:pt>
                <c:pt idx="842">
                  <c:v>-0.189136</c:v>
                </c:pt>
                <c:pt idx="843">
                  <c:v>-0.20031399999999999</c:v>
                </c:pt>
                <c:pt idx="844">
                  <c:v>-0.21207400000000001</c:v>
                </c:pt>
                <c:pt idx="845">
                  <c:v>-0.22307199999999999</c:v>
                </c:pt>
                <c:pt idx="846">
                  <c:v>-0.23208300000000001</c:v>
                </c:pt>
                <c:pt idx="847">
                  <c:v>-0.23830999999999999</c:v>
                </c:pt>
                <c:pt idx="848">
                  <c:v>-0.241394</c:v>
                </c:pt>
                <c:pt idx="849">
                  <c:v>-0.24111399999999999</c:v>
                </c:pt>
                <c:pt idx="850">
                  <c:v>-0.23727000000000001</c:v>
                </c:pt>
                <c:pt idx="851">
                  <c:v>-0.22994999999999999</c:v>
                </c:pt>
                <c:pt idx="852">
                  <c:v>-0.21956899999999999</c:v>
                </c:pt>
                <c:pt idx="853">
                  <c:v>-0.206432</c:v>
                </c:pt>
                <c:pt idx="854">
                  <c:v>-0.19084000000000001</c:v>
                </c:pt>
                <c:pt idx="855">
                  <c:v>-0.173628</c:v>
                </c:pt>
                <c:pt idx="856">
                  <c:v>-0.15588299999999999</c:v>
                </c:pt>
                <c:pt idx="857">
                  <c:v>-0.138042</c:v>
                </c:pt>
                <c:pt idx="858">
                  <c:v>-0.12016400000000001</c:v>
                </c:pt>
                <c:pt idx="859">
                  <c:v>-0.10281800000000001</c:v>
                </c:pt>
                <c:pt idx="860">
                  <c:v>-8.7001899999999993E-2</c:v>
                </c:pt>
                <c:pt idx="861">
                  <c:v>-7.3672000000000001E-2</c:v>
                </c:pt>
                <c:pt idx="862">
                  <c:v>-6.3414200000000004E-2</c:v>
                </c:pt>
                <c:pt idx="863">
                  <c:v>-5.6421199999999998E-2</c:v>
                </c:pt>
                <c:pt idx="864">
                  <c:v>-5.2708499999999998E-2</c:v>
                </c:pt>
                <c:pt idx="865">
                  <c:v>-5.2167699999999997E-2</c:v>
                </c:pt>
                <c:pt idx="866">
                  <c:v>-5.4605599999999997E-2</c:v>
                </c:pt>
                <c:pt idx="867">
                  <c:v>-5.9721200000000002E-2</c:v>
                </c:pt>
                <c:pt idx="868">
                  <c:v>-6.7063600000000001E-2</c:v>
                </c:pt>
                <c:pt idx="869">
                  <c:v>-7.5992400000000002E-2</c:v>
                </c:pt>
                <c:pt idx="870">
                  <c:v>-8.5759199999999994E-2</c:v>
                </c:pt>
                <c:pt idx="871">
                  <c:v>-9.5671300000000001E-2</c:v>
                </c:pt>
                <c:pt idx="872">
                  <c:v>-0.10518</c:v>
                </c:pt>
                <c:pt idx="873">
                  <c:v>-0.11376500000000001</c:v>
                </c:pt>
                <c:pt idx="874">
                  <c:v>-0.12091300000000001</c:v>
                </c:pt>
                <c:pt idx="875">
                  <c:v>-0.12620899999999999</c:v>
                </c:pt>
                <c:pt idx="876">
                  <c:v>-0.12942300000000001</c:v>
                </c:pt>
                <c:pt idx="877">
                  <c:v>-0.13061200000000001</c:v>
                </c:pt>
                <c:pt idx="878">
                  <c:v>-0.129496</c:v>
                </c:pt>
                <c:pt idx="879">
                  <c:v>-0.125001</c:v>
                </c:pt>
                <c:pt idx="880">
                  <c:v>-0.11712599999999999</c:v>
                </c:pt>
                <c:pt idx="881">
                  <c:v>-0.107795</c:v>
                </c:pt>
                <c:pt idx="882">
                  <c:v>-9.8354300000000006E-2</c:v>
                </c:pt>
                <c:pt idx="883">
                  <c:v>-8.8085300000000005E-2</c:v>
                </c:pt>
                <c:pt idx="884">
                  <c:v>-7.5837000000000002E-2</c:v>
                </c:pt>
                <c:pt idx="885">
                  <c:v>-6.1624699999999998E-2</c:v>
                </c:pt>
                <c:pt idx="886">
                  <c:v>-4.6474799999999997E-2</c:v>
                </c:pt>
                <c:pt idx="887">
                  <c:v>-3.12809E-2</c:v>
                </c:pt>
                <c:pt idx="888">
                  <c:v>-1.6424500000000002E-2</c:v>
                </c:pt>
                <c:pt idx="889">
                  <c:v>-2.2579800000000001E-3</c:v>
                </c:pt>
                <c:pt idx="890">
                  <c:v>1.0843800000000001E-2</c:v>
                </c:pt>
                <c:pt idx="891">
                  <c:v>2.2831799999999999E-2</c:v>
                </c:pt>
                <c:pt idx="892">
                  <c:v>3.3665500000000001E-2</c:v>
                </c:pt>
                <c:pt idx="893">
                  <c:v>4.2957700000000001E-2</c:v>
                </c:pt>
                <c:pt idx="894">
                  <c:v>5.0476100000000003E-2</c:v>
                </c:pt>
                <c:pt idx="895">
                  <c:v>5.6487000000000002E-2</c:v>
                </c:pt>
                <c:pt idx="896">
                  <c:v>6.1427299999999997E-2</c:v>
                </c:pt>
                <c:pt idx="897">
                  <c:v>6.5372899999999998E-2</c:v>
                </c:pt>
                <c:pt idx="898">
                  <c:v>6.7841899999999997E-2</c:v>
                </c:pt>
                <c:pt idx="899">
                  <c:v>6.7981799999999995E-2</c:v>
                </c:pt>
                <c:pt idx="900">
                  <c:v>6.5063800000000005E-2</c:v>
                </c:pt>
                <c:pt idx="901">
                  <c:v>6.0488E-2</c:v>
                </c:pt>
                <c:pt idx="902">
                  <c:v>5.8085400000000002E-2</c:v>
                </c:pt>
                <c:pt idx="903">
                  <c:v>5.9869100000000001E-2</c:v>
                </c:pt>
                <c:pt idx="904">
                  <c:v>6.3917500000000002E-2</c:v>
                </c:pt>
                <c:pt idx="905">
                  <c:v>6.75563E-2</c:v>
                </c:pt>
                <c:pt idx="906">
                  <c:v>6.9934099999999999E-2</c:v>
                </c:pt>
                <c:pt idx="907">
                  <c:v>7.1316299999999999E-2</c:v>
                </c:pt>
                <c:pt idx="908">
                  <c:v>7.2057999999999997E-2</c:v>
                </c:pt>
                <c:pt idx="909">
                  <c:v>7.3397199999999996E-2</c:v>
                </c:pt>
                <c:pt idx="910">
                  <c:v>7.8145500000000007E-2</c:v>
                </c:pt>
                <c:pt idx="911">
                  <c:v>8.8536400000000001E-2</c:v>
                </c:pt>
                <c:pt idx="912">
                  <c:v>0.103306</c:v>
                </c:pt>
                <c:pt idx="913">
                  <c:v>0.118677</c:v>
                </c:pt>
                <c:pt idx="914">
                  <c:v>0.131971</c:v>
                </c:pt>
                <c:pt idx="915">
                  <c:v>0.143627</c:v>
                </c:pt>
                <c:pt idx="916">
                  <c:v>0.15618399999999999</c:v>
                </c:pt>
                <c:pt idx="917">
                  <c:v>0.171343</c:v>
                </c:pt>
                <c:pt idx="918">
                  <c:v>0.18817999999999999</c:v>
                </c:pt>
                <c:pt idx="919">
                  <c:v>0.204184</c:v>
                </c:pt>
                <c:pt idx="920">
                  <c:v>0.217473</c:v>
                </c:pt>
                <c:pt idx="921">
                  <c:v>0.22799700000000001</c:v>
                </c:pt>
                <c:pt idx="922">
                  <c:v>0.23733099999999999</c:v>
                </c:pt>
                <c:pt idx="923">
                  <c:v>0.247171</c:v>
                </c:pt>
                <c:pt idx="924">
                  <c:v>0.25752799999999998</c:v>
                </c:pt>
                <c:pt idx="925">
                  <c:v>0.26648500000000003</c:v>
                </c:pt>
                <c:pt idx="926">
                  <c:v>0.27201700000000001</c:v>
                </c:pt>
                <c:pt idx="927">
                  <c:v>0.273808</c:v>
                </c:pt>
                <c:pt idx="928">
                  <c:v>0.27318799999999999</c:v>
                </c:pt>
                <c:pt idx="929">
                  <c:v>0.27165699999999998</c:v>
                </c:pt>
                <c:pt idx="930">
                  <c:v>0.26961000000000002</c:v>
                </c:pt>
                <c:pt idx="931">
                  <c:v>0.26635399999999998</c:v>
                </c:pt>
                <c:pt idx="932">
                  <c:v>0.26111699999999999</c:v>
                </c:pt>
                <c:pt idx="933">
                  <c:v>0.25405100000000003</c:v>
                </c:pt>
                <c:pt idx="934">
                  <c:v>0.24643399999999999</c:v>
                </c:pt>
                <c:pt idx="935">
                  <c:v>0.24010100000000001</c:v>
                </c:pt>
                <c:pt idx="936">
                  <c:v>0.236378</c:v>
                </c:pt>
                <c:pt idx="937">
                  <c:v>0.235265</c:v>
                </c:pt>
                <c:pt idx="938">
                  <c:v>0.235767</c:v>
                </c:pt>
                <c:pt idx="939">
                  <c:v>0.23688799999999999</c:v>
                </c:pt>
                <c:pt idx="940">
                  <c:v>0.23846700000000001</c:v>
                </c:pt>
                <c:pt idx="941">
                  <c:v>0.241007</c:v>
                </c:pt>
                <c:pt idx="942">
                  <c:v>0.24482799999999999</c:v>
                </c:pt>
                <c:pt idx="943">
                  <c:v>0.24948400000000001</c:v>
                </c:pt>
                <c:pt idx="944">
                  <c:v>0.25392799999999999</c:v>
                </c:pt>
                <c:pt idx="945">
                  <c:v>0.25716</c:v>
                </c:pt>
                <c:pt idx="946">
                  <c:v>0.25874799999999998</c:v>
                </c:pt>
                <c:pt idx="947">
                  <c:v>0.25878699999999999</c:v>
                </c:pt>
                <c:pt idx="948">
                  <c:v>0.25737399999999999</c:v>
                </c:pt>
                <c:pt idx="949">
                  <c:v>0.25419599999999998</c:v>
                </c:pt>
                <c:pt idx="950">
                  <c:v>0.24871299999999999</c:v>
                </c:pt>
                <c:pt idx="951">
                  <c:v>0.240652</c:v>
                </c:pt>
                <c:pt idx="952">
                  <c:v>0.230291</c:v>
                </c:pt>
                <c:pt idx="953">
                  <c:v>0.21839800000000001</c:v>
                </c:pt>
                <c:pt idx="954">
                  <c:v>0.20582500000000001</c:v>
                </c:pt>
                <c:pt idx="955">
                  <c:v>0.193111</c:v>
                </c:pt>
                <c:pt idx="956">
                  <c:v>0.180398</c:v>
                </c:pt>
                <c:pt idx="957">
                  <c:v>0.167682</c:v>
                </c:pt>
                <c:pt idx="958">
                  <c:v>0.15517</c:v>
                </c:pt>
                <c:pt idx="959">
                  <c:v>0.14335899999999999</c:v>
                </c:pt>
                <c:pt idx="960">
                  <c:v>0.13283300000000001</c:v>
                </c:pt>
                <c:pt idx="961">
                  <c:v>0.123907</c:v>
                </c:pt>
                <c:pt idx="962">
                  <c:v>0.11651400000000001</c:v>
                </c:pt>
                <c:pt idx="963">
                  <c:v>0.110365</c:v>
                </c:pt>
                <c:pt idx="964">
                  <c:v>0.10514800000000001</c:v>
                </c:pt>
                <c:pt idx="965">
                  <c:v>0.10069500000000001</c:v>
                </c:pt>
                <c:pt idx="966">
                  <c:v>9.7086699999999998E-2</c:v>
                </c:pt>
                <c:pt idx="967">
                  <c:v>9.4346700000000006E-2</c:v>
                </c:pt>
                <c:pt idx="968">
                  <c:v>9.2225299999999996E-2</c:v>
                </c:pt>
                <c:pt idx="969">
                  <c:v>9.0348300000000006E-2</c:v>
                </c:pt>
                <c:pt idx="970">
                  <c:v>8.8239399999999996E-2</c:v>
                </c:pt>
                <c:pt idx="971">
                  <c:v>8.5538799999999998E-2</c:v>
                </c:pt>
                <c:pt idx="972">
                  <c:v>8.2124799999999998E-2</c:v>
                </c:pt>
                <c:pt idx="973">
                  <c:v>7.7799999999999994E-2</c:v>
                </c:pt>
                <c:pt idx="974">
                  <c:v>7.2377300000000006E-2</c:v>
                </c:pt>
                <c:pt idx="975">
                  <c:v>6.5889100000000006E-2</c:v>
                </c:pt>
                <c:pt idx="976">
                  <c:v>5.8353799999999997E-2</c:v>
                </c:pt>
                <c:pt idx="977">
                  <c:v>4.9850999999999999E-2</c:v>
                </c:pt>
                <c:pt idx="978">
                  <c:v>4.06498E-2</c:v>
                </c:pt>
                <c:pt idx="979">
                  <c:v>3.11425E-2</c:v>
                </c:pt>
                <c:pt idx="980">
                  <c:v>2.1769899999999998E-2</c:v>
                </c:pt>
                <c:pt idx="981">
                  <c:v>1.2774199999999999E-2</c:v>
                </c:pt>
                <c:pt idx="982">
                  <c:v>4.2733700000000003E-3</c:v>
                </c:pt>
                <c:pt idx="983">
                  <c:v>-3.6883300000000001E-3</c:v>
                </c:pt>
                <c:pt idx="984">
                  <c:v>-1.1168900000000001E-2</c:v>
                </c:pt>
                <c:pt idx="985">
                  <c:v>-1.8431099999999999E-2</c:v>
                </c:pt>
                <c:pt idx="986">
                  <c:v>-2.5725600000000001E-2</c:v>
                </c:pt>
                <c:pt idx="987">
                  <c:v>-3.3022200000000002E-2</c:v>
                </c:pt>
                <c:pt idx="988">
                  <c:v>-4.0050299999999997E-2</c:v>
                </c:pt>
                <c:pt idx="989">
                  <c:v>-4.6462200000000002E-2</c:v>
                </c:pt>
                <c:pt idx="990">
                  <c:v>-5.2805600000000001E-2</c:v>
                </c:pt>
                <c:pt idx="991">
                  <c:v>-6.0479499999999999E-2</c:v>
                </c:pt>
                <c:pt idx="992">
                  <c:v>-6.9503700000000002E-2</c:v>
                </c:pt>
                <c:pt idx="993">
                  <c:v>-7.80888E-2</c:v>
                </c:pt>
                <c:pt idx="994">
                  <c:v>-8.52025E-2</c:v>
                </c:pt>
                <c:pt idx="995">
                  <c:v>-9.1313199999999997E-2</c:v>
                </c:pt>
                <c:pt idx="996">
                  <c:v>-9.66003E-2</c:v>
                </c:pt>
                <c:pt idx="997">
                  <c:v>-0.10051499999999999</c:v>
                </c:pt>
                <c:pt idx="998">
                  <c:v>-0.103243</c:v>
                </c:pt>
                <c:pt idx="999">
                  <c:v>-0.105867</c:v>
                </c:pt>
                <c:pt idx="1000">
                  <c:v>-0.10884199999999999</c:v>
                </c:pt>
                <c:pt idx="1001">
                  <c:v>-0.111528</c:v>
                </c:pt>
                <c:pt idx="1002">
                  <c:v>-0.113104</c:v>
                </c:pt>
                <c:pt idx="1003">
                  <c:v>-0.11336300000000001</c:v>
                </c:pt>
                <c:pt idx="1004">
                  <c:v>-0.113068</c:v>
                </c:pt>
                <c:pt idx="1005">
                  <c:v>-0.11380999999999999</c:v>
                </c:pt>
                <c:pt idx="1006">
                  <c:v>-0.116822</c:v>
                </c:pt>
                <c:pt idx="1007">
                  <c:v>-0.121612</c:v>
                </c:pt>
                <c:pt idx="1008">
                  <c:v>-0.12653900000000001</c:v>
                </c:pt>
                <c:pt idx="1009">
                  <c:v>-0.130606</c:v>
                </c:pt>
                <c:pt idx="1010">
                  <c:v>-0.13428799999999999</c:v>
                </c:pt>
                <c:pt idx="1011">
                  <c:v>-0.13913800000000001</c:v>
                </c:pt>
                <c:pt idx="1012">
                  <c:v>-0.14616899999999999</c:v>
                </c:pt>
                <c:pt idx="1013">
                  <c:v>-0.15451100000000001</c:v>
                </c:pt>
                <c:pt idx="1014">
                  <c:v>-0.16223799999999999</c:v>
                </c:pt>
                <c:pt idx="1015">
                  <c:v>-0.16809199999999999</c:v>
                </c:pt>
                <c:pt idx="1016">
                  <c:v>-0.17233499999999999</c:v>
                </c:pt>
                <c:pt idx="1017">
                  <c:v>-0.17638100000000001</c:v>
                </c:pt>
                <c:pt idx="1018">
                  <c:v>-0.181588</c:v>
                </c:pt>
                <c:pt idx="1019">
                  <c:v>-0.18806600000000001</c:v>
                </c:pt>
                <c:pt idx="1020">
                  <c:v>-0.19464000000000001</c:v>
                </c:pt>
                <c:pt idx="1021">
                  <c:v>-0.199964</c:v>
                </c:pt>
                <c:pt idx="1022">
                  <c:v>-0.20360200000000001</c:v>
                </c:pt>
                <c:pt idx="1023">
                  <c:v>-0.20610300000000001</c:v>
                </c:pt>
                <c:pt idx="1024">
                  <c:v>-0.208179</c:v>
                </c:pt>
                <c:pt idx="1025">
                  <c:v>-0.20984800000000001</c:v>
                </c:pt>
                <c:pt idx="1026">
                  <c:v>-0.21046100000000001</c:v>
                </c:pt>
                <c:pt idx="1027">
                  <c:v>-0.20941599999999999</c:v>
                </c:pt>
                <c:pt idx="1028">
                  <c:v>-0.20672399999999999</c:v>
                </c:pt>
                <c:pt idx="1029">
                  <c:v>-0.203071</c:v>
                </c:pt>
                <c:pt idx="1030">
                  <c:v>-0.19939399999999999</c:v>
                </c:pt>
                <c:pt idx="1031">
                  <c:v>-0.19628200000000001</c:v>
                </c:pt>
                <c:pt idx="1032">
                  <c:v>-0.193659</c:v>
                </c:pt>
                <c:pt idx="1033">
                  <c:v>-0.19104299999999999</c:v>
                </c:pt>
                <c:pt idx="1034">
                  <c:v>-0.188167</c:v>
                </c:pt>
                <c:pt idx="1035">
                  <c:v>-0.18536900000000001</c:v>
                </c:pt>
                <c:pt idx="1036">
                  <c:v>-0.18327399999999999</c:v>
                </c:pt>
                <c:pt idx="1037">
                  <c:v>-0.18220700000000001</c:v>
                </c:pt>
                <c:pt idx="1038">
                  <c:v>-0.18199499999999999</c:v>
                </c:pt>
                <c:pt idx="1039">
                  <c:v>-0.182201</c:v>
                </c:pt>
                <c:pt idx="1040">
                  <c:v>-0.182506</c:v>
                </c:pt>
                <c:pt idx="1041">
                  <c:v>-0.18294299999999999</c:v>
                </c:pt>
                <c:pt idx="1042">
                  <c:v>-0.18388699999999999</c:v>
                </c:pt>
                <c:pt idx="1043">
                  <c:v>-0.185775</c:v>
                </c:pt>
                <c:pt idx="1044">
                  <c:v>-0.18874199999999999</c:v>
                </c:pt>
                <c:pt idx="1045">
                  <c:v>-0.19248499999999999</c:v>
                </c:pt>
                <c:pt idx="1046">
                  <c:v>-0.19645599999999999</c:v>
                </c:pt>
                <c:pt idx="1047">
                  <c:v>-0.200187</c:v>
                </c:pt>
                <c:pt idx="1048">
                  <c:v>-0.203486</c:v>
                </c:pt>
                <c:pt idx="1049">
                  <c:v>-0.20628199999999999</c:v>
                </c:pt>
                <c:pt idx="1050">
                  <c:v>-0.20833599999999999</c:v>
                </c:pt>
                <c:pt idx="1051">
                  <c:v>-0.20918500000000001</c:v>
                </c:pt>
                <c:pt idx="1052">
                  <c:v>-0.20843100000000001</c:v>
                </c:pt>
                <c:pt idx="1053">
                  <c:v>-0.20598900000000001</c:v>
                </c:pt>
                <c:pt idx="1054">
                  <c:v>-0.20205600000000001</c:v>
                </c:pt>
                <c:pt idx="1055">
                  <c:v>-0.19692799999999999</c:v>
                </c:pt>
                <c:pt idx="1056">
                  <c:v>-0.19093399999999999</c:v>
                </c:pt>
                <c:pt idx="1057">
                  <c:v>-0.18442800000000001</c:v>
                </c:pt>
                <c:pt idx="1058">
                  <c:v>-0.177565</c:v>
                </c:pt>
                <c:pt idx="1059">
                  <c:v>-0.17032800000000001</c:v>
                </c:pt>
                <c:pt idx="1060">
                  <c:v>-0.16278500000000001</c:v>
                </c:pt>
                <c:pt idx="1061">
                  <c:v>-0.15512799999999999</c:v>
                </c:pt>
                <c:pt idx="1062">
                  <c:v>-0.147424</c:v>
                </c:pt>
                <c:pt idx="1063">
                  <c:v>-0.13950399999999999</c:v>
                </c:pt>
                <c:pt idx="1064">
                  <c:v>-0.13114300000000001</c:v>
                </c:pt>
                <c:pt idx="1065">
                  <c:v>-0.12230199999999999</c:v>
                </c:pt>
                <c:pt idx="1066">
                  <c:v>-0.113246</c:v>
                </c:pt>
                <c:pt idx="1067">
                  <c:v>-0.104396</c:v>
                </c:pt>
                <c:pt idx="1068">
                  <c:v>-9.6186199999999999E-2</c:v>
                </c:pt>
                <c:pt idx="1069">
                  <c:v>-8.89905E-2</c:v>
                </c:pt>
                <c:pt idx="1070">
                  <c:v>-8.3023700000000006E-2</c:v>
                </c:pt>
                <c:pt idx="1071">
                  <c:v>-7.8101599999999993E-2</c:v>
                </c:pt>
                <c:pt idx="1072">
                  <c:v>-7.3695999999999998E-2</c:v>
                </c:pt>
                <c:pt idx="1073">
                  <c:v>-6.9637900000000003E-2</c:v>
                </c:pt>
                <c:pt idx="1074">
                  <c:v>-6.6309499999999993E-2</c:v>
                </c:pt>
                <c:pt idx="1075">
                  <c:v>-6.3702099999999998E-2</c:v>
                </c:pt>
                <c:pt idx="1076">
                  <c:v>-6.12404E-2</c:v>
                </c:pt>
                <c:pt idx="1077">
                  <c:v>-5.8530100000000002E-2</c:v>
                </c:pt>
                <c:pt idx="1078">
                  <c:v>-5.5542300000000003E-2</c:v>
                </c:pt>
                <c:pt idx="1079">
                  <c:v>-5.2491400000000001E-2</c:v>
                </c:pt>
                <c:pt idx="1080">
                  <c:v>-4.9654799999999999E-2</c:v>
                </c:pt>
                <c:pt idx="1081">
                  <c:v>-4.7268999999999999E-2</c:v>
                </c:pt>
                <c:pt idx="1082">
                  <c:v>-4.5380200000000002E-2</c:v>
                </c:pt>
                <c:pt idx="1083">
                  <c:v>-4.3339999999999997E-2</c:v>
                </c:pt>
                <c:pt idx="1084">
                  <c:v>-3.99879E-2</c:v>
                </c:pt>
                <c:pt idx="1085">
                  <c:v>-3.5266400000000003E-2</c:v>
                </c:pt>
                <c:pt idx="1086">
                  <c:v>-3.05168E-2</c:v>
                </c:pt>
                <c:pt idx="1087">
                  <c:v>-2.6295300000000001E-2</c:v>
                </c:pt>
                <c:pt idx="1088">
                  <c:v>-2.1430000000000001E-2</c:v>
                </c:pt>
                <c:pt idx="1089">
                  <c:v>-1.45942E-2</c:v>
                </c:pt>
                <c:pt idx="1090">
                  <c:v>-5.9938500000000002E-3</c:v>
                </c:pt>
                <c:pt idx="1091">
                  <c:v>2.5702799999999999E-3</c:v>
                </c:pt>
                <c:pt idx="1092">
                  <c:v>1.0415199999999999E-2</c:v>
                </c:pt>
                <c:pt idx="1093">
                  <c:v>2.0152199999999999E-2</c:v>
                </c:pt>
                <c:pt idx="1094">
                  <c:v>3.3764200000000001E-2</c:v>
                </c:pt>
                <c:pt idx="1095">
                  <c:v>4.8425099999999999E-2</c:v>
                </c:pt>
                <c:pt idx="1096">
                  <c:v>6.0480699999999998E-2</c:v>
                </c:pt>
                <c:pt idx="1097">
                  <c:v>6.9984400000000002E-2</c:v>
                </c:pt>
                <c:pt idx="1098">
                  <c:v>7.8573699999999996E-2</c:v>
                </c:pt>
                <c:pt idx="1099">
                  <c:v>8.6270200000000005E-2</c:v>
                </c:pt>
                <c:pt idx="1100">
                  <c:v>9.1654899999999997E-2</c:v>
                </c:pt>
                <c:pt idx="1101">
                  <c:v>9.4503799999999999E-2</c:v>
                </c:pt>
                <c:pt idx="1102">
                  <c:v>9.7566799999999995E-2</c:v>
                </c:pt>
                <c:pt idx="1103">
                  <c:v>0.10345500000000001</c:v>
                </c:pt>
                <c:pt idx="1104">
                  <c:v>0.110113</c:v>
                </c:pt>
                <c:pt idx="1105">
                  <c:v>0.11355700000000001</c:v>
                </c:pt>
                <c:pt idx="1106">
                  <c:v>0.113409</c:v>
                </c:pt>
                <c:pt idx="1107">
                  <c:v>0.111473</c:v>
                </c:pt>
                <c:pt idx="1108">
                  <c:v>0.108019</c:v>
                </c:pt>
                <c:pt idx="1109">
                  <c:v>0.102548</c:v>
                </c:pt>
                <c:pt idx="1110">
                  <c:v>9.6235899999999999E-2</c:v>
                </c:pt>
                <c:pt idx="1111">
                  <c:v>9.1753399999999999E-2</c:v>
                </c:pt>
                <c:pt idx="1112">
                  <c:v>9.0287800000000001E-2</c:v>
                </c:pt>
                <c:pt idx="1113">
                  <c:v>9.0171600000000005E-2</c:v>
                </c:pt>
                <c:pt idx="1114">
                  <c:v>8.9222700000000002E-2</c:v>
                </c:pt>
                <c:pt idx="1115">
                  <c:v>8.7434799999999993E-2</c:v>
                </c:pt>
                <c:pt idx="1116">
                  <c:v>8.7264900000000006E-2</c:v>
                </c:pt>
                <c:pt idx="1117">
                  <c:v>9.1256799999999999E-2</c:v>
                </c:pt>
                <c:pt idx="1118">
                  <c:v>9.9388299999999999E-2</c:v>
                </c:pt>
                <c:pt idx="1119">
                  <c:v>0.109164</c:v>
                </c:pt>
                <c:pt idx="1120">
                  <c:v>0.117983</c:v>
                </c:pt>
                <c:pt idx="1121">
                  <c:v>0.124912</c:v>
                </c:pt>
                <c:pt idx="1122">
                  <c:v>0.13106999999999999</c:v>
                </c:pt>
                <c:pt idx="1123">
                  <c:v>0.13869600000000001</c:v>
                </c:pt>
                <c:pt idx="1124">
                  <c:v>0.14901800000000001</c:v>
                </c:pt>
                <c:pt idx="1125">
                  <c:v>0.16086600000000001</c:v>
                </c:pt>
                <c:pt idx="1126">
                  <c:v>0.17163999999999999</c:v>
                </c:pt>
                <c:pt idx="1127">
                  <c:v>0.179484</c:v>
                </c:pt>
                <c:pt idx="1128">
                  <c:v>0.184557</c:v>
                </c:pt>
                <c:pt idx="1129">
                  <c:v>0.188557</c:v>
                </c:pt>
                <c:pt idx="1130">
                  <c:v>0.19287499999999999</c:v>
                </c:pt>
                <c:pt idx="1131">
                  <c:v>0.19713</c:v>
                </c:pt>
                <c:pt idx="1132">
                  <c:v>0.199654</c:v>
                </c:pt>
                <c:pt idx="1133">
                  <c:v>0.19922500000000001</c:v>
                </c:pt>
                <c:pt idx="1134">
                  <c:v>0.19606299999999999</c:v>
                </c:pt>
                <c:pt idx="1135">
                  <c:v>0.19156899999999999</c:v>
                </c:pt>
                <c:pt idx="1136">
                  <c:v>0.18735399999999999</c:v>
                </c:pt>
                <c:pt idx="1137">
                  <c:v>0.184141</c:v>
                </c:pt>
                <c:pt idx="1138">
                  <c:v>0.18143699999999999</c:v>
                </c:pt>
                <c:pt idx="1139">
                  <c:v>0.17824799999999999</c:v>
                </c:pt>
                <c:pt idx="1140">
                  <c:v>0.17421200000000001</c:v>
                </c:pt>
                <c:pt idx="1141">
                  <c:v>0.17005600000000001</c:v>
                </c:pt>
                <c:pt idx="1142">
                  <c:v>0.166795</c:v>
                </c:pt>
                <c:pt idx="1143">
                  <c:v>0.16473399999999999</c:v>
                </c:pt>
                <c:pt idx="1144">
                  <c:v>0.163297</c:v>
                </c:pt>
                <c:pt idx="1145">
                  <c:v>0.161694</c:v>
                </c:pt>
                <c:pt idx="1146">
                  <c:v>0.15962799999999999</c:v>
                </c:pt>
                <c:pt idx="1147">
                  <c:v>0.15751399999999999</c:v>
                </c:pt>
                <c:pt idx="1148">
                  <c:v>0.15618699999999999</c:v>
                </c:pt>
                <c:pt idx="1149">
                  <c:v>0.156364</c:v>
                </c:pt>
                <c:pt idx="1150">
                  <c:v>0.15822700000000001</c:v>
                </c:pt>
                <c:pt idx="1151">
                  <c:v>0.16131999999999999</c:v>
                </c:pt>
                <c:pt idx="1152">
                  <c:v>0.16500100000000001</c:v>
                </c:pt>
                <c:pt idx="1153">
                  <c:v>0.168987</c:v>
                </c:pt>
                <c:pt idx="1154">
                  <c:v>0.17343</c:v>
                </c:pt>
                <c:pt idx="1155">
                  <c:v>0.17847099999999999</c:v>
                </c:pt>
                <c:pt idx="1156">
                  <c:v>0.18382000000000001</c:v>
                </c:pt>
                <c:pt idx="1157">
                  <c:v>0.18879899999999999</c:v>
                </c:pt>
                <c:pt idx="1158">
                  <c:v>0.19266</c:v>
                </c:pt>
                <c:pt idx="1159">
                  <c:v>0.194968</c:v>
                </c:pt>
                <c:pt idx="1160">
                  <c:v>0.19575600000000001</c:v>
                </c:pt>
                <c:pt idx="1161">
                  <c:v>0.195353</c:v>
                </c:pt>
                <c:pt idx="1162">
                  <c:v>0.19403599999999999</c:v>
                </c:pt>
                <c:pt idx="1163">
                  <c:v>0.19184599999999999</c:v>
                </c:pt>
                <c:pt idx="1164">
                  <c:v>0.188726</c:v>
                </c:pt>
                <c:pt idx="1165">
                  <c:v>0.18474099999999999</c:v>
                </c:pt>
                <c:pt idx="1166">
                  <c:v>0.18010399999999999</c:v>
                </c:pt>
                <c:pt idx="1167">
                  <c:v>0.17511699999999999</c:v>
                </c:pt>
                <c:pt idx="1168">
                  <c:v>0.17006399999999999</c:v>
                </c:pt>
                <c:pt idx="1169">
                  <c:v>0.165075</c:v>
                </c:pt>
                <c:pt idx="1170">
                  <c:v>0.16009000000000001</c:v>
                </c:pt>
                <c:pt idx="1171">
                  <c:v>0.15503700000000001</c:v>
                </c:pt>
                <c:pt idx="1172">
                  <c:v>0.15001800000000001</c:v>
                </c:pt>
                <c:pt idx="1173">
                  <c:v>0.14526800000000001</c:v>
                </c:pt>
                <c:pt idx="1174">
                  <c:v>0.141012</c:v>
                </c:pt>
                <c:pt idx="1175">
                  <c:v>0.137376</c:v>
                </c:pt>
                <c:pt idx="1176">
                  <c:v>0.13433100000000001</c:v>
                </c:pt>
                <c:pt idx="1177">
                  <c:v>0.131771</c:v>
                </c:pt>
                <c:pt idx="1178">
                  <c:v>0.12959200000000001</c:v>
                </c:pt>
                <c:pt idx="1179">
                  <c:v>0.12773300000000001</c:v>
                </c:pt>
                <c:pt idx="1180">
                  <c:v>0.12623799999999999</c:v>
                </c:pt>
                <c:pt idx="1181">
                  <c:v>0.12504299999999999</c:v>
                </c:pt>
                <c:pt idx="1182">
                  <c:v>0.12383</c:v>
                </c:pt>
                <c:pt idx="1183">
                  <c:v>0.122099</c:v>
                </c:pt>
                <c:pt idx="1184">
                  <c:v>0.119461</c:v>
                </c:pt>
                <c:pt idx="1185">
                  <c:v>0.115551</c:v>
                </c:pt>
                <c:pt idx="1186">
                  <c:v>0.109983</c:v>
                </c:pt>
                <c:pt idx="1187">
                  <c:v>0.102669</c:v>
                </c:pt>
                <c:pt idx="1188">
                  <c:v>9.3653899999999998E-2</c:v>
                </c:pt>
                <c:pt idx="1189">
                  <c:v>8.3057400000000003E-2</c:v>
                </c:pt>
                <c:pt idx="1190">
                  <c:v>7.1267200000000003E-2</c:v>
                </c:pt>
                <c:pt idx="1191">
                  <c:v>5.8609399999999999E-2</c:v>
                </c:pt>
                <c:pt idx="1192">
                  <c:v>4.50319E-2</c:v>
                </c:pt>
                <c:pt idx="1193">
                  <c:v>3.0851799999999999E-2</c:v>
                </c:pt>
                <c:pt idx="1194">
                  <c:v>1.7252199999999999E-2</c:v>
                </c:pt>
                <c:pt idx="1195">
                  <c:v>5.1376800000000004E-3</c:v>
                </c:pt>
                <c:pt idx="1196">
                  <c:v>-5.7464300000000003E-3</c:v>
                </c:pt>
                <c:pt idx="1197">
                  <c:v>-1.58756E-2</c:v>
                </c:pt>
                <c:pt idx="1198">
                  <c:v>-2.4994300000000001E-2</c:v>
                </c:pt>
                <c:pt idx="1199">
                  <c:v>-3.2510699999999997E-2</c:v>
                </c:pt>
                <c:pt idx="1200">
                  <c:v>-3.8268900000000002E-2</c:v>
                </c:pt>
                <c:pt idx="1201">
                  <c:v>-4.2700799999999997E-2</c:v>
                </c:pt>
                <c:pt idx="1202">
                  <c:v>-4.6327699999999999E-2</c:v>
                </c:pt>
                <c:pt idx="1203">
                  <c:v>-4.93397E-2</c:v>
                </c:pt>
                <c:pt idx="1204">
                  <c:v>-5.1804599999999999E-2</c:v>
                </c:pt>
                <c:pt idx="1205">
                  <c:v>-5.3733499999999997E-2</c:v>
                </c:pt>
                <c:pt idx="1206">
                  <c:v>-5.4571399999999999E-2</c:v>
                </c:pt>
                <c:pt idx="1207">
                  <c:v>-5.4279000000000001E-2</c:v>
                </c:pt>
                <c:pt idx="1208">
                  <c:v>-5.4461599999999999E-2</c:v>
                </c:pt>
                <c:pt idx="1209">
                  <c:v>-5.6532899999999997E-2</c:v>
                </c:pt>
                <c:pt idx="1210">
                  <c:v>-6.03092E-2</c:v>
                </c:pt>
                <c:pt idx="1211">
                  <c:v>-6.4248399999999997E-2</c:v>
                </c:pt>
                <c:pt idx="1212">
                  <c:v>-6.7343100000000003E-2</c:v>
                </c:pt>
                <c:pt idx="1213">
                  <c:v>-7.0997900000000003E-2</c:v>
                </c:pt>
                <c:pt idx="1214">
                  <c:v>-7.7083700000000005E-2</c:v>
                </c:pt>
                <c:pt idx="1215">
                  <c:v>-8.5422799999999993E-2</c:v>
                </c:pt>
                <c:pt idx="1216">
                  <c:v>-9.4180200000000006E-2</c:v>
                </c:pt>
                <c:pt idx="1217">
                  <c:v>-0.10204199999999999</c:v>
                </c:pt>
                <c:pt idx="1218">
                  <c:v>-0.109934</c:v>
                </c:pt>
                <c:pt idx="1219">
                  <c:v>-0.12030100000000001</c:v>
                </c:pt>
                <c:pt idx="1220">
                  <c:v>-0.133878</c:v>
                </c:pt>
                <c:pt idx="1221">
                  <c:v>-0.14802499999999999</c:v>
                </c:pt>
                <c:pt idx="1222">
                  <c:v>-0.15909499999999999</c:v>
                </c:pt>
                <c:pt idx="1223">
                  <c:v>-0.16551199999999999</c:v>
                </c:pt>
                <c:pt idx="1224">
                  <c:v>-0.168438</c:v>
                </c:pt>
                <c:pt idx="1225">
                  <c:v>-0.17011899999999999</c:v>
                </c:pt>
                <c:pt idx="1226">
                  <c:v>-0.17169300000000001</c:v>
                </c:pt>
                <c:pt idx="1227">
                  <c:v>-0.17247599999999999</c:v>
                </c:pt>
                <c:pt idx="1228">
                  <c:v>-0.17105999999999999</c:v>
                </c:pt>
                <c:pt idx="1229">
                  <c:v>-0.16670299999999999</c:v>
                </c:pt>
                <c:pt idx="1230">
                  <c:v>-0.16016</c:v>
                </c:pt>
                <c:pt idx="1231">
                  <c:v>-0.15338099999999999</c:v>
                </c:pt>
                <c:pt idx="1232">
                  <c:v>-0.14772099999999999</c:v>
                </c:pt>
                <c:pt idx="1233">
                  <c:v>-0.14271800000000001</c:v>
                </c:pt>
                <c:pt idx="1234">
                  <c:v>-0.137132</c:v>
                </c:pt>
                <c:pt idx="1235">
                  <c:v>-0.130519</c:v>
                </c:pt>
                <c:pt idx="1236">
                  <c:v>-0.12361</c:v>
                </c:pt>
                <c:pt idx="1237">
                  <c:v>-0.117631</c:v>
                </c:pt>
                <c:pt idx="1238">
                  <c:v>-0.113346</c:v>
                </c:pt>
                <c:pt idx="1239">
                  <c:v>-0.110585</c:v>
                </c:pt>
                <c:pt idx="1240">
                  <c:v>-0.108668</c:v>
                </c:pt>
                <c:pt idx="1241">
                  <c:v>-0.107222</c:v>
                </c:pt>
                <c:pt idx="1242">
                  <c:v>-0.10657999999999999</c:v>
                </c:pt>
                <c:pt idx="1243">
                  <c:v>-0.10760699999999999</c:v>
                </c:pt>
                <c:pt idx="1244">
                  <c:v>-0.11110100000000001</c:v>
                </c:pt>
                <c:pt idx="1245">
                  <c:v>-0.116998</c:v>
                </c:pt>
                <c:pt idx="1246">
                  <c:v>-0.12421599999999999</c:v>
                </c:pt>
                <c:pt idx="1247">
                  <c:v>-0.13145299999999999</c:v>
                </c:pt>
                <c:pt idx="1248">
                  <c:v>-0.13791100000000001</c:v>
                </c:pt>
                <c:pt idx="1249">
                  <c:v>-0.14344299999999999</c:v>
                </c:pt>
                <c:pt idx="1250">
                  <c:v>-0.14823800000000001</c:v>
                </c:pt>
                <c:pt idx="1251">
                  <c:v>-0.15235599999999999</c:v>
                </c:pt>
                <c:pt idx="1252">
                  <c:v>-0.15523600000000001</c:v>
                </c:pt>
                <c:pt idx="1253">
                  <c:v>-0.156055</c:v>
                </c:pt>
                <c:pt idx="1254">
                  <c:v>-0.15450900000000001</c:v>
                </c:pt>
                <c:pt idx="1255">
                  <c:v>-0.15078900000000001</c:v>
                </c:pt>
                <c:pt idx="1256">
                  <c:v>-0.145285</c:v>
                </c:pt>
                <c:pt idx="1257">
                  <c:v>-0.13827600000000001</c:v>
                </c:pt>
                <c:pt idx="1258">
                  <c:v>-0.12976199999999999</c:v>
                </c:pt>
                <c:pt idx="1259">
                  <c:v>-0.119658</c:v>
                </c:pt>
                <c:pt idx="1260">
                  <c:v>-0.108099</c:v>
                </c:pt>
                <c:pt idx="1261">
                  <c:v>-9.5640699999999995E-2</c:v>
                </c:pt>
                <c:pt idx="1262">
                  <c:v>-8.3131200000000002E-2</c:v>
                </c:pt>
                <c:pt idx="1263">
                  <c:v>-7.1302699999999997E-2</c:v>
                </c:pt>
                <c:pt idx="1264">
                  <c:v>-6.0493999999999999E-2</c:v>
                </c:pt>
                <c:pt idx="1265">
                  <c:v>-5.0752100000000001E-2</c:v>
                </c:pt>
                <c:pt idx="1266">
                  <c:v>-4.2129399999999997E-2</c:v>
                </c:pt>
                <c:pt idx="1267">
                  <c:v>-3.4881799999999998E-2</c:v>
                </c:pt>
                <c:pt idx="1268">
                  <c:v>-2.94151E-2</c:v>
                </c:pt>
                <c:pt idx="1269">
                  <c:v>-2.6022099999999999E-2</c:v>
                </c:pt>
                <c:pt idx="1270">
                  <c:v>-2.4652799999999999E-2</c:v>
                </c:pt>
                <c:pt idx="1271">
                  <c:v>-2.4872499999999999E-2</c:v>
                </c:pt>
                <c:pt idx="1272">
                  <c:v>-2.60716E-2</c:v>
                </c:pt>
                <c:pt idx="1273">
                  <c:v>-2.78278E-2</c:v>
                </c:pt>
                <c:pt idx="1274">
                  <c:v>-3.00711E-2</c:v>
                </c:pt>
                <c:pt idx="1275">
                  <c:v>-3.2814200000000002E-2</c:v>
                </c:pt>
                <c:pt idx="1276">
                  <c:v>-3.5869199999999997E-2</c:v>
                </c:pt>
                <c:pt idx="1277">
                  <c:v>-3.8877599999999998E-2</c:v>
                </c:pt>
                <c:pt idx="1278">
                  <c:v>-4.1525100000000002E-2</c:v>
                </c:pt>
                <c:pt idx="1279">
                  <c:v>-4.3615800000000003E-2</c:v>
                </c:pt>
                <c:pt idx="1280">
                  <c:v>-4.4964400000000002E-2</c:v>
                </c:pt>
                <c:pt idx="1281">
                  <c:v>-4.5405099999999997E-2</c:v>
                </c:pt>
                <c:pt idx="1282">
                  <c:v>-4.47556E-2</c:v>
                </c:pt>
                <c:pt idx="1283">
                  <c:v>-4.2778099999999999E-2</c:v>
                </c:pt>
                <c:pt idx="1284">
                  <c:v>-3.9370299999999997E-2</c:v>
                </c:pt>
                <c:pt idx="1285">
                  <c:v>-3.4828400000000002E-2</c:v>
                </c:pt>
                <c:pt idx="1286">
                  <c:v>-2.95867E-2</c:v>
                </c:pt>
                <c:pt idx="1287">
                  <c:v>-2.3675399999999999E-2</c:v>
                </c:pt>
                <c:pt idx="1288">
                  <c:v>-1.6787300000000002E-2</c:v>
                </c:pt>
                <c:pt idx="1289">
                  <c:v>-8.8281599999999998E-3</c:v>
                </c:pt>
                <c:pt idx="1290">
                  <c:v>-3.0337300000000001E-4</c:v>
                </c:pt>
                <c:pt idx="1291">
                  <c:v>8.1009299999999992E-3</c:v>
                </c:pt>
                <c:pt idx="1292">
                  <c:v>1.6046399999999999E-2</c:v>
                </c:pt>
                <c:pt idx="1293">
                  <c:v>2.3675499999999999E-2</c:v>
                </c:pt>
                <c:pt idx="1294">
                  <c:v>3.1548E-2</c:v>
                </c:pt>
                <c:pt idx="1295">
                  <c:v>3.9946599999999999E-2</c:v>
                </c:pt>
                <c:pt idx="1296">
                  <c:v>4.8299599999999998E-2</c:v>
                </c:pt>
                <c:pt idx="1297">
                  <c:v>5.5710099999999999E-2</c:v>
                </c:pt>
                <c:pt idx="1298">
                  <c:v>6.1840199999999998E-2</c:v>
                </c:pt>
                <c:pt idx="1299">
                  <c:v>6.7127400000000004E-2</c:v>
                </c:pt>
                <c:pt idx="1300">
                  <c:v>7.2187500000000002E-2</c:v>
                </c:pt>
                <c:pt idx="1301">
                  <c:v>7.6825400000000002E-2</c:v>
                </c:pt>
                <c:pt idx="1302">
                  <c:v>8.0116000000000007E-2</c:v>
                </c:pt>
                <c:pt idx="1303">
                  <c:v>8.1490800000000002E-2</c:v>
                </c:pt>
                <c:pt idx="1304">
                  <c:v>8.1123399999999998E-2</c:v>
                </c:pt>
                <c:pt idx="1305">
                  <c:v>7.9500199999999993E-2</c:v>
                </c:pt>
                <c:pt idx="1306">
                  <c:v>7.7077900000000005E-2</c:v>
                </c:pt>
                <c:pt idx="1307">
                  <c:v>7.4335100000000001E-2</c:v>
                </c:pt>
                <c:pt idx="1308">
                  <c:v>7.1676000000000004E-2</c:v>
                </c:pt>
                <c:pt idx="1309">
                  <c:v>6.9077799999999995E-2</c:v>
                </c:pt>
                <c:pt idx="1310">
                  <c:v>6.6167799999999999E-2</c:v>
                </c:pt>
                <c:pt idx="1311">
                  <c:v>6.2997399999999995E-2</c:v>
                </c:pt>
                <c:pt idx="1312">
                  <c:v>6.0351500000000002E-2</c:v>
                </c:pt>
                <c:pt idx="1313">
                  <c:v>5.9166900000000001E-2</c:v>
                </c:pt>
                <c:pt idx="1314">
                  <c:v>5.9894799999999998E-2</c:v>
                </c:pt>
                <c:pt idx="1315">
                  <c:v>6.2362800000000003E-2</c:v>
                </c:pt>
                <c:pt idx="1316">
                  <c:v>6.6176399999999996E-2</c:v>
                </c:pt>
                <c:pt idx="1317">
                  <c:v>7.10808E-2</c:v>
                </c:pt>
                <c:pt idx="1318">
                  <c:v>7.7049400000000004E-2</c:v>
                </c:pt>
                <c:pt idx="1319">
                  <c:v>8.4077200000000005E-2</c:v>
                </c:pt>
                <c:pt idx="1320">
                  <c:v>9.1899400000000006E-2</c:v>
                </c:pt>
                <c:pt idx="1321">
                  <c:v>9.9975999999999995E-2</c:v>
                </c:pt>
                <c:pt idx="1322">
                  <c:v>0.10773000000000001</c:v>
                </c:pt>
                <c:pt idx="1323">
                  <c:v>0.114804</c:v>
                </c:pt>
                <c:pt idx="1324">
                  <c:v>0.121088</c:v>
                </c:pt>
                <c:pt idx="1325">
                  <c:v>0.12653400000000001</c:v>
                </c:pt>
                <c:pt idx="1326">
                  <c:v>0.130912</c:v>
                </c:pt>
                <c:pt idx="1327">
                  <c:v>0.133768</c:v>
                </c:pt>
                <c:pt idx="1328">
                  <c:v>0.13461699999999999</c:v>
                </c:pt>
                <c:pt idx="1329">
                  <c:v>0.13320100000000001</c:v>
                </c:pt>
                <c:pt idx="1330">
                  <c:v>0.129633</c:v>
                </c:pt>
                <c:pt idx="1331">
                  <c:v>0.124267</c:v>
                </c:pt>
                <c:pt idx="1332">
                  <c:v>0.11759799999999999</c:v>
                </c:pt>
                <c:pt idx="1333">
                  <c:v>0.110183</c:v>
                </c:pt>
                <c:pt idx="1334">
                  <c:v>0.102356</c:v>
                </c:pt>
                <c:pt idx="1335">
                  <c:v>9.4303200000000004E-2</c:v>
                </c:pt>
                <c:pt idx="1336">
                  <c:v>8.6318300000000001E-2</c:v>
                </c:pt>
                <c:pt idx="1337">
                  <c:v>7.8884700000000002E-2</c:v>
                </c:pt>
                <c:pt idx="1338">
                  <c:v>7.2494500000000003E-2</c:v>
                </c:pt>
                <c:pt idx="1339">
                  <c:v>6.7432400000000003E-2</c:v>
                </c:pt>
                <c:pt idx="1340">
                  <c:v>6.3715400000000005E-2</c:v>
                </c:pt>
                <c:pt idx="1341">
                  <c:v>6.1155300000000003E-2</c:v>
                </c:pt>
                <c:pt idx="1342">
                  <c:v>5.9531599999999997E-2</c:v>
                </c:pt>
                <c:pt idx="1343">
                  <c:v>5.8711199999999998E-2</c:v>
                </c:pt>
                <c:pt idx="1344">
                  <c:v>5.8666999999999997E-2</c:v>
                </c:pt>
                <c:pt idx="1345">
                  <c:v>5.9370300000000001E-2</c:v>
                </c:pt>
                <c:pt idx="1346">
                  <c:v>6.0670599999999998E-2</c:v>
                </c:pt>
                <c:pt idx="1347">
                  <c:v>6.2279399999999999E-2</c:v>
                </c:pt>
                <c:pt idx="1348">
                  <c:v>6.38354E-2</c:v>
                </c:pt>
                <c:pt idx="1349">
                  <c:v>6.4989400000000003E-2</c:v>
                </c:pt>
                <c:pt idx="1350">
                  <c:v>6.5508499999999997E-2</c:v>
                </c:pt>
                <c:pt idx="1351">
                  <c:v>6.5371899999999997E-2</c:v>
                </c:pt>
                <c:pt idx="1352">
                  <c:v>6.4630400000000005E-2</c:v>
                </c:pt>
                <c:pt idx="1353">
                  <c:v>6.3123100000000001E-2</c:v>
                </c:pt>
                <c:pt idx="1354">
                  <c:v>6.0528600000000002E-2</c:v>
                </c:pt>
                <c:pt idx="1355">
                  <c:v>5.6606499999999997E-2</c:v>
                </c:pt>
                <c:pt idx="1356">
                  <c:v>5.1278600000000001E-2</c:v>
                </c:pt>
                <c:pt idx="1357">
                  <c:v>4.46538E-2</c:v>
                </c:pt>
                <c:pt idx="1358">
                  <c:v>3.6987100000000002E-2</c:v>
                </c:pt>
                <c:pt idx="1359">
                  <c:v>2.8555500000000001E-2</c:v>
                </c:pt>
                <c:pt idx="1360">
                  <c:v>1.94574E-2</c:v>
                </c:pt>
                <c:pt idx="1361">
                  <c:v>9.4102400000000003E-3</c:v>
                </c:pt>
                <c:pt idx="1362">
                  <c:v>-1.71941E-3</c:v>
                </c:pt>
                <c:pt idx="1363">
                  <c:v>-1.3164500000000001E-2</c:v>
                </c:pt>
                <c:pt idx="1364">
                  <c:v>-2.4040300000000001E-2</c:v>
                </c:pt>
                <c:pt idx="1365">
                  <c:v>-3.41406E-2</c:v>
                </c:pt>
                <c:pt idx="1366">
                  <c:v>-4.3440100000000002E-2</c:v>
                </c:pt>
                <c:pt idx="1367">
                  <c:v>-5.2016E-2</c:v>
                </c:pt>
                <c:pt idx="1368">
                  <c:v>-6.00457E-2</c:v>
                </c:pt>
                <c:pt idx="1369">
                  <c:v>-6.7387199999999994E-2</c:v>
                </c:pt>
                <c:pt idx="1370">
                  <c:v>-7.3413099999999995E-2</c:v>
                </c:pt>
                <c:pt idx="1371">
                  <c:v>-7.7243699999999998E-2</c:v>
                </c:pt>
                <c:pt idx="1372">
                  <c:v>-7.8621300000000005E-2</c:v>
                </c:pt>
                <c:pt idx="1373">
                  <c:v>-7.8526700000000005E-2</c:v>
                </c:pt>
                <c:pt idx="1374">
                  <c:v>-7.7960199999999993E-2</c:v>
                </c:pt>
                <c:pt idx="1375">
                  <c:v>-7.6583899999999996E-2</c:v>
                </c:pt>
                <c:pt idx="1376">
                  <c:v>-7.3721800000000004E-2</c:v>
                </c:pt>
                <c:pt idx="1377">
                  <c:v>-6.9477499999999998E-2</c:v>
                </c:pt>
                <c:pt idx="1378">
                  <c:v>-6.4322500000000005E-2</c:v>
                </c:pt>
                <c:pt idx="1379">
                  <c:v>-5.8663899999999998E-2</c:v>
                </c:pt>
                <c:pt idx="1380">
                  <c:v>-5.28111E-2</c:v>
                </c:pt>
                <c:pt idx="1381">
                  <c:v>-4.7145600000000003E-2</c:v>
                </c:pt>
                <c:pt idx="1382">
                  <c:v>-4.1999300000000003E-2</c:v>
                </c:pt>
                <c:pt idx="1383">
                  <c:v>-3.7197500000000001E-2</c:v>
                </c:pt>
                <c:pt idx="1384">
                  <c:v>-3.2607999999999998E-2</c:v>
                </c:pt>
                <c:pt idx="1385">
                  <c:v>-2.9114000000000001E-2</c:v>
                </c:pt>
                <c:pt idx="1386">
                  <c:v>-2.77623E-2</c:v>
                </c:pt>
                <c:pt idx="1387">
                  <c:v>-2.8258499999999999E-2</c:v>
                </c:pt>
                <c:pt idx="1388">
                  <c:v>-2.9245199999999999E-2</c:v>
                </c:pt>
                <c:pt idx="1389">
                  <c:v>-2.96948E-2</c:v>
                </c:pt>
                <c:pt idx="1390">
                  <c:v>-3.0010599999999998E-2</c:v>
                </c:pt>
                <c:pt idx="1391">
                  <c:v>-3.1737000000000001E-2</c:v>
                </c:pt>
                <c:pt idx="1392">
                  <c:v>-3.5751699999999997E-2</c:v>
                </c:pt>
                <c:pt idx="1393">
                  <c:v>-4.1157600000000003E-2</c:v>
                </c:pt>
                <c:pt idx="1394">
                  <c:v>-4.62329E-2</c:v>
                </c:pt>
                <c:pt idx="1395">
                  <c:v>-4.9999300000000003E-2</c:v>
                </c:pt>
                <c:pt idx="1396">
                  <c:v>-5.2816700000000001E-2</c:v>
                </c:pt>
                <c:pt idx="1397">
                  <c:v>-5.5926299999999998E-2</c:v>
                </c:pt>
                <c:pt idx="1398">
                  <c:v>-6.0264199999999997E-2</c:v>
                </c:pt>
                <c:pt idx="1399">
                  <c:v>-6.5428899999999998E-2</c:v>
                </c:pt>
                <c:pt idx="1400">
                  <c:v>-6.9999099999999995E-2</c:v>
                </c:pt>
                <c:pt idx="1401">
                  <c:v>-7.27994E-2</c:v>
                </c:pt>
                <c:pt idx="1402">
                  <c:v>-7.3807499999999998E-2</c:v>
                </c:pt>
                <c:pt idx="1403">
                  <c:v>-7.3999200000000001E-2</c:v>
                </c:pt>
                <c:pt idx="1404">
                  <c:v>-7.4245900000000004E-2</c:v>
                </c:pt>
                <c:pt idx="1405">
                  <c:v>-7.4298299999999998E-2</c:v>
                </c:pt>
                <c:pt idx="1406">
                  <c:v>-7.3133000000000004E-2</c:v>
                </c:pt>
                <c:pt idx="1407">
                  <c:v>-7.0231699999999994E-2</c:v>
                </c:pt>
                <c:pt idx="1408">
                  <c:v>-6.6052E-2</c:v>
                </c:pt>
                <c:pt idx="1409">
                  <c:v>-6.1354300000000001E-2</c:v>
                </c:pt>
                <c:pt idx="1410">
                  <c:v>-5.6271599999999998E-2</c:v>
                </c:pt>
                <c:pt idx="1411">
                  <c:v>-5.02446E-2</c:v>
                </c:pt>
                <c:pt idx="1412">
                  <c:v>-4.2832599999999998E-2</c:v>
                </c:pt>
                <c:pt idx="1413">
                  <c:v>-3.42721E-2</c:v>
                </c:pt>
                <c:pt idx="1414">
                  <c:v>-2.5310200000000001E-2</c:v>
                </c:pt>
                <c:pt idx="1415">
                  <c:v>-1.6662699999999999E-2</c:v>
                </c:pt>
                <c:pt idx="1416">
                  <c:v>-8.6704999999999994E-3</c:v>
                </c:pt>
                <c:pt idx="1417">
                  <c:v>-1.34582E-3</c:v>
                </c:pt>
                <c:pt idx="1418">
                  <c:v>5.4379399999999996E-3</c:v>
                </c:pt>
                <c:pt idx="1419">
                  <c:v>1.18143E-2</c:v>
                </c:pt>
                <c:pt idx="1420">
                  <c:v>1.77573E-2</c:v>
                </c:pt>
                <c:pt idx="1421">
                  <c:v>2.28772E-2</c:v>
                </c:pt>
                <c:pt idx="1422">
                  <c:v>2.6594199999999998E-2</c:v>
                </c:pt>
                <c:pt idx="1423">
                  <c:v>2.87E-2</c:v>
                </c:pt>
                <c:pt idx="1424">
                  <c:v>2.9561899999999999E-2</c:v>
                </c:pt>
                <c:pt idx="1425">
                  <c:v>2.97316E-2</c:v>
                </c:pt>
                <c:pt idx="1426">
                  <c:v>2.9505300000000002E-2</c:v>
                </c:pt>
                <c:pt idx="1427">
                  <c:v>2.8766199999999999E-2</c:v>
                </c:pt>
                <c:pt idx="1428">
                  <c:v>2.7072599999999999E-2</c:v>
                </c:pt>
                <c:pt idx="1429">
                  <c:v>2.40743E-2</c:v>
                </c:pt>
                <c:pt idx="1430">
                  <c:v>2.0683199999999999E-2</c:v>
                </c:pt>
                <c:pt idx="1431">
                  <c:v>1.8990400000000001E-2</c:v>
                </c:pt>
                <c:pt idx="1432">
                  <c:v>1.9659300000000001E-2</c:v>
                </c:pt>
                <c:pt idx="1433">
                  <c:v>2.1280299999999999E-2</c:v>
                </c:pt>
                <c:pt idx="1434">
                  <c:v>2.2576800000000001E-2</c:v>
                </c:pt>
                <c:pt idx="1435">
                  <c:v>2.34935E-2</c:v>
                </c:pt>
                <c:pt idx="1436">
                  <c:v>2.4390499999999999E-2</c:v>
                </c:pt>
                <c:pt idx="1437">
                  <c:v>2.52153E-2</c:v>
                </c:pt>
                <c:pt idx="1438">
                  <c:v>2.62429E-2</c:v>
                </c:pt>
                <c:pt idx="1439">
                  <c:v>2.8548299999999999E-2</c:v>
                </c:pt>
                <c:pt idx="1440">
                  <c:v>3.27859E-2</c:v>
                </c:pt>
                <c:pt idx="1441">
                  <c:v>3.8372499999999997E-2</c:v>
                </c:pt>
                <c:pt idx="1442">
                  <c:v>4.4147199999999998E-2</c:v>
                </c:pt>
                <c:pt idx="1443">
                  <c:v>4.95255E-2</c:v>
                </c:pt>
                <c:pt idx="1444">
                  <c:v>5.4909300000000001E-2</c:v>
                </c:pt>
                <c:pt idx="1445">
                  <c:v>6.0964400000000002E-2</c:v>
                </c:pt>
                <c:pt idx="1446">
                  <c:v>6.7724800000000002E-2</c:v>
                </c:pt>
                <c:pt idx="1447">
                  <c:v>7.4577599999999994E-2</c:v>
                </c:pt>
                <c:pt idx="1448">
                  <c:v>8.08643E-2</c:v>
                </c:pt>
                <c:pt idx="1449">
                  <c:v>8.6285399999999998E-2</c:v>
                </c:pt>
                <c:pt idx="1450">
                  <c:v>9.0990600000000005E-2</c:v>
                </c:pt>
                <c:pt idx="1451">
                  <c:v>9.54517E-2</c:v>
                </c:pt>
                <c:pt idx="1452">
                  <c:v>0.100067</c:v>
                </c:pt>
                <c:pt idx="1453">
                  <c:v>0.104813</c:v>
                </c:pt>
                <c:pt idx="1454">
                  <c:v>0.109357</c:v>
                </c:pt>
                <c:pt idx="1455">
                  <c:v>0.113451</c:v>
                </c:pt>
                <c:pt idx="1456">
                  <c:v>0.117233</c:v>
                </c:pt>
                <c:pt idx="1457">
                  <c:v>0.121186</c:v>
                </c:pt>
                <c:pt idx="1458">
                  <c:v>0.125693</c:v>
                </c:pt>
                <c:pt idx="1459">
                  <c:v>0.13058800000000001</c:v>
                </c:pt>
                <c:pt idx="1460">
                  <c:v>0.135184</c:v>
                </c:pt>
                <c:pt idx="1461">
                  <c:v>0.138715</c:v>
                </c:pt>
                <c:pt idx="1462">
                  <c:v>0.14086199999999999</c:v>
                </c:pt>
                <c:pt idx="1463">
                  <c:v>0.14194799999999999</c:v>
                </c:pt>
                <c:pt idx="1464">
                  <c:v>0.142622</c:v>
                </c:pt>
                <c:pt idx="1465">
                  <c:v>0.143404</c:v>
                </c:pt>
                <c:pt idx="1466">
                  <c:v>0.14432800000000001</c:v>
                </c:pt>
                <c:pt idx="1467">
                  <c:v>0.145095</c:v>
                </c:pt>
                <c:pt idx="1468">
                  <c:v>0.145512</c:v>
                </c:pt>
                <c:pt idx="1469">
                  <c:v>0.145735</c:v>
                </c:pt>
                <c:pt idx="1470">
                  <c:v>0.146255</c:v>
                </c:pt>
                <c:pt idx="1471">
                  <c:v>0.147593</c:v>
                </c:pt>
                <c:pt idx="1472">
                  <c:v>0.14990100000000001</c:v>
                </c:pt>
                <c:pt idx="1473">
                  <c:v>0.15293999999999999</c:v>
                </c:pt>
                <c:pt idx="1474">
                  <c:v>0.156301</c:v>
                </c:pt>
                <c:pt idx="1475">
                  <c:v>0.15967999999999999</c:v>
                </c:pt>
                <c:pt idx="1476">
                  <c:v>0.163022</c:v>
                </c:pt>
                <c:pt idx="1477">
                  <c:v>0.16641300000000001</c:v>
                </c:pt>
                <c:pt idx="1478">
                  <c:v>0.16983500000000001</c:v>
                </c:pt>
                <c:pt idx="1479">
                  <c:v>0.17305300000000001</c:v>
                </c:pt>
                <c:pt idx="1480">
                  <c:v>0.17576900000000001</c:v>
                </c:pt>
                <c:pt idx="1481">
                  <c:v>0.177838</c:v>
                </c:pt>
                <c:pt idx="1482">
                  <c:v>0.179369</c:v>
                </c:pt>
                <c:pt idx="1483">
                  <c:v>0.18060300000000001</c:v>
                </c:pt>
                <c:pt idx="1484">
                  <c:v>0.181675</c:v>
                </c:pt>
                <c:pt idx="1485">
                  <c:v>0.182479</c:v>
                </c:pt>
                <c:pt idx="1486">
                  <c:v>0.18276400000000001</c:v>
                </c:pt>
                <c:pt idx="1487">
                  <c:v>0.18234900000000001</c:v>
                </c:pt>
                <c:pt idx="1488">
                  <c:v>0.181258</c:v>
                </c:pt>
                <c:pt idx="1489">
                  <c:v>0.179678</c:v>
                </c:pt>
                <c:pt idx="1490">
                  <c:v>0.17777000000000001</c:v>
                </c:pt>
                <c:pt idx="1491">
                  <c:v>0.17557700000000001</c:v>
                </c:pt>
                <c:pt idx="1492">
                  <c:v>0.17308999999999999</c:v>
                </c:pt>
                <c:pt idx="1493">
                  <c:v>0.170351</c:v>
                </c:pt>
                <c:pt idx="1494">
                  <c:v>0.167487</c:v>
                </c:pt>
                <c:pt idx="1495">
                  <c:v>0.16472700000000001</c:v>
                </c:pt>
                <c:pt idx="1496">
                  <c:v>0.16237099999999999</c:v>
                </c:pt>
                <c:pt idx="1497">
                  <c:v>0.16064899999999999</c:v>
                </c:pt>
                <c:pt idx="1498">
                  <c:v>0.159613</c:v>
                </c:pt>
                <c:pt idx="1499">
                  <c:v>0.159193</c:v>
                </c:pt>
                <c:pt idx="1500">
                  <c:v>0.15928300000000001</c:v>
                </c:pt>
                <c:pt idx="1501">
                  <c:v>0.15981200000000001</c:v>
                </c:pt>
                <c:pt idx="1502">
                  <c:v>0.16073899999999999</c:v>
                </c:pt>
                <c:pt idx="1503">
                  <c:v>0.16198799999999999</c:v>
                </c:pt>
                <c:pt idx="1504">
                  <c:v>0.16343199999999999</c:v>
                </c:pt>
                <c:pt idx="1505">
                  <c:v>0.16493099999999999</c:v>
                </c:pt>
                <c:pt idx="1506">
                  <c:v>0.16636300000000001</c:v>
                </c:pt>
                <c:pt idx="1507">
                  <c:v>0.16764799999999999</c:v>
                </c:pt>
                <c:pt idx="1508">
                  <c:v>0.168767</c:v>
                </c:pt>
                <c:pt idx="1509">
                  <c:v>0.16982900000000001</c:v>
                </c:pt>
                <c:pt idx="1510">
                  <c:v>0.17097899999999999</c:v>
                </c:pt>
                <c:pt idx="1511">
                  <c:v>0.17227300000000001</c:v>
                </c:pt>
                <c:pt idx="1512">
                  <c:v>0.173734</c:v>
                </c:pt>
                <c:pt idx="1513">
                  <c:v>0.175403</c:v>
                </c:pt>
                <c:pt idx="1514">
                  <c:v>0.17738200000000001</c:v>
                </c:pt>
                <c:pt idx="1515">
                  <c:v>0.17980099999999999</c:v>
                </c:pt>
                <c:pt idx="1516">
                  <c:v>0.18278</c:v>
                </c:pt>
                <c:pt idx="1517">
                  <c:v>0.186367</c:v>
                </c:pt>
                <c:pt idx="1518">
                  <c:v>0.190467</c:v>
                </c:pt>
                <c:pt idx="1519">
                  <c:v>0.19484399999999999</c:v>
                </c:pt>
                <c:pt idx="1520">
                  <c:v>0.199187</c:v>
                </c:pt>
                <c:pt idx="1521">
                  <c:v>0.203148</c:v>
                </c:pt>
                <c:pt idx="1522">
                  <c:v>0.20630000000000001</c:v>
                </c:pt>
                <c:pt idx="1523">
                  <c:v>0.208152</c:v>
                </c:pt>
                <c:pt idx="1524">
                  <c:v>0.20838999999999999</c:v>
                </c:pt>
                <c:pt idx="1525">
                  <c:v>0.20688400000000001</c:v>
                </c:pt>
                <c:pt idx="1526">
                  <c:v>0.20350499999999999</c:v>
                </c:pt>
                <c:pt idx="1527">
                  <c:v>0.198181</c:v>
                </c:pt>
                <c:pt idx="1528">
                  <c:v>0.19086</c:v>
                </c:pt>
                <c:pt idx="1529">
                  <c:v>0.18149499999999999</c:v>
                </c:pt>
                <c:pt idx="1530">
                  <c:v>0.17020299999999999</c:v>
                </c:pt>
                <c:pt idx="1531">
                  <c:v>0.157161</c:v>
                </c:pt>
                <c:pt idx="1532">
                  <c:v>0.142536</c:v>
                </c:pt>
                <c:pt idx="1533">
                  <c:v>0.126553</c:v>
                </c:pt>
                <c:pt idx="1534">
                  <c:v>0.109502</c:v>
                </c:pt>
                <c:pt idx="1535">
                  <c:v>9.1807299999999994E-2</c:v>
                </c:pt>
                <c:pt idx="1536">
                  <c:v>7.3971700000000001E-2</c:v>
                </c:pt>
                <c:pt idx="1537">
                  <c:v>5.6418599999999999E-2</c:v>
                </c:pt>
                <c:pt idx="1538">
                  <c:v>3.9539600000000001E-2</c:v>
                </c:pt>
                <c:pt idx="1539">
                  <c:v>2.3735800000000001E-2</c:v>
                </c:pt>
                <c:pt idx="1540">
                  <c:v>9.3715900000000008E-3</c:v>
                </c:pt>
                <c:pt idx="1541">
                  <c:v>-3.2440799999999999E-3</c:v>
                </c:pt>
                <c:pt idx="1542">
                  <c:v>-1.3810599999999999E-2</c:v>
                </c:pt>
                <c:pt idx="1543">
                  <c:v>-2.19822E-2</c:v>
                </c:pt>
                <c:pt idx="1544">
                  <c:v>-2.7476E-2</c:v>
                </c:pt>
                <c:pt idx="1545">
                  <c:v>-3.0206799999999999E-2</c:v>
                </c:pt>
                <c:pt idx="1546">
                  <c:v>-3.0292699999999999E-2</c:v>
                </c:pt>
                <c:pt idx="1547">
                  <c:v>-2.7957099999999999E-2</c:v>
                </c:pt>
                <c:pt idx="1548">
                  <c:v>-2.3522999999999999E-2</c:v>
                </c:pt>
                <c:pt idx="1549">
                  <c:v>-1.7522599999999999E-2</c:v>
                </c:pt>
                <c:pt idx="1550">
                  <c:v>-1.06087E-2</c:v>
                </c:pt>
                <c:pt idx="1551">
                  <c:v>-3.28766E-3</c:v>
                </c:pt>
                <c:pt idx="1552">
                  <c:v>4.0659600000000004E-3</c:v>
                </c:pt>
                <c:pt idx="1553">
                  <c:v>1.0899300000000001E-2</c:v>
                </c:pt>
                <c:pt idx="1554">
                  <c:v>1.71551E-2</c:v>
                </c:pt>
                <c:pt idx="1555">
                  <c:v>2.3858000000000001E-2</c:v>
                </c:pt>
                <c:pt idx="1556">
                  <c:v>3.00764E-2</c:v>
                </c:pt>
                <c:pt idx="1557">
                  <c:v>3.1749199999999998E-2</c:v>
                </c:pt>
                <c:pt idx="1558">
                  <c:v>2.6915100000000001E-2</c:v>
                </c:pt>
                <c:pt idx="1559">
                  <c:v>1.77743E-2</c:v>
                </c:pt>
                <c:pt idx="1560">
                  <c:v>7.2857599999999996E-3</c:v>
                </c:pt>
                <c:pt idx="1561">
                  <c:v>-3.7044700000000001E-3</c:v>
                </c:pt>
                <c:pt idx="1562">
                  <c:v>-1.6279999999999999E-2</c:v>
                </c:pt>
                <c:pt idx="1563">
                  <c:v>-3.0755600000000001E-2</c:v>
                </c:pt>
                <c:pt idx="1564">
                  <c:v>-4.6188199999999999E-2</c:v>
                </c:pt>
                <c:pt idx="1565">
                  <c:v>-6.2200400000000003E-2</c:v>
                </c:pt>
                <c:pt idx="1566">
                  <c:v>-7.9688400000000006E-2</c:v>
                </c:pt>
                <c:pt idx="1567">
                  <c:v>-9.9664600000000006E-2</c:v>
                </c:pt>
                <c:pt idx="1568">
                  <c:v>-0.122001</c:v>
                </c:pt>
                <c:pt idx="1569">
                  <c:v>-0.145259</c:v>
                </c:pt>
                <c:pt idx="1570">
                  <c:v>-0.16736699999999999</c:v>
                </c:pt>
                <c:pt idx="1571">
                  <c:v>-0.18679000000000001</c:v>
                </c:pt>
                <c:pt idx="1572">
                  <c:v>-0.20307900000000001</c:v>
                </c:pt>
                <c:pt idx="1573">
                  <c:v>-0.216311</c:v>
                </c:pt>
                <c:pt idx="1574">
                  <c:v>-0.22629099999999999</c:v>
                </c:pt>
                <c:pt idx="1575">
                  <c:v>-0.23263</c:v>
                </c:pt>
                <c:pt idx="1576">
                  <c:v>-0.23517299999999999</c:v>
                </c:pt>
                <c:pt idx="1577">
                  <c:v>-0.234011</c:v>
                </c:pt>
                <c:pt idx="1578">
                  <c:v>-0.22950000000000001</c:v>
                </c:pt>
                <c:pt idx="1579">
                  <c:v>-0.222526</c:v>
                </c:pt>
                <c:pt idx="1580">
                  <c:v>-0.214198</c:v>
                </c:pt>
                <c:pt idx="1581">
                  <c:v>-0.205234</c:v>
                </c:pt>
                <c:pt idx="1582">
                  <c:v>-0.19580500000000001</c:v>
                </c:pt>
                <c:pt idx="1583">
                  <c:v>-0.18579000000000001</c:v>
                </c:pt>
                <c:pt idx="1584">
                  <c:v>-0.175457</c:v>
                </c:pt>
                <c:pt idx="1585">
                  <c:v>-0.165712</c:v>
                </c:pt>
                <c:pt idx="1586">
                  <c:v>-0.15750600000000001</c:v>
                </c:pt>
                <c:pt idx="1587">
                  <c:v>-0.151257</c:v>
                </c:pt>
                <c:pt idx="1588">
                  <c:v>-0.147007</c:v>
                </c:pt>
                <c:pt idx="1589">
                  <c:v>-0.14502100000000001</c:v>
                </c:pt>
                <c:pt idx="1590">
                  <c:v>-0.14585600000000001</c:v>
                </c:pt>
                <c:pt idx="1591">
                  <c:v>-0.14995700000000001</c:v>
                </c:pt>
                <c:pt idx="1592">
                  <c:v>-0.15737200000000001</c:v>
                </c:pt>
                <c:pt idx="1593">
                  <c:v>-0.167708</c:v>
                </c:pt>
                <c:pt idx="1594">
                  <c:v>-0.180233</c:v>
                </c:pt>
                <c:pt idx="1595">
                  <c:v>-0.19403899999999999</c:v>
                </c:pt>
                <c:pt idx="1596">
                  <c:v>-0.20821500000000001</c:v>
                </c:pt>
                <c:pt idx="1597">
                  <c:v>-0.22201699999999999</c:v>
                </c:pt>
                <c:pt idx="1598">
                  <c:v>-0.234878</c:v>
                </c:pt>
                <c:pt idx="1599">
                  <c:v>-0.24636</c:v>
                </c:pt>
                <c:pt idx="1600">
                  <c:v>-0.25615900000000003</c:v>
                </c:pt>
                <c:pt idx="1601">
                  <c:v>-0.26399699999999998</c:v>
                </c:pt>
                <c:pt idx="1602">
                  <c:v>-0.26954499999999998</c:v>
                </c:pt>
                <c:pt idx="1603">
                  <c:v>-0.27244099999999999</c:v>
                </c:pt>
                <c:pt idx="1604">
                  <c:v>-0.272428</c:v>
                </c:pt>
                <c:pt idx="1605">
                  <c:v>-0.26942199999999999</c:v>
                </c:pt>
                <c:pt idx="1606">
                  <c:v>-0.26340599999999997</c:v>
                </c:pt>
                <c:pt idx="1607">
                  <c:v>-0.25457000000000002</c:v>
                </c:pt>
                <c:pt idx="1608">
                  <c:v>-0.243449</c:v>
                </c:pt>
                <c:pt idx="1609">
                  <c:v>-0.23064999999999999</c:v>
                </c:pt>
                <c:pt idx="1610">
                  <c:v>-0.21676999999999999</c:v>
                </c:pt>
                <c:pt idx="1611">
                  <c:v>-0.202486</c:v>
                </c:pt>
                <c:pt idx="1612">
                  <c:v>-0.18857199999999999</c:v>
                </c:pt>
                <c:pt idx="1613">
                  <c:v>-0.17577300000000001</c:v>
                </c:pt>
                <c:pt idx="1614">
                  <c:v>-0.164719</c:v>
                </c:pt>
                <c:pt idx="1615">
                  <c:v>-0.15592700000000001</c:v>
                </c:pt>
                <c:pt idx="1616">
                  <c:v>-0.149864</c:v>
                </c:pt>
                <c:pt idx="1617">
                  <c:v>-0.14696400000000001</c:v>
                </c:pt>
                <c:pt idx="1618">
                  <c:v>-0.14749200000000001</c:v>
                </c:pt>
                <c:pt idx="1619">
                  <c:v>-0.15140400000000001</c:v>
                </c:pt>
                <c:pt idx="1620">
                  <c:v>-0.15829699999999999</c:v>
                </c:pt>
                <c:pt idx="1621">
                  <c:v>-0.16763400000000001</c:v>
                </c:pt>
                <c:pt idx="1622">
                  <c:v>-0.17888200000000001</c:v>
                </c:pt>
                <c:pt idx="1623">
                  <c:v>-0.19142999999999999</c:v>
                </c:pt>
                <c:pt idx="1624">
                  <c:v>-0.20461199999999999</c:v>
                </c:pt>
                <c:pt idx="1625">
                  <c:v>-0.21775600000000001</c:v>
                </c:pt>
                <c:pt idx="1626">
                  <c:v>-0.23014999999999999</c:v>
                </c:pt>
                <c:pt idx="1627">
                  <c:v>-0.241037</c:v>
                </c:pt>
                <c:pt idx="1628">
                  <c:v>-0.249671</c:v>
                </c:pt>
                <c:pt idx="1629">
                  <c:v>-0.25535200000000002</c:v>
                </c:pt>
                <c:pt idx="1630">
                  <c:v>-0.25736399999999998</c:v>
                </c:pt>
                <c:pt idx="1631">
                  <c:v>-0.25520100000000001</c:v>
                </c:pt>
                <c:pt idx="1632">
                  <c:v>-0.24881700000000001</c:v>
                </c:pt>
                <c:pt idx="1633">
                  <c:v>-0.23848</c:v>
                </c:pt>
                <c:pt idx="1634">
                  <c:v>-0.22456699999999999</c:v>
                </c:pt>
                <c:pt idx="1635">
                  <c:v>-0.20755999999999999</c:v>
                </c:pt>
                <c:pt idx="1636">
                  <c:v>-0.18817600000000001</c:v>
                </c:pt>
                <c:pt idx="1637">
                  <c:v>-0.16734299999999999</c:v>
                </c:pt>
                <c:pt idx="1638">
                  <c:v>-0.14602599999999999</c:v>
                </c:pt>
                <c:pt idx="1639">
                  <c:v>-0.12506700000000001</c:v>
                </c:pt>
                <c:pt idx="1640">
                  <c:v>-0.105118</c:v>
                </c:pt>
                <c:pt idx="1641">
                  <c:v>-8.6635500000000004E-2</c:v>
                </c:pt>
                <c:pt idx="1642">
                  <c:v>-6.9928400000000002E-2</c:v>
                </c:pt>
                <c:pt idx="1643">
                  <c:v>-5.5266599999999999E-2</c:v>
                </c:pt>
                <c:pt idx="1644">
                  <c:v>-4.2875000000000003E-2</c:v>
                </c:pt>
                <c:pt idx="1645">
                  <c:v>-3.2880699999999999E-2</c:v>
                </c:pt>
                <c:pt idx="1646">
                  <c:v>-2.53257E-2</c:v>
                </c:pt>
                <c:pt idx="1647">
                  <c:v>-2.0197300000000001E-2</c:v>
                </c:pt>
                <c:pt idx="1648">
                  <c:v>-1.7399299999999999E-2</c:v>
                </c:pt>
                <c:pt idx="1649">
                  <c:v>-1.6667899999999999E-2</c:v>
                </c:pt>
                <c:pt idx="1650">
                  <c:v>-1.77205E-2</c:v>
                </c:pt>
                <c:pt idx="1651">
                  <c:v>-2.0336E-2</c:v>
                </c:pt>
                <c:pt idx="1652">
                  <c:v>-2.41906E-2</c:v>
                </c:pt>
                <c:pt idx="1653">
                  <c:v>-2.8966800000000001E-2</c:v>
                </c:pt>
                <c:pt idx="1654">
                  <c:v>-3.4388000000000002E-2</c:v>
                </c:pt>
                <c:pt idx="1655">
                  <c:v>-4.0052499999999998E-2</c:v>
                </c:pt>
                <c:pt idx="1656">
                  <c:v>-4.55647E-2</c:v>
                </c:pt>
                <c:pt idx="1657">
                  <c:v>-5.0487299999999999E-2</c:v>
                </c:pt>
                <c:pt idx="1658">
                  <c:v>-5.43902E-2</c:v>
                </c:pt>
                <c:pt idx="1659">
                  <c:v>-5.6857999999999999E-2</c:v>
                </c:pt>
                <c:pt idx="1660">
                  <c:v>-5.7646900000000001E-2</c:v>
                </c:pt>
                <c:pt idx="1661">
                  <c:v>-5.7355400000000001E-2</c:v>
                </c:pt>
                <c:pt idx="1662">
                  <c:v>-5.6055199999999999E-2</c:v>
                </c:pt>
                <c:pt idx="1663">
                  <c:v>-5.1523699999999999E-2</c:v>
                </c:pt>
                <c:pt idx="1664">
                  <c:v>-4.1460900000000002E-2</c:v>
                </c:pt>
                <c:pt idx="1665">
                  <c:v>-2.6565100000000001E-2</c:v>
                </c:pt>
                <c:pt idx="1666">
                  <c:v>-9.9166099999999993E-3</c:v>
                </c:pt>
                <c:pt idx="1667">
                  <c:v>5.8602799999999998E-3</c:v>
                </c:pt>
                <c:pt idx="1668">
                  <c:v>2.0409900000000002E-2</c:v>
                </c:pt>
                <c:pt idx="1669">
                  <c:v>3.4610099999999998E-2</c:v>
                </c:pt>
                <c:pt idx="1670">
                  <c:v>4.9195599999999999E-2</c:v>
                </c:pt>
                <c:pt idx="1671">
                  <c:v>6.4951700000000001E-2</c:v>
                </c:pt>
                <c:pt idx="1672">
                  <c:v>8.2518599999999998E-2</c:v>
                </c:pt>
                <c:pt idx="1673">
                  <c:v>0.10136000000000001</c:v>
                </c:pt>
                <c:pt idx="1674">
                  <c:v>0.11974600000000001</c:v>
                </c:pt>
                <c:pt idx="1675">
                  <c:v>0.136681</c:v>
                </c:pt>
                <c:pt idx="1676">
                  <c:v>0.152195</c:v>
                </c:pt>
                <c:pt idx="1677">
                  <c:v>0.165158</c:v>
                </c:pt>
                <c:pt idx="1678">
                  <c:v>0.173182</c:v>
                </c:pt>
                <c:pt idx="1679">
                  <c:v>0.175566</c:v>
                </c:pt>
                <c:pt idx="1680">
                  <c:v>0.17419999999999999</c:v>
                </c:pt>
                <c:pt idx="1681">
                  <c:v>0.17094200000000001</c:v>
                </c:pt>
                <c:pt idx="1682">
                  <c:v>0.165685</c:v>
                </c:pt>
                <c:pt idx="1683">
                  <c:v>0.15765199999999999</c:v>
                </c:pt>
                <c:pt idx="1684">
                  <c:v>0.147591</c:v>
                </c:pt>
                <c:pt idx="1685">
                  <c:v>0.13736200000000001</c:v>
                </c:pt>
                <c:pt idx="1686">
                  <c:v>0.127966</c:v>
                </c:pt>
                <c:pt idx="1687">
                  <c:v>0.119132</c:v>
                </c:pt>
                <c:pt idx="1688">
                  <c:v>0.11096399999999999</c:v>
                </c:pt>
                <c:pt idx="1689">
                  <c:v>0.104967</c:v>
                </c:pt>
                <c:pt idx="1690">
                  <c:v>0.10274999999999999</c:v>
                </c:pt>
                <c:pt idx="1691">
                  <c:v>0.104673</c:v>
                </c:pt>
                <c:pt idx="1692">
                  <c:v>0.11022899999999999</c:v>
                </c:pt>
                <c:pt idx="1693">
                  <c:v>0.118794</c:v>
                </c:pt>
                <c:pt idx="1694">
                  <c:v>0.13022500000000001</c:v>
                </c:pt>
                <c:pt idx="1695">
                  <c:v>0.144869</c:v>
                </c:pt>
                <c:pt idx="1696">
                  <c:v>0.16286400000000001</c:v>
                </c:pt>
                <c:pt idx="1697">
                  <c:v>0.18360299999999999</c:v>
                </c:pt>
                <c:pt idx="1698">
                  <c:v>0.20574100000000001</c:v>
                </c:pt>
                <c:pt idx="1699">
                  <c:v>0.22777900000000001</c:v>
                </c:pt>
                <c:pt idx="1700">
                  <c:v>0.248664</c:v>
                </c:pt>
                <c:pt idx="1701">
                  <c:v>0.26788499999999998</c:v>
                </c:pt>
                <c:pt idx="1702">
                  <c:v>0.28508600000000001</c:v>
                </c:pt>
                <c:pt idx="1703">
                  <c:v>0.29973300000000003</c:v>
                </c:pt>
                <c:pt idx="1704">
                  <c:v>0.31109700000000001</c:v>
                </c:pt>
                <c:pt idx="1705">
                  <c:v>0.31854399999999999</c:v>
                </c:pt>
                <c:pt idx="1706">
                  <c:v>0.32184600000000002</c:v>
                </c:pt>
                <c:pt idx="1707">
                  <c:v>0.32132899999999998</c:v>
                </c:pt>
                <c:pt idx="1708">
                  <c:v>0.31758500000000001</c:v>
                </c:pt>
                <c:pt idx="1709">
                  <c:v>0.31106600000000001</c:v>
                </c:pt>
                <c:pt idx="1710">
                  <c:v>0.30208400000000002</c:v>
                </c:pt>
                <c:pt idx="1711">
                  <c:v>0.29106900000000002</c:v>
                </c:pt>
                <c:pt idx="1712">
                  <c:v>0.27870499999999998</c:v>
                </c:pt>
                <c:pt idx="1713">
                  <c:v>0.26591599999999999</c:v>
                </c:pt>
                <c:pt idx="1714">
                  <c:v>0.253832</c:v>
                </c:pt>
                <c:pt idx="1715">
                  <c:v>0.24349799999999999</c:v>
                </c:pt>
                <c:pt idx="1716">
                  <c:v>0.23579</c:v>
                </c:pt>
                <c:pt idx="1717">
                  <c:v>0.23156399999999999</c:v>
                </c:pt>
                <c:pt idx="1718">
                  <c:v>0.230993</c:v>
                </c:pt>
                <c:pt idx="1719">
                  <c:v>0.233264</c:v>
                </c:pt>
                <c:pt idx="1720">
                  <c:v>0.23785200000000001</c:v>
                </c:pt>
                <c:pt idx="1721">
                  <c:v>0.24489</c:v>
                </c:pt>
                <c:pt idx="1722">
                  <c:v>0.25469999999999998</c:v>
                </c:pt>
                <c:pt idx="1723">
                  <c:v>0.26739200000000002</c:v>
                </c:pt>
                <c:pt idx="1724">
                  <c:v>0.28267599999999998</c:v>
                </c:pt>
                <c:pt idx="1725">
                  <c:v>0.30021199999999998</c:v>
                </c:pt>
                <c:pt idx="1726">
                  <c:v>0.31951200000000002</c:v>
                </c:pt>
                <c:pt idx="1727">
                  <c:v>0.33976699999999999</c:v>
                </c:pt>
                <c:pt idx="1728">
                  <c:v>0.36001899999999998</c:v>
                </c:pt>
                <c:pt idx="1729">
                  <c:v>0.379274</c:v>
                </c:pt>
                <c:pt idx="1730">
                  <c:v>0.39649800000000002</c:v>
                </c:pt>
                <c:pt idx="1731">
                  <c:v>0.410773</c:v>
                </c:pt>
                <c:pt idx="1732">
                  <c:v>0.42146800000000001</c:v>
                </c:pt>
                <c:pt idx="1733">
                  <c:v>0.42832300000000001</c:v>
                </c:pt>
                <c:pt idx="1734">
                  <c:v>0.43127500000000002</c:v>
                </c:pt>
                <c:pt idx="1735">
                  <c:v>0.43008099999999999</c:v>
                </c:pt>
                <c:pt idx="1736">
                  <c:v>0.42434500000000003</c:v>
                </c:pt>
                <c:pt idx="1737">
                  <c:v>0.41367599999999999</c:v>
                </c:pt>
                <c:pt idx="1738">
                  <c:v>0.39844499999999999</c:v>
                </c:pt>
                <c:pt idx="1739">
                  <c:v>0.37981799999999999</c:v>
                </c:pt>
                <c:pt idx="1740">
                  <c:v>0.35872799999999999</c:v>
                </c:pt>
                <c:pt idx="1741">
                  <c:v>0.33580300000000002</c:v>
                </c:pt>
                <c:pt idx="1742">
                  <c:v>0.31177300000000002</c:v>
                </c:pt>
                <c:pt idx="1743">
                  <c:v>0.28754999999999997</c:v>
                </c:pt>
                <c:pt idx="1744">
                  <c:v>0.26392300000000002</c:v>
                </c:pt>
                <c:pt idx="1745">
                  <c:v>0.24151900000000001</c:v>
                </c:pt>
                <c:pt idx="1746">
                  <c:v>0.22101599999999999</c:v>
                </c:pt>
                <c:pt idx="1747">
                  <c:v>0.20305500000000001</c:v>
                </c:pt>
                <c:pt idx="1748">
                  <c:v>0.188053</c:v>
                </c:pt>
                <c:pt idx="1749">
                  <c:v>0.17624000000000001</c:v>
                </c:pt>
                <c:pt idx="1750">
                  <c:v>0.16784099999999999</c:v>
                </c:pt>
                <c:pt idx="1751">
                  <c:v>0.163079</c:v>
                </c:pt>
                <c:pt idx="1752">
                  <c:v>0.161907</c:v>
                </c:pt>
                <c:pt idx="1753">
                  <c:v>0.163886</c:v>
                </c:pt>
                <c:pt idx="1754">
                  <c:v>0.16824700000000001</c:v>
                </c:pt>
                <c:pt idx="1755">
                  <c:v>0.17405100000000001</c:v>
                </c:pt>
                <c:pt idx="1756">
                  <c:v>0.180313</c:v>
                </c:pt>
                <c:pt idx="1757">
                  <c:v>0.186193</c:v>
                </c:pt>
                <c:pt idx="1758">
                  <c:v>0.19107499999999999</c:v>
                </c:pt>
                <c:pt idx="1759">
                  <c:v>0.19451599999999999</c:v>
                </c:pt>
                <c:pt idx="1760">
                  <c:v>0.19614899999999999</c:v>
                </c:pt>
                <c:pt idx="1761">
                  <c:v>0.19561999999999999</c:v>
                </c:pt>
                <c:pt idx="1762">
                  <c:v>0.192583</c:v>
                </c:pt>
                <c:pt idx="1763">
                  <c:v>0.18685399999999999</c:v>
                </c:pt>
                <c:pt idx="1764">
                  <c:v>0.178426</c:v>
                </c:pt>
                <c:pt idx="1765">
                  <c:v>0.16725699999999999</c:v>
                </c:pt>
                <c:pt idx="1766">
                  <c:v>0.153394</c:v>
                </c:pt>
                <c:pt idx="1767">
                  <c:v>0.13714899999999999</c:v>
                </c:pt>
                <c:pt idx="1768">
                  <c:v>0.11888700000000001</c:v>
                </c:pt>
                <c:pt idx="1769">
                  <c:v>9.8986599999999994E-2</c:v>
                </c:pt>
                <c:pt idx="1770">
                  <c:v>7.7957700000000005E-2</c:v>
                </c:pt>
                <c:pt idx="1771">
                  <c:v>5.6473200000000001E-2</c:v>
                </c:pt>
                <c:pt idx="1772">
                  <c:v>3.5243700000000003E-2</c:v>
                </c:pt>
                <c:pt idx="1773">
                  <c:v>1.48396E-2</c:v>
                </c:pt>
                <c:pt idx="1774">
                  <c:v>-4.2804899999999996E-3</c:v>
                </c:pt>
                <c:pt idx="1775">
                  <c:v>-2.1709900000000001E-2</c:v>
                </c:pt>
                <c:pt idx="1776">
                  <c:v>-3.7113800000000002E-2</c:v>
                </c:pt>
                <c:pt idx="1777">
                  <c:v>-5.0303800000000003E-2</c:v>
                </c:pt>
                <c:pt idx="1778">
                  <c:v>-6.1334100000000003E-2</c:v>
                </c:pt>
                <c:pt idx="1779">
                  <c:v>-7.04959E-2</c:v>
                </c:pt>
                <c:pt idx="1780">
                  <c:v>-7.8190899999999994E-2</c:v>
                </c:pt>
                <c:pt idx="1781">
                  <c:v>-8.4654300000000002E-2</c:v>
                </c:pt>
                <c:pt idx="1782">
                  <c:v>-8.9942900000000006E-2</c:v>
                </c:pt>
                <c:pt idx="1783">
                  <c:v>-9.4100900000000001E-2</c:v>
                </c:pt>
                <c:pt idx="1784">
                  <c:v>-9.7157300000000002E-2</c:v>
                </c:pt>
                <c:pt idx="1785">
                  <c:v>-9.8979200000000003E-2</c:v>
                </c:pt>
                <c:pt idx="1786">
                  <c:v>-9.9232899999999999E-2</c:v>
                </c:pt>
                <c:pt idx="1787">
                  <c:v>-9.8294800000000002E-2</c:v>
                </c:pt>
                <c:pt idx="1788">
                  <c:v>-9.7455E-2</c:v>
                </c:pt>
                <c:pt idx="1789">
                  <c:v>-9.7999299999999998E-2</c:v>
                </c:pt>
                <c:pt idx="1790">
                  <c:v>-0.100434</c:v>
                </c:pt>
                <c:pt idx="1791">
                  <c:v>-0.10388600000000001</c:v>
                </c:pt>
                <c:pt idx="1792">
                  <c:v>-0.10720200000000001</c:v>
                </c:pt>
                <c:pt idx="1793">
                  <c:v>-0.110446</c:v>
                </c:pt>
                <c:pt idx="1794">
                  <c:v>-0.11461200000000001</c:v>
                </c:pt>
                <c:pt idx="1795">
                  <c:v>-0.120361</c:v>
                </c:pt>
                <c:pt idx="1796">
                  <c:v>-0.127418</c:v>
                </c:pt>
                <c:pt idx="1797">
                  <c:v>-0.13537299999999999</c:v>
                </c:pt>
                <c:pt idx="1798">
                  <c:v>-0.144621</c:v>
                </c:pt>
                <c:pt idx="1799">
                  <c:v>-0.15637000000000001</c:v>
                </c:pt>
                <c:pt idx="1800">
                  <c:v>-0.171349</c:v>
                </c:pt>
                <c:pt idx="1801">
                  <c:v>-0.18860299999999999</c:v>
                </c:pt>
                <c:pt idx="1802">
                  <c:v>-0.20565600000000001</c:v>
                </c:pt>
                <c:pt idx="1803">
                  <c:v>-0.22013199999999999</c:v>
                </c:pt>
                <c:pt idx="1804">
                  <c:v>-0.23132</c:v>
                </c:pt>
                <c:pt idx="1805">
                  <c:v>-0.240172</c:v>
                </c:pt>
                <c:pt idx="1806">
                  <c:v>-0.248082</c:v>
                </c:pt>
                <c:pt idx="1807">
                  <c:v>-0.255463</c:v>
                </c:pt>
                <c:pt idx="1808">
                  <c:v>-0.26139800000000002</c:v>
                </c:pt>
                <c:pt idx="1809">
                  <c:v>-0.26470199999999999</c:v>
                </c:pt>
                <c:pt idx="1810">
                  <c:v>-0.26490399999999997</c:v>
                </c:pt>
                <c:pt idx="1811">
                  <c:v>-0.26255699999999998</c:v>
                </c:pt>
                <c:pt idx="1812">
                  <c:v>-0.25880199999999998</c:v>
                </c:pt>
                <c:pt idx="1813">
                  <c:v>-0.25463400000000003</c:v>
                </c:pt>
                <c:pt idx="1814">
                  <c:v>-0.25051299999999999</c:v>
                </c:pt>
                <c:pt idx="1815">
                  <c:v>-0.24646799999999999</c:v>
                </c:pt>
                <c:pt idx="1816">
                  <c:v>-0.24257100000000001</c:v>
                </c:pt>
                <c:pt idx="1817">
                  <c:v>-0.23944499999999999</c:v>
                </c:pt>
                <c:pt idx="1818">
                  <c:v>-0.238207</c:v>
                </c:pt>
                <c:pt idx="1819">
                  <c:v>-0.23937</c:v>
                </c:pt>
                <c:pt idx="1820">
                  <c:v>-0.24244099999999999</c:v>
                </c:pt>
                <c:pt idx="1821">
                  <c:v>-0.24695900000000001</c:v>
                </c:pt>
                <c:pt idx="1822">
                  <c:v>-0.25287500000000002</c:v>
                </c:pt>
                <c:pt idx="1823">
                  <c:v>-0.26056200000000002</c:v>
                </c:pt>
                <c:pt idx="1824">
                  <c:v>-0.27056799999999998</c:v>
                </c:pt>
                <c:pt idx="1825">
                  <c:v>-0.282947</c:v>
                </c:pt>
                <c:pt idx="1826">
                  <c:v>-0.29706300000000002</c:v>
                </c:pt>
                <c:pt idx="1827">
                  <c:v>-0.31173000000000001</c:v>
                </c:pt>
                <c:pt idx="1828">
                  <c:v>-0.32574799999999998</c:v>
                </c:pt>
                <c:pt idx="1829">
                  <c:v>-0.338389</c:v>
                </c:pt>
                <c:pt idx="1830">
                  <c:v>-0.34949799999999998</c:v>
                </c:pt>
                <c:pt idx="1831">
                  <c:v>-0.35929899999999998</c:v>
                </c:pt>
                <c:pt idx="1832">
                  <c:v>-0.36802800000000002</c:v>
                </c:pt>
                <c:pt idx="1833">
                  <c:v>-0.37574400000000002</c:v>
                </c:pt>
                <c:pt idx="1834">
                  <c:v>-0.38237199999999999</c:v>
                </c:pt>
                <c:pt idx="1835">
                  <c:v>-0.38783099999999998</c:v>
                </c:pt>
                <c:pt idx="1836">
                  <c:v>-0.39210099999999998</c:v>
                </c:pt>
                <c:pt idx="1837">
                  <c:v>-0.39532600000000001</c:v>
                </c:pt>
                <c:pt idx="1838">
                  <c:v>-0.39769199999999999</c:v>
                </c:pt>
                <c:pt idx="1839">
                  <c:v>-0.39912399999999998</c:v>
                </c:pt>
                <c:pt idx="1840">
                  <c:v>-0.39925100000000002</c:v>
                </c:pt>
                <c:pt idx="1841">
                  <c:v>-0.39762999999999998</c:v>
                </c:pt>
                <c:pt idx="1842">
                  <c:v>-0.393984</c:v>
                </c:pt>
                <c:pt idx="1843">
                  <c:v>-0.388127</c:v>
                </c:pt>
                <c:pt idx="1844">
                  <c:v>-0.38035200000000002</c:v>
                </c:pt>
                <c:pt idx="1845">
                  <c:v>-0.37137900000000001</c:v>
                </c:pt>
                <c:pt idx="1846">
                  <c:v>-0.36142800000000003</c:v>
                </c:pt>
                <c:pt idx="1847">
                  <c:v>-0.35038399999999997</c:v>
                </c:pt>
                <c:pt idx="1848">
                  <c:v>-0.338451</c:v>
                </c:pt>
                <c:pt idx="1849">
                  <c:v>-0.32615699999999997</c:v>
                </c:pt>
                <c:pt idx="1850">
                  <c:v>-0.313973</c:v>
                </c:pt>
                <c:pt idx="1851">
                  <c:v>-0.30216500000000002</c:v>
                </c:pt>
                <c:pt idx="1852">
                  <c:v>-0.29083399999999998</c:v>
                </c:pt>
                <c:pt idx="1853">
                  <c:v>-0.27988600000000002</c:v>
                </c:pt>
                <c:pt idx="1854">
                  <c:v>-0.26921600000000001</c:v>
                </c:pt>
                <c:pt idx="1855">
                  <c:v>-0.25884699999999999</c:v>
                </c:pt>
                <c:pt idx="1856">
                  <c:v>-0.24893299999999999</c:v>
                </c:pt>
                <c:pt idx="1857">
                  <c:v>-0.239673</c:v>
                </c:pt>
                <c:pt idx="1858">
                  <c:v>-0.23113600000000001</c:v>
                </c:pt>
                <c:pt idx="1859">
                  <c:v>-0.22322600000000001</c:v>
                </c:pt>
                <c:pt idx="1860">
                  <c:v>-0.215837</c:v>
                </c:pt>
                <c:pt idx="1861">
                  <c:v>-0.208898</c:v>
                </c:pt>
                <c:pt idx="1862">
                  <c:v>-0.202373</c:v>
                </c:pt>
                <c:pt idx="1863">
                  <c:v>-0.19616400000000001</c:v>
                </c:pt>
                <c:pt idx="1864">
                  <c:v>-0.18999199999999999</c:v>
                </c:pt>
                <c:pt idx="1865">
                  <c:v>-0.18348500000000001</c:v>
                </c:pt>
                <c:pt idx="1866">
                  <c:v>-0.17629500000000001</c:v>
                </c:pt>
                <c:pt idx="1867">
                  <c:v>-0.168156</c:v>
                </c:pt>
                <c:pt idx="1868">
                  <c:v>-0.15903800000000001</c:v>
                </c:pt>
                <c:pt idx="1869">
                  <c:v>-0.14899299999999999</c:v>
                </c:pt>
                <c:pt idx="1870">
                  <c:v>-0.13799400000000001</c:v>
                </c:pt>
                <c:pt idx="1871">
                  <c:v>-0.12607499999999999</c:v>
                </c:pt>
                <c:pt idx="1872">
                  <c:v>-0.113228</c:v>
                </c:pt>
                <c:pt idx="1873">
                  <c:v>-9.9594100000000005E-2</c:v>
                </c:pt>
                <c:pt idx="1874">
                  <c:v>-8.5611099999999996E-2</c:v>
                </c:pt>
                <c:pt idx="1875">
                  <c:v>-7.1771699999999994E-2</c:v>
                </c:pt>
                <c:pt idx="1876">
                  <c:v>-5.8535200000000003E-2</c:v>
                </c:pt>
                <c:pt idx="1877">
                  <c:v>-4.6254299999999998E-2</c:v>
                </c:pt>
                <c:pt idx="1878">
                  <c:v>-3.5183399999999997E-2</c:v>
                </c:pt>
                <c:pt idx="1879">
                  <c:v>-2.55681E-2</c:v>
                </c:pt>
                <c:pt idx="1880">
                  <c:v>-1.7531000000000001E-2</c:v>
                </c:pt>
                <c:pt idx="1881">
                  <c:v>-1.09947E-2</c:v>
                </c:pt>
                <c:pt idx="1882">
                  <c:v>-5.7090099999999996E-3</c:v>
                </c:pt>
                <c:pt idx="1883">
                  <c:v>-1.37108E-3</c:v>
                </c:pt>
                <c:pt idx="1884">
                  <c:v>2.2782100000000001E-3</c:v>
                </c:pt>
                <c:pt idx="1885">
                  <c:v>5.5542500000000002E-3</c:v>
                </c:pt>
                <c:pt idx="1886">
                  <c:v>8.8070000000000006E-3</c:v>
                </c:pt>
                <c:pt idx="1887">
                  <c:v>1.20226E-2</c:v>
                </c:pt>
                <c:pt idx="1888">
                  <c:v>1.48054E-2</c:v>
                </c:pt>
                <c:pt idx="1889">
                  <c:v>1.7426199999999999E-2</c:v>
                </c:pt>
                <c:pt idx="1890">
                  <c:v>2.1124299999999999E-2</c:v>
                </c:pt>
                <c:pt idx="1891">
                  <c:v>2.59869E-2</c:v>
                </c:pt>
                <c:pt idx="1892">
                  <c:v>2.94173E-2</c:v>
                </c:pt>
                <c:pt idx="1893">
                  <c:v>2.96376E-2</c:v>
                </c:pt>
                <c:pt idx="1894">
                  <c:v>2.9994900000000001E-2</c:v>
                </c:pt>
                <c:pt idx="1895">
                  <c:v>3.5342699999999998E-2</c:v>
                </c:pt>
                <c:pt idx="1896">
                  <c:v>4.5491999999999998E-2</c:v>
                </c:pt>
                <c:pt idx="1897">
                  <c:v>5.5433400000000001E-2</c:v>
                </c:pt>
                <c:pt idx="1898">
                  <c:v>6.1820399999999998E-2</c:v>
                </c:pt>
                <c:pt idx="1899">
                  <c:v>6.7623600000000006E-2</c:v>
                </c:pt>
                <c:pt idx="1900">
                  <c:v>7.7966999999999995E-2</c:v>
                </c:pt>
                <c:pt idx="1901">
                  <c:v>9.3479699999999999E-2</c:v>
                </c:pt>
                <c:pt idx="1902">
                  <c:v>0.110399</c:v>
                </c:pt>
                <c:pt idx="1903">
                  <c:v>0.12500600000000001</c:v>
                </c:pt>
                <c:pt idx="1904">
                  <c:v>0.136795</c:v>
                </c:pt>
                <c:pt idx="1905">
                  <c:v>0.14851400000000001</c:v>
                </c:pt>
                <c:pt idx="1906">
                  <c:v>0.16289699999999999</c:v>
                </c:pt>
                <c:pt idx="1907">
                  <c:v>0.179059</c:v>
                </c:pt>
                <c:pt idx="1908">
                  <c:v>0.19324</c:v>
                </c:pt>
                <c:pt idx="1909">
                  <c:v>0.202518</c:v>
                </c:pt>
                <c:pt idx="1910">
                  <c:v>0.207036</c:v>
                </c:pt>
                <c:pt idx="1911">
                  <c:v>0.209812</c:v>
                </c:pt>
                <c:pt idx="1912">
                  <c:v>0.21434600000000001</c:v>
                </c:pt>
                <c:pt idx="1913">
                  <c:v>0.22120899999999999</c:v>
                </c:pt>
                <c:pt idx="1914">
                  <c:v>0.22742399999999999</c:v>
                </c:pt>
                <c:pt idx="1915">
                  <c:v>0.22957900000000001</c:v>
                </c:pt>
                <c:pt idx="1916">
                  <c:v>0.226829</c:v>
                </c:pt>
                <c:pt idx="1917">
                  <c:v>0.22121099999999999</c:v>
                </c:pt>
                <c:pt idx="1918">
                  <c:v>0.21563599999999999</c:v>
                </c:pt>
                <c:pt idx="1919">
                  <c:v>0.211337</c:v>
                </c:pt>
                <c:pt idx="1920">
                  <c:v>0.207289</c:v>
                </c:pt>
                <c:pt idx="1921">
                  <c:v>0.20177400000000001</c:v>
                </c:pt>
                <c:pt idx="1922">
                  <c:v>0.19413</c:v>
                </c:pt>
                <c:pt idx="1923">
                  <c:v>0.185448</c:v>
                </c:pt>
                <c:pt idx="1924">
                  <c:v>0.177592</c:v>
                </c:pt>
                <c:pt idx="1925">
                  <c:v>0.17156199999999999</c:v>
                </c:pt>
                <c:pt idx="1926">
                  <c:v>0.16700999999999999</c:v>
                </c:pt>
                <c:pt idx="1927">
                  <c:v>0.16306499999999999</c:v>
                </c:pt>
                <c:pt idx="1928">
                  <c:v>0.159331</c:v>
                </c:pt>
                <c:pt idx="1929">
                  <c:v>0.15640100000000001</c:v>
                </c:pt>
                <c:pt idx="1930">
                  <c:v>0.15547800000000001</c:v>
                </c:pt>
                <c:pt idx="1931">
                  <c:v>0.15723699999999999</c:v>
                </c:pt>
                <c:pt idx="1932">
                  <c:v>0.16106699999999999</c:v>
                </c:pt>
                <c:pt idx="1933">
                  <c:v>0.165631</c:v>
                </c:pt>
                <c:pt idx="1934">
                  <c:v>0.16997599999999999</c:v>
                </c:pt>
                <c:pt idx="1935">
                  <c:v>0.174038</c:v>
                </c:pt>
                <c:pt idx="1936">
                  <c:v>0.17852999999999999</c:v>
                </c:pt>
                <c:pt idx="1937">
                  <c:v>0.18406500000000001</c:v>
                </c:pt>
                <c:pt idx="1938">
                  <c:v>0.19035299999999999</c:v>
                </c:pt>
                <c:pt idx="1939">
                  <c:v>0.196182</c:v>
                </c:pt>
                <c:pt idx="1940">
                  <c:v>0.20000399999999999</c:v>
                </c:pt>
                <c:pt idx="1941">
                  <c:v>0.200928</c:v>
                </c:pt>
                <c:pt idx="1942">
                  <c:v>0.199185</c:v>
                </c:pt>
                <c:pt idx="1943">
                  <c:v>0.19553999999999999</c:v>
                </c:pt>
                <c:pt idx="1944">
                  <c:v>0.19040899999999999</c:v>
                </c:pt>
                <c:pt idx="1945">
                  <c:v>0.183647</c:v>
                </c:pt>
                <c:pt idx="1946">
                  <c:v>0.17497199999999999</c:v>
                </c:pt>
                <c:pt idx="1947">
                  <c:v>0.164435</c:v>
                </c:pt>
                <c:pt idx="1948">
                  <c:v>0.15243000000000001</c:v>
                </c:pt>
                <c:pt idx="1949">
                  <c:v>0.13952700000000001</c:v>
                </c:pt>
                <c:pt idx="1950">
                  <c:v>0.12594</c:v>
                </c:pt>
                <c:pt idx="1951">
                  <c:v>0.111482</c:v>
                </c:pt>
                <c:pt idx="1952">
                  <c:v>9.6031400000000003E-2</c:v>
                </c:pt>
                <c:pt idx="1953">
                  <c:v>7.9690899999999995E-2</c:v>
                </c:pt>
                <c:pt idx="1954">
                  <c:v>6.2859799999999993E-2</c:v>
                </c:pt>
                <c:pt idx="1955">
                  <c:v>4.60753E-2</c:v>
                </c:pt>
                <c:pt idx="1956">
                  <c:v>2.9809800000000001E-2</c:v>
                </c:pt>
                <c:pt idx="1957">
                  <c:v>1.44203E-2</c:v>
                </c:pt>
                <c:pt idx="1958">
                  <c:v>1.6858500000000001E-4</c:v>
                </c:pt>
                <c:pt idx="1959">
                  <c:v>-1.26049E-2</c:v>
                </c:pt>
                <c:pt idx="1960">
                  <c:v>-2.3347300000000001E-2</c:v>
                </c:pt>
                <c:pt idx="1961">
                  <c:v>-3.1438399999999998E-2</c:v>
                </c:pt>
                <c:pt idx="1962">
                  <c:v>-3.6470000000000002E-2</c:v>
                </c:pt>
                <c:pt idx="1963">
                  <c:v>-3.8356800000000003E-2</c:v>
                </c:pt>
                <c:pt idx="1964">
                  <c:v>-3.7243900000000003E-2</c:v>
                </c:pt>
                <c:pt idx="1965">
                  <c:v>-3.34051E-2</c:v>
                </c:pt>
                <c:pt idx="1966">
                  <c:v>-2.7171000000000001E-2</c:v>
                </c:pt>
                <c:pt idx="1967">
                  <c:v>-1.8892900000000001E-2</c:v>
                </c:pt>
                <c:pt idx="1968">
                  <c:v>-8.85618E-3</c:v>
                </c:pt>
                <c:pt idx="1969">
                  <c:v>2.6676299999999998E-3</c:v>
                </c:pt>
                <c:pt idx="1970">
                  <c:v>1.52137E-2</c:v>
                </c:pt>
                <c:pt idx="1971">
                  <c:v>2.819E-2</c:v>
                </c:pt>
                <c:pt idx="1972">
                  <c:v>4.0887600000000003E-2</c:v>
                </c:pt>
                <c:pt idx="1973">
                  <c:v>5.26661E-2</c:v>
                </c:pt>
                <c:pt idx="1974">
                  <c:v>6.3075999999999993E-2</c:v>
                </c:pt>
                <c:pt idx="1975">
                  <c:v>7.1973899999999993E-2</c:v>
                </c:pt>
                <c:pt idx="1976">
                  <c:v>8.0055600000000005E-2</c:v>
                </c:pt>
                <c:pt idx="1977">
                  <c:v>8.73033E-2</c:v>
                </c:pt>
                <c:pt idx="1978">
                  <c:v>9.0367900000000001E-2</c:v>
                </c:pt>
                <c:pt idx="1979">
                  <c:v>8.5933499999999996E-2</c:v>
                </c:pt>
                <c:pt idx="1980">
                  <c:v>7.57964E-2</c:v>
                </c:pt>
                <c:pt idx="1981">
                  <c:v>6.3970200000000005E-2</c:v>
                </c:pt>
                <c:pt idx="1982">
                  <c:v>5.1600199999999999E-2</c:v>
                </c:pt>
                <c:pt idx="1983">
                  <c:v>3.7437900000000003E-2</c:v>
                </c:pt>
                <c:pt idx="1984">
                  <c:v>2.12415E-2</c:v>
                </c:pt>
                <c:pt idx="1985">
                  <c:v>4.6224200000000003E-3</c:v>
                </c:pt>
                <c:pt idx="1986">
                  <c:v>-1.0928E-2</c:v>
                </c:pt>
                <c:pt idx="1987">
                  <c:v>-2.5184000000000002E-2</c:v>
                </c:pt>
                <c:pt idx="1988">
                  <c:v>-3.8039999999999997E-2</c:v>
                </c:pt>
                <c:pt idx="1989">
                  <c:v>-4.8354099999999997E-2</c:v>
                </c:pt>
                <c:pt idx="1990">
                  <c:v>-5.5309799999999999E-2</c:v>
                </c:pt>
                <c:pt idx="1991">
                  <c:v>-5.9352700000000001E-2</c:v>
                </c:pt>
                <c:pt idx="1992">
                  <c:v>-6.1015600000000003E-2</c:v>
                </c:pt>
                <c:pt idx="1993">
                  <c:v>-6.0795099999999998E-2</c:v>
                </c:pt>
                <c:pt idx="1994">
                  <c:v>-5.9303700000000001E-2</c:v>
                </c:pt>
                <c:pt idx="1995">
                  <c:v>-5.5246200000000002E-2</c:v>
                </c:pt>
                <c:pt idx="1996">
                  <c:v>-4.62862E-2</c:v>
                </c:pt>
                <c:pt idx="1997">
                  <c:v>-3.47009E-2</c:v>
                </c:pt>
                <c:pt idx="1998">
                  <c:v>-2.6697700000000001E-2</c:v>
                </c:pt>
                <c:pt idx="1999">
                  <c:v>-2.4831300000000001E-2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C-47D5-BFC6-512087236E2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18073664"/>
        <c:axId val="518074144"/>
      </c:scatterChart>
      <c:valAx>
        <c:axId val="5180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074144"/>
        <c:crosses val="autoZero"/>
        <c:crossBetween val="midCat"/>
      </c:valAx>
      <c:valAx>
        <c:axId val="5180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acccle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07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366280</xdr:colOff>
      <xdr:row>1391</xdr:row>
      <xdr:rowOff>89522</xdr:rowOff>
    </xdr:from>
    <xdr:to>
      <xdr:col>58</xdr:col>
      <xdr:colOff>20680</xdr:colOff>
      <xdr:row>1442</xdr:row>
      <xdr:rowOff>8162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D85A54F-91B7-5322-BA12-195FEB1D3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384075</xdr:colOff>
      <xdr:row>1338</xdr:row>
      <xdr:rowOff>133837</xdr:rowOff>
    </xdr:from>
    <xdr:to>
      <xdr:col>58</xdr:col>
      <xdr:colOff>38475</xdr:colOff>
      <xdr:row>1389</xdr:row>
      <xdr:rowOff>37237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1221EE8-1D9B-F3D8-A6CE-F40C52051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3"/>
  <sheetViews>
    <sheetView tabSelected="1" topLeftCell="A1351" zoomScale="40" zoomScaleNormal="40" workbookViewId="0">
      <selection activeCell="AN1445" sqref="AN1445"/>
    </sheetView>
  </sheetViews>
  <sheetFormatPr defaultRowHeight="13.8"/>
  <sheetData>
    <row r="1" spans="1:15" ht="17.399999999999999">
      <c r="A1" s="1">
        <v>5.0000000000000001E-3</v>
      </c>
      <c r="B1">
        <v>1.12361E-4</v>
      </c>
      <c r="D1">
        <v>5.0000000000000001E-3</v>
      </c>
      <c r="F1">
        <v>5.0000000000000001E-3</v>
      </c>
      <c r="G1">
        <v>1.12361E-4</v>
      </c>
      <c r="J1" s="1">
        <v>5.0000000000000001E-3</v>
      </c>
      <c r="K1" s="2">
        <v>5.90475E-5</v>
      </c>
      <c r="N1">
        <v>5.0000000000000001E-3</v>
      </c>
      <c r="O1" s="2">
        <v>5.90475E-5</v>
      </c>
    </row>
    <row r="2" spans="1:15" ht="17.399999999999999">
      <c r="A2" s="1">
        <v>0.01</v>
      </c>
      <c r="B2">
        <v>6.6640999999999998E-4</v>
      </c>
      <c r="D2">
        <v>0.01</v>
      </c>
      <c r="F2">
        <v>0.01</v>
      </c>
      <c r="G2">
        <v>6.6640999999999998E-4</v>
      </c>
      <c r="J2" s="1">
        <v>0.01</v>
      </c>
      <c r="K2">
        <v>1.4218400000000001E-4</v>
      </c>
      <c r="N2">
        <v>0.01</v>
      </c>
      <c r="O2">
        <v>1.4218400000000001E-4</v>
      </c>
    </row>
    <row r="3" spans="1:15" ht="17.399999999999999">
      <c r="A3" s="1">
        <v>1.4999999999999999E-2</v>
      </c>
      <c r="B3">
        <v>2.3560199999999999E-3</v>
      </c>
      <c r="D3">
        <v>1.4999999999999999E-2</v>
      </c>
      <c r="F3">
        <v>1.4999999999999999E-2</v>
      </c>
      <c r="G3">
        <v>2.3560199999999999E-3</v>
      </c>
      <c r="J3" s="1">
        <v>1.4999999999999999E-2</v>
      </c>
      <c r="K3">
        <v>1.24463E-4</v>
      </c>
      <c r="N3">
        <v>1.4999999999999999E-2</v>
      </c>
      <c r="O3">
        <v>1.24463E-4</v>
      </c>
    </row>
    <row r="4" spans="1:15" ht="17.399999999999999">
      <c r="A4" s="1">
        <v>0.02</v>
      </c>
      <c r="B4">
        <v>5.67958E-3</v>
      </c>
      <c r="D4">
        <v>0.02</v>
      </c>
      <c r="F4">
        <v>0.02</v>
      </c>
      <c r="G4">
        <v>5.67958E-3</v>
      </c>
      <c r="J4" s="1">
        <v>0.02</v>
      </c>
      <c r="K4" s="2">
        <v>-4.6553600000000001E-5</v>
      </c>
      <c r="N4">
        <v>0.02</v>
      </c>
      <c r="O4" s="2">
        <v>-4.6553500000000001E-5</v>
      </c>
    </row>
    <row r="5" spans="1:15" ht="17.399999999999999">
      <c r="A5" s="1">
        <v>2.5000000000000001E-2</v>
      </c>
      <c r="B5">
        <v>9.9058400000000008E-3</v>
      </c>
      <c r="D5">
        <v>2.5000000000000001E-2</v>
      </c>
      <c r="F5">
        <v>2.5000000000000001E-2</v>
      </c>
      <c r="G5">
        <v>9.9058400000000008E-3</v>
      </c>
      <c r="J5" s="1">
        <v>2.5000000000000001E-2</v>
      </c>
      <c r="K5">
        <v>-3.6027200000000002E-4</v>
      </c>
      <c r="N5">
        <v>2.5000000000000001E-2</v>
      </c>
      <c r="O5">
        <v>-3.6027200000000002E-4</v>
      </c>
    </row>
    <row r="6" spans="1:15" ht="17.399999999999999">
      <c r="A6" s="1">
        <v>0.03</v>
      </c>
      <c r="B6">
        <v>1.32464E-2</v>
      </c>
      <c r="D6">
        <v>0.03</v>
      </c>
      <c r="F6">
        <v>0.03</v>
      </c>
      <c r="G6">
        <v>1.32464E-2</v>
      </c>
      <c r="J6" s="1">
        <v>0.03</v>
      </c>
      <c r="K6">
        <v>-6.8150899999999996E-4</v>
      </c>
      <c r="N6">
        <v>0.03</v>
      </c>
      <c r="O6">
        <v>-6.8150899999999996E-4</v>
      </c>
    </row>
    <row r="7" spans="1:15" ht="17.399999999999999">
      <c r="A7" s="1">
        <v>3.5000000000000003E-2</v>
      </c>
      <c r="B7">
        <v>1.37562E-2</v>
      </c>
      <c r="D7">
        <v>3.5000000000000003E-2</v>
      </c>
      <c r="F7">
        <v>3.5000000000000003E-2</v>
      </c>
      <c r="G7">
        <v>1.37562E-2</v>
      </c>
      <c r="J7" s="1">
        <v>3.5000000000000003E-2</v>
      </c>
      <c r="K7">
        <v>-8.0924199999999995E-4</v>
      </c>
      <c r="N7">
        <v>3.5000000000000003E-2</v>
      </c>
      <c r="O7">
        <v>-8.0924199999999995E-4</v>
      </c>
    </row>
    <row r="8" spans="1:15" ht="17.399999999999999">
      <c r="A8" s="1">
        <v>0.04</v>
      </c>
      <c r="B8">
        <v>1.0112599999999999E-2</v>
      </c>
      <c r="D8">
        <v>0.04</v>
      </c>
      <c r="F8">
        <v>0.04</v>
      </c>
      <c r="G8">
        <v>1.0112599999999999E-2</v>
      </c>
      <c r="J8" s="1">
        <v>0.04</v>
      </c>
      <c r="K8">
        <v>-6.0302100000000003E-4</v>
      </c>
      <c r="N8">
        <v>0.04</v>
      </c>
      <c r="O8">
        <v>-6.0302100000000003E-4</v>
      </c>
    </row>
    <row r="9" spans="1:15" ht="17.399999999999999">
      <c r="A9" s="1">
        <v>4.4999999999999998E-2</v>
      </c>
      <c r="B9">
        <v>2.7942100000000001E-3</v>
      </c>
      <c r="D9">
        <v>4.4999999999999998E-2</v>
      </c>
      <c r="F9">
        <v>4.4999999999999998E-2</v>
      </c>
      <c r="G9">
        <v>2.7942100000000001E-3</v>
      </c>
      <c r="J9" s="1">
        <v>4.4999999999999998E-2</v>
      </c>
      <c r="K9" s="2">
        <v>-4.6957199999999998E-5</v>
      </c>
      <c r="N9">
        <v>4.4999999999999998E-2</v>
      </c>
      <c r="O9" s="2">
        <v>-4.6957499999999999E-5</v>
      </c>
    </row>
    <row r="10" spans="1:15" ht="17.399999999999999">
      <c r="A10" s="1">
        <v>0.05</v>
      </c>
      <c r="B10">
        <v>-5.2687300000000001E-3</v>
      </c>
      <c r="D10">
        <v>0.05</v>
      </c>
      <c r="F10">
        <v>0.05</v>
      </c>
      <c r="G10">
        <v>-5.2687300000000001E-3</v>
      </c>
      <c r="J10" s="1">
        <v>0.05</v>
      </c>
      <c r="K10">
        <v>6.7223499999999998E-4</v>
      </c>
      <c r="N10">
        <v>0.05</v>
      </c>
      <c r="O10">
        <v>6.7223499999999998E-4</v>
      </c>
    </row>
    <row r="11" spans="1:15" ht="17.399999999999999">
      <c r="A11" s="1">
        <v>5.5E-2</v>
      </c>
      <c r="B11">
        <v>-1.23407E-2</v>
      </c>
      <c r="D11">
        <v>5.5E-2</v>
      </c>
      <c r="F11">
        <v>5.5E-2</v>
      </c>
      <c r="G11">
        <v>-1.23407E-2</v>
      </c>
      <c r="J11" s="1">
        <v>5.5E-2</v>
      </c>
      <c r="K11">
        <v>1.24182E-3</v>
      </c>
      <c r="N11">
        <v>5.5E-2</v>
      </c>
      <c r="O11">
        <v>1.24182E-3</v>
      </c>
    </row>
    <row r="12" spans="1:15" ht="17.399999999999999">
      <c r="A12" s="1">
        <v>0.06</v>
      </c>
      <c r="B12">
        <v>-1.74355E-2</v>
      </c>
      <c r="D12">
        <v>0.06</v>
      </c>
      <c r="F12">
        <v>0.06</v>
      </c>
      <c r="G12">
        <v>-1.74355E-2</v>
      </c>
      <c r="J12" s="1">
        <v>0.06</v>
      </c>
      <c r="K12">
        <v>1.60374E-3</v>
      </c>
      <c r="N12">
        <v>0.06</v>
      </c>
      <c r="O12">
        <v>1.60374E-3</v>
      </c>
    </row>
    <row r="13" spans="1:15" ht="17.399999999999999">
      <c r="A13" s="1">
        <v>6.5000000000000002E-2</v>
      </c>
      <c r="B13">
        <v>-1.9176700000000001E-2</v>
      </c>
      <c r="D13">
        <v>6.5000000000000002E-2</v>
      </c>
      <c r="F13">
        <v>6.5000000000000002E-2</v>
      </c>
      <c r="G13">
        <v>-1.9176700000000001E-2</v>
      </c>
      <c r="J13" s="1">
        <v>6.5000000000000002E-2</v>
      </c>
      <c r="K13">
        <v>1.8564600000000001E-3</v>
      </c>
      <c r="N13">
        <v>6.5000000000000002E-2</v>
      </c>
      <c r="O13">
        <v>1.8564600000000001E-3</v>
      </c>
    </row>
    <row r="14" spans="1:15" ht="17.399999999999999">
      <c r="A14" s="1">
        <v>7.0000000000000007E-2</v>
      </c>
      <c r="B14">
        <v>-1.8239700000000001E-2</v>
      </c>
      <c r="D14">
        <v>7.0000000000000007E-2</v>
      </c>
      <c r="F14">
        <v>7.0000000000000007E-2</v>
      </c>
      <c r="G14">
        <v>-1.8239700000000001E-2</v>
      </c>
      <c r="J14" s="1">
        <v>7.0000000000000007E-2</v>
      </c>
      <c r="K14">
        <v>1.9321E-3</v>
      </c>
      <c r="N14">
        <v>7.0000000000000007E-2</v>
      </c>
      <c r="O14">
        <v>1.9321E-3</v>
      </c>
    </row>
    <row r="15" spans="1:15" ht="17.399999999999999">
      <c r="A15" s="1">
        <v>7.4999999999999997E-2</v>
      </c>
      <c r="B15">
        <v>-1.5653299999999998E-2</v>
      </c>
      <c r="D15">
        <v>7.4999999999999997E-2</v>
      </c>
      <c r="F15">
        <v>7.4999999999999997E-2</v>
      </c>
      <c r="G15">
        <v>-1.5653299999999998E-2</v>
      </c>
      <c r="J15" s="1">
        <v>7.4999999999999997E-2</v>
      </c>
      <c r="K15">
        <v>1.88606E-3</v>
      </c>
      <c r="N15">
        <v>7.4999999999999997E-2</v>
      </c>
      <c r="O15">
        <v>1.88606E-3</v>
      </c>
    </row>
    <row r="16" spans="1:15" ht="17.399999999999999">
      <c r="A16" s="1">
        <v>0.08</v>
      </c>
      <c r="B16">
        <v>-1.11898E-2</v>
      </c>
      <c r="D16">
        <v>0.08</v>
      </c>
      <c r="F16">
        <v>0.08</v>
      </c>
      <c r="G16">
        <v>-1.11898E-2</v>
      </c>
      <c r="J16" s="1">
        <v>0.08</v>
      </c>
      <c r="K16">
        <v>1.8006599999999999E-3</v>
      </c>
      <c r="N16">
        <v>0.08</v>
      </c>
      <c r="O16">
        <v>1.8006599999999999E-3</v>
      </c>
    </row>
    <row r="17" spans="1:15" ht="17.399999999999999">
      <c r="A17" s="1">
        <v>8.5000000000000006E-2</v>
      </c>
      <c r="B17">
        <v>-3.1906299999999999E-3</v>
      </c>
      <c r="D17">
        <v>8.5000000000000006E-2</v>
      </c>
      <c r="F17">
        <v>8.5000000000000006E-2</v>
      </c>
      <c r="G17">
        <v>-3.1906299999999999E-3</v>
      </c>
      <c r="J17" s="1">
        <v>8.5000000000000006E-2</v>
      </c>
      <c r="K17">
        <v>1.56974E-3</v>
      </c>
      <c r="N17">
        <v>8.5000000000000006E-2</v>
      </c>
      <c r="O17">
        <v>1.56974E-3</v>
      </c>
    </row>
    <row r="18" spans="1:15" ht="17.399999999999999">
      <c r="A18" s="1">
        <v>0.09</v>
      </c>
      <c r="B18">
        <v>1.06772E-2</v>
      </c>
      <c r="D18">
        <v>0.09</v>
      </c>
      <c r="F18">
        <v>0.09</v>
      </c>
      <c r="G18">
        <v>1.06772E-2</v>
      </c>
      <c r="J18" s="1">
        <v>0.09</v>
      </c>
      <c r="K18">
        <v>1.0243800000000001E-3</v>
      </c>
      <c r="N18">
        <v>0.09</v>
      </c>
      <c r="O18">
        <v>1.0243800000000001E-3</v>
      </c>
    </row>
    <row r="19" spans="1:15" ht="17.399999999999999">
      <c r="A19" s="1">
        <v>9.5000000000000001E-2</v>
      </c>
      <c r="B19">
        <v>3.0986300000000001E-2</v>
      </c>
      <c r="D19">
        <v>9.5000000000000001E-2</v>
      </c>
      <c r="F19">
        <v>9.5000000000000001E-2</v>
      </c>
      <c r="G19">
        <v>3.0986300000000001E-2</v>
      </c>
      <c r="J19" s="1">
        <v>9.5000000000000001E-2</v>
      </c>
      <c r="K19" s="2">
        <v>8.2266299999999995E-5</v>
      </c>
      <c r="N19">
        <v>9.5000000000000001E-2</v>
      </c>
      <c r="O19" s="2">
        <v>8.2267200000000004E-5</v>
      </c>
    </row>
    <row r="20" spans="1:15" ht="17.399999999999999">
      <c r="A20" s="1">
        <v>0.1</v>
      </c>
      <c r="B20">
        <v>5.2516500000000001E-2</v>
      </c>
      <c r="D20">
        <v>0.1</v>
      </c>
      <c r="F20">
        <v>0.1</v>
      </c>
      <c r="G20">
        <v>5.2516500000000001E-2</v>
      </c>
      <c r="J20" s="1">
        <v>0.1</v>
      </c>
      <c r="K20">
        <v>-1.0399700000000001E-3</v>
      </c>
      <c r="N20">
        <v>0.1</v>
      </c>
      <c r="O20">
        <v>-1.0399700000000001E-3</v>
      </c>
    </row>
    <row r="21" spans="1:15" ht="17.399999999999999">
      <c r="A21" s="1">
        <v>0.105</v>
      </c>
      <c r="B21">
        <v>6.9858900000000002E-2</v>
      </c>
      <c r="D21">
        <v>0.105</v>
      </c>
      <c r="F21">
        <v>0.105</v>
      </c>
      <c r="G21">
        <v>6.9858900000000002E-2</v>
      </c>
      <c r="J21" s="1">
        <v>0.105</v>
      </c>
      <c r="K21">
        <v>-1.8383799999999999E-3</v>
      </c>
      <c r="N21">
        <v>0.105</v>
      </c>
      <c r="O21">
        <v>-1.8383799999999999E-3</v>
      </c>
    </row>
    <row r="22" spans="1:15" ht="17.399999999999999">
      <c r="A22" s="1">
        <v>0.11</v>
      </c>
      <c r="B22">
        <v>8.5296800000000006E-2</v>
      </c>
      <c r="D22">
        <v>0.11</v>
      </c>
      <c r="F22">
        <v>0.11</v>
      </c>
      <c r="G22">
        <v>8.5296800000000006E-2</v>
      </c>
      <c r="J22" s="1">
        <v>0.11</v>
      </c>
      <c r="K22">
        <v>-2.05084E-3</v>
      </c>
      <c r="N22">
        <v>0.11</v>
      </c>
      <c r="O22">
        <v>-2.05084E-3</v>
      </c>
    </row>
    <row r="23" spans="1:15" ht="17.399999999999999">
      <c r="A23" s="1">
        <v>0.115</v>
      </c>
      <c r="B23">
        <v>0.101311</v>
      </c>
      <c r="D23">
        <v>0.115</v>
      </c>
      <c r="F23">
        <v>0.115</v>
      </c>
      <c r="G23">
        <v>0.101311</v>
      </c>
      <c r="J23" s="1">
        <v>0.115</v>
      </c>
      <c r="K23">
        <v>-1.9987999999999998E-3</v>
      </c>
      <c r="N23">
        <v>0.115</v>
      </c>
      <c r="O23">
        <v>-1.9987999999999998E-3</v>
      </c>
    </row>
    <row r="24" spans="1:15" ht="17.399999999999999">
      <c r="A24" s="1">
        <v>0.12</v>
      </c>
      <c r="B24">
        <v>0.116913</v>
      </c>
      <c r="D24">
        <v>0.12</v>
      </c>
      <c r="F24">
        <v>0.12</v>
      </c>
      <c r="G24">
        <v>0.116913</v>
      </c>
      <c r="J24" s="1">
        <v>0.12</v>
      </c>
      <c r="K24">
        <v>-1.9737499999999998E-3</v>
      </c>
      <c r="N24">
        <v>0.12</v>
      </c>
      <c r="O24">
        <v>-1.9737499999999998E-3</v>
      </c>
    </row>
    <row r="25" spans="1:15" ht="17.399999999999999">
      <c r="A25" s="1">
        <v>0.125</v>
      </c>
      <c r="B25">
        <v>0.13122300000000001</v>
      </c>
      <c r="D25">
        <v>0.125</v>
      </c>
      <c r="F25">
        <v>0.125</v>
      </c>
      <c r="G25">
        <v>0.13122300000000001</v>
      </c>
      <c r="J25" s="1">
        <v>0.125</v>
      </c>
      <c r="K25">
        <v>-1.8010700000000001E-3</v>
      </c>
      <c r="N25">
        <v>0.125</v>
      </c>
      <c r="O25">
        <v>-1.8010700000000001E-3</v>
      </c>
    </row>
    <row r="26" spans="1:15" ht="17.399999999999999">
      <c r="A26" s="1">
        <v>0.13</v>
      </c>
      <c r="B26">
        <v>0.14202600000000001</v>
      </c>
      <c r="D26">
        <v>0.13</v>
      </c>
      <c r="F26">
        <v>0.13</v>
      </c>
      <c r="G26">
        <v>0.14202600000000001</v>
      </c>
      <c r="J26" s="1">
        <v>0.13</v>
      </c>
      <c r="K26">
        <v>-1.1376800000000001E-3</v>
      </c>
      <c r="N26">
        <v>0.13</v>
      </c>
      <c r="O26">
        <v>-1.1376800000000001E-3</v>
      </c>
    </row>
    <row r="27" spans="1:15" ht="17.399999999999999">
      <c r="A27" s="1">
        <v>0.13500000000000001</v>
      </c>
      <c r="B27">
        <v>0.147895</v>
      </c>
      <c r="D27">
        <v>0.13500000000000001</v>
      </c>
      <c r="F27">
        <v>0.13500000000000001</v>
      </c>
      <c r="G27">
        <v>0.147895</v>
      </c>
      <c r="J27" s="1">
        <v>0.13500000000000001</v>
      </c>
      <c r="K27">
        <v>1.8810300000000001E-4</v>
      </c>
      <c r="N27">
        <v>0.13500000000000001</v>
      </c>
      <c r="O27">
        <v>1.8810300000000001E-4</v>
      </c>
    </row>
    <row r="28" spans="1:15" ht="17.399999999999999">
      <c r="A28" s="1">
        <v>0.14000000000000001</v>
      </c>
      <c r="B28">
        <v>0.15055099999999999</v>
      </c>
      <c r="D28">
        <v>0.14000000000000001</v>
      </c>
      <c r="F28">
        <v>0.14000000000000001</v>
      </c>
      <c r="G28">
        <v>0.15055099999999999</v>
      </c>
      <c r="J28" s="1">
        <v>0.14000000000000001</v>
      </c>
      <c r="K28">
        <v>2.0507400000000001E-3</v>
      </c>
      <c r="N28">
        <v>0.14000000000000001</v>
      </c>
      <c r="O28">
        <v>2.0507400000000001E-3</v>
      </c>
    </row>
    <row r="29" spans="1:15" ht="17.399999999999999">
      <c r="A29" s="1">
        <v>0.14499999999999999</v>
      </c>
      <c r="B29">
        <v>0.15115600000000001</v>
      </c>
      <c r="D29">
        <v>0.14499999999999999</v>
      </c>
      <c r="F29">
        <v>0.14499999999999999</v>
      </c>
      <c r="G29">
        <v>0.15115600000000001</v>
      </c>
      <c r="J29" s="1">
        <v>0.14499999999999999</v>
      </c>
      <c r="K29">
        <v>4.1968800000000001E-3</v>
      </c>
      <c r="N29">
        <v>0.14499999999999999</v>
      </c>
      <c r="O29">
        <v>4.1968800000000001E-3</v>
      </c>
    </row>
    <row r="30" spans="1:15" ht="17.399999999999999">
      <c r="A30" s="1">
        <v>0.15</v>
      </c>
      <c r="B30">
        <v>0.14968100000000001</v>
      </c>
      <c r="D30">
        <v>0.15</v>
      </c>
      <c r="F30">
        <v>0.15</v>
      </c>
      <c r="G30">
        <v>0.14968100000000001</v>
      </c>
      <c r="J30" s="1">
        <v>0.15</v>
      </c>
      <c r="K30">
        <v>6.6055300000000001E-3</v>
      </c>
      <c r="N30">
        <v>0.15</v>
      </c>
      <c r="O30">
        <v>6.6055300000000001E-3</v>
      </c>
    </row>
    <row r="31" spans="1:15" ht="17.399999999999999">
      <c r="A31" s="1">
        <v>0.155</v>
      </c>
      <c r="B31">
        <v>0.14438599999999999</v>
      </c>
      <c r="D31">
        <v>0.155</v>
      </c>
      <c r="F31">
        <v>0.155</v>
      </c>
      <c r="G31">
        <v>0.14438599999999999</v>
      </c>
      <c r="J31" s="1">
        <v>0.155</v>
      </c>
      <c r="K31">
        <v>9.5075999999999997E-3</v>
      </c>
      <c r="N31">
        <v>0.155</v>
      </c>
      <c r="O31">
        <v>9.5075999999999997E-3</v>
      </c>
    </row>
    <row r="32" spans="1:15" ht="17.399999999999999">
      <c r="A32" s="1">
        <v>0.16</v>
      </c>
      <c r="B32">
        <v>0.13106000000000001</v>
      </c>
      <c r="D32">
        <v>0.16</v>
      </c>
      <c r="F32">
        <v>0.16</v>
      </c>
      <c r="G32">
        <v>0.13106000000000001</v>
      </c>
      <c r="J32" s="1">
        <v>0.16</v>
      </c>
      <c r="K32">
        <v>1.3325500000000001E-2</v>
      </c>
      <c r="N32">
        <v>0.16</v>
      </c>
      <c r="O32">
        <v>1.3325500000000001E-2</v>
      </c>
    </row>
    <row r="33" spans="1:15" ht="17.399999999999999">
      <c r="A33" s="1">
        <v>0.16500000000000001</v>
      </c>
      <c r="B33">
        <v>0.109044</v>
      </c>
      <c r="D33">
        <v>0.16500000000000001</v>
      </c>
      <c r="F33">
        <v>0.16500000000000001</v>
      </c>
      <c r="G33">
        <v>0.109044</v>
      </c>
      <c r="J33" s="1">
        <v>0.16500000000000001</v>
      </c>
      <c r="K33">
        <v>1.84724E-2</v>
      </c>
      <c r="N33">
        <v>0.16500000000000001</v>
      </c>
      <c r="O33">
        <v>1.8472300000000001E-2</v>
      </c>
    </row>
    <row r="34" spans="1:15" ht="17.399999999999999">
      <c r="A34" s="1">
        <v>0.17</v>
      </c>
      <c r="B34">
        <v>8.1697000000000006E-2</v>
      </c>
      <c r="D34">
        <v>0.17</v>
      </c>
      <c r="F34">
        <v>0.17</v>
      </c>
      <c r="G34">
        <v>8.1697000000000006E-2</v>
      </c>
      <c r="J34" s="1">
        <v>0.17</v>
      </c>
      <c r="K34">
        <v>2.44856E-2</v>
      </c>
      <c r="N34">
        <v>0.17</v>
      </c>
      <c r="O34">
        <v>2.44856E-2</v>
      </c>
    </row>
    <row r="35" spans="1:15" ht="17.399999999999999">
      <c r="A35" s="1">
        <v>0.17499999999999999</v>
      </c>
      <c r="B35">
        <v>5.2587799999999997E-2</v>
      </c>
      <c r="D35">
        <v>0.17499999999999999</v>
      </c>
      <c r="F35">
        <v>0.17499999999999999</v>
      </c>
      <c r="G35">
        <v>5.25879E-2</v>
      </c>
      <c r="J35" s="1">
        <v>0.17499999999999999</v>
      </c>
      <c r="K35">
        <v>3.02562E-2</v>
      </c>
      <c r="N35">
        <v>0.17499999999999999</v>
      </c>
      <c r="O35">
        <v>3.0256100000000001E-2</v>
      </c>
    </row>
    <row r="36" spans="1:15" ht="17.399999999999999">
      <c r="A36" s="1">
        <v>0.18</v>
      </c>
      <c r="B36">
        <v>2.4849E-2</v>
      </c>
      <c r="D36">
        <v>0.18</v>
      </c>
      <c r="F36">
        <v>0.18</v>
      </c>
      <c r="G36">
        <v>2.4849099999999999E-2</v>
      </c>
      <c r="J36" s="1">
        <v>0.18</v>
      </c>
      <c r="K36">
        <v>3.5491700000000001E-2</v>
      </c>
      <c r="N36">
        <v>0.18</v>
      </c>
      <c r="O36">
        <v>3.5491700000000001E-2</v>
      </c>
    </row>
    <row r="37" spans="1:15" ht="17.399999999999999">
      <c r="A37" s="1">
        <v>0.185</v>
      </c>
      <c r="B37">
        <v>-1.30854E-3</v>
      </c>
      <c r="D37">
        <v>0.185</v>
      </c>
      <c r="F37">
        <v>0.185</v>
      </c>
      <c r="G37">
        <v>-1.3085099999999999E-3</v>
      </c>
      <c r="J37" s="1">
        <v>0.185</v>
      </c>
      <c r="K37">
        <v>4.0631399999999998E-2</v>
      </c>
      <c r="N37">
        <v>0.185</v>
      </c>
      <c r="O37">
        <v>4.0631399999999998E-2</v>
      </c>
    </row>
    <row r="38" spans="1:15" ht="17.399999999999999">
      <c r="A38" s="1">
        <v>0.19</v>
      </c>
      <c r="B38">
        <v>-2.84125E-2</v>
      </c>
      <c r="D38">
        <v>0.19</v>
      </c>
      <c r="F38">
        <v>0.19</v>
      </c>
      <c r="G38">
        <v>-2.84125E-2</v>
      </c>
      <c r="J38" s="1">
        <v>0.19</v>
      </c>
      <c r="K38">
        <v>4.5837299999999997E-2</v>
      </c>
      <c r="N38">
        <v>0.19</v>
      </c>
      <c r="O38">
        <v>4.5837299999999997E-2</v>
      </c>
    </row>
    <row r="39" spans="1:15" ht="17.399999999999999">
      <c r="A39" s="1">
        <v>0.19500000000000001</v>
      </c>
      <c r="B39">
        <v>-5.5844499999999998E-2</v>
      </c>
      <c r="D39">
        <v>0.19500000000000001</v>
      </c>
      <c r="F39">
        <v>0.19500000000000001</v>
      </c>
      <c r="G39">
        <v>-5.5844499999999998E-2</v>
      </c>
      <c r="J39" s="1">
        <v>0.19500000000000001</v>
      </c>
      <c r="K39">
        <v>5.0852300000000003E-2</v>
      </c>
      <c r="N39">
        <v>0.19500000000000001</v>
      </c>
      <c r="O39">
        <v>5.0852300000000003E-2</v>
      </c>
    </row>
    <row r="40" spans="1:15" ht="17.399999999999999">
      <c r="A40" s="1">
        <v>0.2</v>
      </c>
      <c r="B40">
        <v>-7.9006400000000004E-2</v>
      </c>
      <c r="D40">
        <v>0.2</v>
      </c>
      <c r="F40">
        <v>0.2</v>
      </c>
      <c r="G40">
        <v>-7.9006300000000002E-2</v>
      </c>
      <c r="J40" s="1">
        <v>0.2</v>
      </c>
      <c r="K40">
        <v>5.53178E-2</v>
      </c>
      <c r="N40">
        <v>0.2</v>
      </c>
      <c r="O40">
        <v>5.53178E-2</v>
      </c>
    </row>
    <row r="41" spans="1:15" ht="17.399999999999999">
      <c r="A41" s="1">
        <v>0.20499999999999999</v>
      </c>
      <c r="B41">
        <v>-9.3739799999999998E-2</v>
      </c>
      <c r="D41">
        <v>0.20499999999999999</v>
      </c>
      <c r="F41">
        <v>0.20499999999999999</v>
      </c>
      <c r="G41">
        <v>-9.3739799999999998E-2</v>
      </c>
      <c r="J41" s="1">
        <v>0.20499999999999999</v>
      </c>
      <c r="K41">
        <v>5.8934399999999998E-2</v>
      </c>
      <c r="N41">
        <v>0.20499999999999999</v>
      </c>
      <c r="O41">
        <v>5.8934399999999998E-2</v>
      </c>
    </row>
    <row r="42" spans="1:15" ht="17.399999999999999">
      <c r="A42" s="1">
        <v>0.21</v>
      </c>
      <c r="B42">
        <v>-9.9701499999999998E-2</v>
      </c>
      <c r="D42">
        <v>0.21</v>
      </c>
      <c r="F42">
        <v>0.21</v>
      </c>
      <c r="G42">
        <v>-9.9701499999999998E-2</v>
      </c>
      <c r="J42" s="1">
        <v>0.21</v>
      </c>
      <c r="K42">
        <v>6.1545500000000003E-2</v>
      </c>
      <c r="N42">
        <v>0.21</v>
      </c>
      <c r="O42">
        <v>6.1545500000000003E-2</v>
      </c>
    </row>
    <row r="43" spans="1:15" ht="17.399999999999999">
      <c r="A43" s="1">
        <v>0.215</v>
      </c>
      <c r="B43">
        <v>-9.9487099999999995E-2</v>
      </c>
      <c r="D43">
        <v>0.215</v>
      </c>
      <c r="F43">
        <v>0.215</v>
      </c>
      <c r="G43">
        <v>-9.9487099999999995E-2</v>
      </c>
      <c r="J43" s="1">
        <v>0.215</v>
      </c>
      <c r="K43">
        <v>6.32886E-2</v>
      </c>
      <c r="N43">
        <v>0.215</v>
      </c>
      <c r="O43">
        <v>6.32886E-2</v>
      </c>
    </row>
    <row r="44" spans="1:15" ht="17.399999999999999">
      <c r="A44" s="1">
        <v>0.22</v>
      </c>
      <c r="B44">
        <v>-9.5603099999999996E-2</v>
      </c>
      <c r="D44">
        <v>0.22</v>
      </c>
      <c r="F44">
        <v>0.22</v>
      </c>
      <c r="G44">
        <v>-9.5603099999999996E-2</v>
      </c>
      <c r="J44" s="1">
        <v>0.22</v>
      </c>
      <c r="K44">
        <v>6.4435800000000001E-2</v>
      </c>
      <c r="N44">
        <v>0.22</v>
      </c>
      <c r="O44">
        <v>6.4435800000000001E-2</v>
      </c>
    </row>
    <row r="45" spans="1:15" ht="17.399999999999999">
      <c r="A45" s="1">
        <v>0.22500000000000001</v>
      </c>
      <c r="B45">
        <v>-8.86435E-2</v>
      </c>
      <c r="D45">
        <v>0.22500000000000001</v>
      </c>
      <c r="F45">
        <v>0.22500000000000001</v>
      </c>
      <c r="G45">
        <v>-8.86435E-2</v>
      </c>
      <c r="J45" s="1">
        <v>0.22500000000000001</v>
      </c>
      <c r="K45">
        <v>6.5033599999999997E-2</v>
      </c>
      <c r="N45">
        <v>0.22500000000000001</v>
      </c>
      <c r="O45">
        <v>6.5033599999999997E-2</v>
      </c>
    </row>
    <row r="46" spans="1:15" ht="17.399999999999999">
      <c r="A46" s="1">
        <v>0.23</v>
      </c>
      <c r="B46">
        <v>-7.7735200000000004E-2</v>
      </c>
      <c r="D46">
        <v>0.23</v>
      </c>
      <c r="F46">
        <v>0.23</v>
      </c>
      <c r="G46">
        <v>-7.7735299999999993E-2</v>
      </c>
      <c r="J46" s="1">
        <v>0.23</v>
      </c>
      <c r="K46">
        <v>6.4980800000000005E-2</v>
      </c>
      <c r="N46">
        <v>0.23</v>
      </c>
      <c r="O46">
        <v>6.4980800000000005E-2</v>
      </c>
    </row>
    <row r="47" spans="1:15" ht="17.399999999999999">
      <c r="A47" s="1">
        <v>0.23499999999999999</v>
      </c>
      <c r="B47">
        <v>-6.15244E-2</v>
      </c>
      <c r="D47">
        <v>0.23499999999999999</v>
      </c>
      <c r="F47">
        <v>0.23499999999999999</v>
      </c>
      <c r="G47">
        <v>-6.1524500000000003E-2</v>
      </c>
      <c r="J47" s="1">
        <v>0.23499999999999999</v>
      </c>
      <c r="K47">
        <v>6.4293699999999995E-2</v>
      </c>
      <c r="N47">
        <v>0.23499999999999999</v>
      </c>
      <c r="O47">
        <v>6.4293699999999995E-2</v>
      </c>
    </row>
    <row r="48" spans="1:15" ht="17.399999999999999">
      <c r="A48" s="1">
        <v>0.24</v>
      </c>
      <c r="B48">
        <v>-4.0549700000000001E-2</v>
      </c>
      <c r="D48">
        <v>0.24</v>
      </c>
      <c r="F48">
        <v>0.24</v>
      </c>
      <c r="G48">
        <v>-4.0549799999999997E-2</v>
      </c>
      <c r="J48" s="1">
        <v>0.24</v>
      </c>
      <c r="K48">
        <v>6.3023899999999994E-2</v>
      </c>
      <c r="N48">
        <v>0.24</v>
      </c>
      <c r="O48">
        <v>6.3023899999999994E-2</v>
      </c>
    </row>
    <row r="49" spans="1:15" ht="17.399999999999999">
      <c r="A49" s="1">
        <v>0.245</v>
      </c>
      <c r="B49">
        <v>-1.69382E-2</v>
      </c>
      <c r="D49">
        <v>0.245</v>
      </c>
      <c r="F49">
        <v>0.245</v>
      </c>
      <c r="G49">
        <v>-1.69383E-2</v>
      </c>
      <c r="J49" s="1">
        <v>0.245</v>
      </c>
      <c r="K49">
        <v>6.1287800000000003E-2</v>
      </c>
      <c r="N49">
        <v>0.245</v>
      </c>
      <c r="O49">
        <v>6.1287800000000003E-2</v>
      </c>
    </row>
    <row r="50" spans="1:15" ht="17.399999999999999">
      <c r="A50" s="1">
        <v>0.25</v>
      </c>
      <c r="B50">
        <v>8.5764299999999995E-3</v>
      </c>
      <c r="D50">
        <v>0.25</v>
      </c>
      <c r="F50">
        <v>0.25</v>
      </c>
      <c r="G50">
        <v>8.5763599999999999E-3</v>
      </c>
      <c r="J50" s="1">
        <v>0.25</v>
      </c>
      <c r="K50">
        <v>5.9364500000000001E-2</v>
      </c>
      <c r="N50">
        <v>0.25</v>
      </c>
      <c r="O50">
        <v>5.9364500000000001E-2</v>
      </c>
    </row>
    <row r="51" spans="1:15" ht="17.399999999999999">
      <c r="A51" s="1">
        <v>0.255</v>
      </c>
      <c r="B51">
        <v>3.5638900000000001E-2</v>
      </c>
      <c r="D51">
        <v>0.255</v>
      </c>
      <c r="F51">
        <v>0.255</v>
      </c>
      <c r="G51">
        <v>3.5638799999999998E-2</v>
      </c>
      <c r="J51" s="1">
        <v>0.255</v>
      </c>
      <c r="K51">
        <v>5.7392100000000001E-2</v>
      </c>
      <c r="N51">
        <v>0.255</v>
      </c>
      <c r="O51">
        <v>5.7392100000000001E-2</v>
      </c>
    </row>
    <row r="52" spans="1:15" ht="17.399999999999999">
      <c r="A52" s="1">
        <v>0.26</v>
      </c>
      <c r="B52">
        <v>6.4171300000000001E-2</v>
      </c>
      <c r="D52">
        <v>0.26</v>
      </c>
      <c r="F52">
        <v>0.26</v>
      </c>
      <c r="G52">
        <v>6.4171199999999998E-2</v>
      </c>
      <c r="J52" s="1">
        <v>0.26</v>
      </c>
      <c r="K52">
        <v>5.5344400000000002E-2</v>
      </c>
      <c r="N52">
        <v>0.26</v>
      </c>
      <c r="O52">
        <v>5.5344400000000002E-2</v>
      </c>
    </row>
    <row r="53" spans="1:15" ht="17.399999999999999">
      <c r="A53" s="1">
        <v>0.26500000000000001</v>
      </c>
      <c r="B53">
        <v>9.35642E-2</v>
      </c>
      <c r="D53">
        <v>0.26500000000000001</v>
      </c>
      <c r="F53">
        <v>0.26500000000000001</v>
      </c>
      <c r="G53">
        <v>9.35642E-2</v>
      </c>
      <c r="J53" s="1">
        <v>0.26500000000000001</v>
      </c>
      <c r="K53">
        <v>5.3263400000000002E-2</v>
      </c>
      <c r="N53">
        <v>0.26500000000000001</v>
      </c>
      <c r="O53">
        <v>5.3263400000000002E-2</v>
      </c>
    </row>
    <row r="54" spans="1:15" ht="17.399999999999999">
      <c r="A54" s="1">
        <v>0.27</v>
      </c>
      <c r="B54">
        <v>0.122573</v>
      </c>
      <c r="D54">
        <v>0.27</v>
      </c>
      <c r="F54">
        <v>0.27</v>
      </c>
      <c r="G54">
        <v>0.122573</v>
      </c>
      <c r="J54" s="1">
        <v>0.27</v>
      </c>
      <c r="K54">
        <v>5.13184E-2</v>
      </c>
      <c r="N54">
        <v>0.27</v>
      </c>
      <c r="O54">
        <v>5.13184E-2</v>
      </c>
    </row>
    <row r="55" spans="1:15" ht="17.399999999999999">
      <c r="A55" s="1">
        <v>0.27500000000000002</v>
      </c>
      <c r="B55">
        <v>0.14849699999999999</v>
      </c>
      <c r="D55">
        <v>0.27500000000000002</v>
      </c>
      <c r="F55">
        <v>0.27500000000000002</v>
      </c>
      <c r="G55">
        <v>0.14849699999999999</v>
      </c>
      <c r="J55" s="1">
        <v>0.27500000000000002</v>
      </c>
      <c r="K55">
        <v>4.97499E-2</v>
      </c>
      <c r="N55">
        <v>0.27500000000000002</v>
      </c>
      <c r="O55">
        <v>4.97499E-2</v>
      </c>
    </row>
    <row r="56" spans="1:15" ht="17.399999999999999">
      <c r="A56" s="1">
        <v>0.28000000000000003</v>
      </c>
      <c r="B56">
        <v>0.16820099999999999</v>
      </c>
      <c r="D56">
        <v>0.28000000000000003</v>
      </c>
      <c r="F56">
        <v>0.28000000000000003</v>
      </c>
      <c r="G56">
        <v>0.16820099999999999</v>
      </c>
      <c r="J56" s="1">
        <v>0.28000000000000003</v>
      </c>
      <c r="K56">
        <v>4.8826500000000002E-2</v>
      </c>
      <c r="N56">
        <v>0.28000000000000003</v>
      </c>
      <c r="O56">
        <v>4.8826500000000002E-2</v>
      </c>
    </row>
    <row r="57" spans="1:15" ht="17.399999999999999">
      <c r="A57" s="1">
        <v>0.28499999999999998</v>
      </c>
      <c r="B57">
        <v>0.17991099999999999</v>
      </c>
      <c r="D57">
        <v>0.28499999999999998</v>
      </c>
      <c r="F57">
        <v>0.28499999999999998</v>
      </c>
      <c r="G57">
        <v>0.17991099999999999</v>
      </c>
      <c r="J57" s="1">
        <v>0.28499999999999998</v>
      </c>
      <c r="K57">
        <v>4.8859300000000001E-2</v>
      </c>
      <c r="N57">
        <v>0.28499999999999998</v>
      </c>
      <c r="O57">
        <v>4.8859300000000001E-2</v>
      </c>
    </row>
    <row r="58" spans="1:15" ht="17.399999999999999">
      <c r="A58" s="1">
        <v>0.28999999999999998</v>
      </c>
      <c r="B58">
        <v>0.18445700000000001</v>
      </c>
      <c r="D58">
        <v>0.28999999999999998</v>
      </c>
      <c r="F58">
        <v>0.28999999999999998</v>
      </c>
      <c r="G58">
        <v>0.18445700000000001</v>
      </c>
      <c r="J58" s="1">
        <v>0.28999999999999998</v>
      </c>
      <c r="K58">
        <v>4.9893100000000003E-2</v>
      </c>
      <c r="N58">
        <v>0.28999999999999998</v>
      </c>
      <c r="O58">
        <v>4.9893100000000003E-2</v>
      </c>
    </row>
    <row r="59" spans="1:15" ht="17.399999999999999">
      <c r="A59" s="1">
        <v>0.29499999999999998</v>
      </c>
      <c r="B59">
        <v>0.183448</v>
      </c>
      <c r="D59">
        <v>0.29499999999999998</v>
      </c>
      <c r="F59">
        <v>0.29499999999999998</v>
      </c>
      <c r="G59">
        <v>0.183448</v>
      </c>
      <c r="J59" s="1">
        <v>0.29499999999999998</v>
      </c>
      <c r="K59">
        <v>5.1604999999999998E-2</v>
      </c>
      <c r="N59">
        <v>0.29499999999999998</v>
      </c>
      <c r="O59">
        <v>5.1604900000000002E-2</v>
      </c>
    </row>
    <row r="60" spans="1:15" ht="17.399999999999999">
      <c r="A60" s="1">
        <v>0.3</v>
      </c>
      <c r="B60">
        <v>0.17885300000000001</v>
      </c>
      <c r="D60">
        <v>0.3</v>
      </c>
      <c r="F60">
        <v>0.3</v>
      </c>
      <c r="G60">
        <v>0.17885300000000001</v>
      </c>
      <c r="J60" s="1">
        <v>0.3</v>
      </c>
      <c r="K60">
        <v>5.3783499999999998E-2</v>
      </c>
      <c r="N60">
        <v>0.3</v>
      </c>
      <c r="O60">
        <v>5.3783499999999998E-2</v>
      </c>
    </row>
    <row r="61" spans="1:15" ht="17.399999999999999">
      <c r="A61" s="1">
        <v>0.30499999999999999</v>
      </c>
      <c r="B61">
        <v>0.17111199999999999</v>
      </c>
      <c r="D61">
        <v>0.30499999999999999</v>
      </c>
      <c r="F61">
        <v>0.30499999999999999</v>
      </c>
      <c r="G61">
        <v>0.17111199999999999</v>
      </c>
      <c r="J61" s="1">
        <v>0.30499999999999999</v>
      </c>
      <c r="K61">
        <v>5.6443199999999999E-2</v>
      </c>
      <c r="N61">
        <v>0.30499999999999999</v>
      </c>
      <c r="O61">
        <v>5.6443199999999999E-2</v>
      </c>
    </row>
    <row r="62" spans="1:15" ht="17.399999999999999">
      <c r="A62" s="1">
        <v>0.31</v>
      </c>
      <c r="B62">
        <v>0.15972500000000001</v>
      </c>
      <c r="D62">
        <v>0.31</v>
      </c>
      <c r="F62">
        <v>0.31</v>
      </c>
      <c r="G62">
        <v>0.15972500000000001</v>
      </c>
      <c r="J62" s="1">
        <v>0.31</v>
      </c>
      <c r="K62">
        <v>5.9611200000000003E-2</v>
      </c>
      <c r="N62">
        <v>0.31</v>
      </c>
      <c r="O62">
        <v>5.9611200000000003E-2</v>
      </c>
    </row>
    <row r="63" spans="1:15" ht="17.399999999999999">
      <c r="A63" s="1">
        <v>0.315</v>
      </c>
      <c r="B63">
        <v>0.145062</v>
      </c>
      <c r="D63">
        <v>0.315</v>
      </c>
      <c r="F63">
        <v>0.315</v>
      </c>
      <c r="G63">
        <v>0.145062</v>
      </c>
      <c r="J63" s="1">
        <v>0.315</v>
      </c>
      <c r="K63">
        <v>6.3209299999999996E-2</v>
      </c>
      <c r="N63">
        <v>0.315</v>
      </c>
      <c r="O63">
        <v>6.3209299999999996E-2</v>
      </c>
    </row>
    <row r="64" spans="1:15" ht="17.399999999999999">
      <c r="A64" s="1">
        <v>0.32</v>
      </c>
      <c r="B64">
        <v>0.129218</v>
      </c>
      <c r="D64">
        <v>0.32</v>
      </c>
      <c r="F64">
        <v>0.32</v>
      </c>
      <c r="G64">
        <v>0.129218</v>
      </c>
      <c r="J64" s="1">
        <v>0.32</v>
      </c>
      <c r="K64">
        <v>6.7036600000000002E-2</v>
      </c>
      <c r="N64">
        <v>0.32</v>
      </c>
      <c r="O64">
        <v>6.7036600000000002E-2</v>
      </c>
    </row>
    <row r="65" spans="1:15" ht="17.399999999999999">
      <c r="A65" s="1">
        <v>0.32500000000000001</v>
      </c>
      <c r="B65">
        <v>0.114758</v>
      </c>
      <c r="D65">
        <v>0.32500000000000001</v>
      </c>
      <c r="F65">
        <v>0.32500000000000001</v>
      </c>
      <c r="G65">
        <v>0.114758</v>
      </c>
      <c r="J65" s="1">
        <v>0.32500000000000001</v>
      </c>
      <c r="K65">
        <v>7.0876900000000007E-2</v>
      </c>
      <c r="N65">
        <v>0.32500000000000001</v>
      </c>
      <c r="O65">
        <v>7.0876900000000007E-2</v>
      </c>
    </row>
    <row r="66" spans="1:15" ht="17.399999999999999">
      <c r="A66" s="1">
        <v>0.33</v>
      </c>
      <c r="B66">
        <v>0.102924</v>
      </c>
      <c r="D66">
        <v>0.33</v>
      </c>
      <c r="F66">
        <v>0.33</v>
      </c>
      <c r="G66">
        <v>0.102924</v>
      </c>
      <c r="J66" s="1">
        <v>0.33</v>
      </c>
      <c r="K66">
        <v>7.4591299999999999E-2</v>
      </c>
      <c r="N66">
        <v>0.33</v>
      </c>
      <c r="O66">
        <v>7.4591299999999999E-2</v>
      </c>
    </row>
    <row r="67" spans="1:15" ht="17.399999999999999">
      <c r="A67" s="1">
        <v>0.33500000000000002</v>
      </c>
      <c r="B67">
        <v>9.2917399999999997E-2</v>
      </c>
      <c r="D67">
        <v>0.33500000000000002</v>
      </c>
      <c r="F67">
        <v>0.33500000000000002</v>
      </c>
      <c r="G67">
        <v>9.29175E-2</v>
      </c>
      <c r="J67" s="1">
        <v>0.33500000000000002</v>
      </c>
      <c r="K67">
        <v>7.8194700000000006E-2</v>
      </c>
      <c r="N67">
        <v>0.33500000000000002</v>
      </c>
      <c r="O67">
        <v>7.8194700000000006E-2</v>
      </c>
    </row>
    <row r="68" spans="1:15" ht="17.399999999999999">
      <c r="A68" s="1">
        <v>0.34</v>
      </c>
      <c r="B68">
        <v>8.2910499999999998E-2</v>
      </c>
      <c r="D68">
        <v>0.34</v>
      </c>
      <c r="F68">
        <v>0.34</v>
      </c>
      <c r="G68">
        <v>8.2910600000000001E-2</v>
      </c>
      <c r="J68" s="1">
        <v>0.34</v>
      </c>
      <c r="K68">
        <v>8.1765199999999996E-2</v>
      </c>
      <c r="N68">
        <v>0.34</v>
      </c>
      <c r="O68">
        <v>8.1765199999999996E-2</v>
      </c>
    </row>
    <row r="69" spans="1:15" ht="17.399999999999999">
      <c r="A69" s="1">
        <v>0.34499999999999997</v>
      </c>
      <c r="B69">
        <v>7.1733500000000006E-2</v>
      </c>
      <c r="D69">
        <v>0.34499999999999997</v>
      </c>
      <c r="F69">
        <v>0.34499999999999997</v>
      </c>
      <c r="G69">
        <v>7.1733500000000006E-2</v>
      </c>
      <c r="J69" s="1">
        <v>0.34499999999999997</v>
      </c>
      <c r="K69">
        <v>8.5322999999999996E-2</v>
      </c>
      <c r="N69">
        <v>0.34499999999999997</v>
      </c>
      <c r="O69">
        <v>8.5322999999999996E-2</v>
      </c>
    </row>
    <row r="70" spans="1:15" ht="17.399999999999999">
      <c r="A70" s="1">
        <v>0.35</v>
      </c>
      <c r="B70">
        <v>6.0323500000000002E-2</v>
      </c>
      <c r="D70">
        <v>0.35</v>
      </c>
      <c r="F70">
        <v>0.35</v>
      </c>
      <c r="G70">
        <v>6.0323500000000002E-2</v>
      </c>
      <c r="J70" s="1">
        <v>0.35</v>
      </c>
      <c r="K70">
        <v>8.8819400000000007E-2</v>
      </c>
      <c r="N70">
        <v>0.35</v>
      </c>
      <c r="O70">
        <v>8.8819400000000007E-2</v>
      </c>
    </row>
    <row r="71" spans="1:15" ht="17.399999999999999">
      <c r="A71" s="1">
        <v>0.35499999999999998</v>
      </c>
      <c r="B71">
        <v>5.1053099999999997E-2</v>
      </c>
      <c r="D71">
        <v>0.35499999999999998</v>
      </c>
      <c r="F71">
        <v>0.35499999999999998</v>
      </c>
      <c r="G71">
        <v>5.1053099999999997E-2</v>
      </c>
      <c r="J71" s="1">
        <v>0.35499999999999998</v>
      </c>
      <c r="K71">
        <v>9.2098799999999995E-2</v>
      </c>
      <c r="N71">
        <v>0.35499999999999998</v>
      </c>
      <c r="O71">
        <v>9.2098799999999995E-2</v>
      </c>
    </row>
    <row r="72" spans="1:15" ht="17.399999999999999">
      <c r="A72" s="1">
        <v>0.36</v>
      </c>
      <c r="B72">
        <v>4.5726900000000001E-2</v>
      </c>
      <c r="D72">
        <v>0.36</v>
      </c>
      <c r="F72">
        <v>0.36</v>
      </c>
      <c r="G72">
        <v>4.5726900000000001E-2</v>
      </c>
      <c r="J72" s="1">
        <v>0.36</v>
      </c>
      <c r="K72">
        <v>9.4904100000000005E-2</v>
      </c>
      <c r="N72">
        <v>0.36</v>
      </c>
      <c r="O72">
        <v>9.4904100000000005E-2</v>
      </c>
    </row>
    <row r="73" spans="1:15" ht="17.399999999999999">
      <c r="A73" s="1">
        <v>0.36499999999999999</v>
      </c>
      <c r="B73">
        <v>4.4698300000000003E-2</v>
      </c>
      <c r="D73">
        <v>0.36499999999999999</v>
      </c>
      <c r="F73">
        <v>0.36499999999999999</v>
      </c>
      <c r="G73">
        <v>4.4698300000000003E-2</v>
      </c>
      <c r="J73" s="1">
        <v>0.36499999999999999</v>
      </c>
      <c r="K73">
        <v>9.7103099999999998E-2</v>
      </c>
      <c r="N73">
        <v>0.36499999999999999</v>
      </c>
      <c r="O73">
        <v>9.7103099999999998E-2</v>
      </c>
    </row>
    <row r="74" spans="1:15" ht="17.399999999999999">
      <c r="A74" s="1">
        <v>0.37</v>
      </c>
      <c r="B74">
        <v>4.6842700000000001E-2</v>
      </c>
      <c r="D74">
        <v>0.37</v>
      </c>
      <c r="F74">
        <v>0.37</v>
      </c>
      <c r="G74">
        <v>4.6842700000000001E-2</v>
      </c>
      <c r="J74" s="1">
        <v>0.37</v>
      </c>
      <c r="K74">
        <v>9.8821500000000007E-2</v>
      </c>
      <c r="N74">
        <v>0.37</v>
      </c>
      <c r="O74">
        <v>9.8821500000000007E-2</v>
      </c>
    </row>
    <row r="75" spans="1:15" ht="17.399999999999999">
      <c r="A75" s="1">
        <v>0.375</v>
      </c>
      <c r="B75">
        <v>5.0783200000000001E-2</v>
      </c>
      <c r="D75">
        <v>0.375</v>
      </c>
      <c r="F75">
        <v>0.375</v>
      </c>
      <c r="G75">
        <v>5.0783099999999998E-2</v>
      </c>
      <c r="J75" s="1">
        <v>0.375</v>
      </c>
      <c r="K75">
        <v>0.100297</v>
      </c>
      <c r="N75">
        <v>0.375</v>
      </c>
      <c r="O75">
        <v>0.100297</v>
      </c>
    </row>
    <row r="76" spans="1:15" ht="17.399999999999999">
      <c r="A76" s="1">
        <v>0.38</v>
      </c>
      <c r="B76">
        <v>5.60311E-2</v>
      </c>
      <c r="D76">
        <v>0.38</v>
      </c>
      <c r="F76">
        <v>0.38</v>
      </c>
      <c r="G76">
        <v>5.6030999999999997E-2</v>
      </c>
      <c r="J76" s="1">
        <v>0.38</v>
      </c>
      <c r="K76">
        <v>0.10166</v>
      </c>
      <c r="N76">
        <v>0.38</v>
      </c>
      <c r="O76">
        <v>0.10166</v>
      </c>
    </row>
    <row r="77" spans="1:15" ht="17.399999999999999">
      <c r="A77" s="1">
        <v>0.38500000000000001</v>
      </c>
      <c r="B77">
        <v>6.2785800000000003E-2</v>
      </c>
      <c r="D77">
        <v>0.38500000000000001</v>
      </c>
      <c r="F77">
        <v>0.38500000000000001</v>
      </c>
      <c r="G77">
        <v>6.27857E-2</v>
      </c>
      <c r="J77" s="1">
        <v>0.38500000000000001</v>
      </c>
      <c r="K77">
        <v>0.102854</v>
      </c>
      <c r="N77">
        <v>0.38500000000000001</v>
      </c>
      <c r="O77">
        <v>0.102854</v>
      </c>
    </row>
    <row r="78" spans="1:15" ht="17.399999999999999">
      <c r="A78" s="1">
        <v>0.39</v>
      </c>
      <c r="B78">
        <v>7.1422299999999994E-2</v>
      </c>
      <c r="D78">
        <v>0.39</v>
      </c>
      <c r="F78">
        <v>0.39</v>
      </c>
      <c r="G78">
        <v>7.1422200000000005E-2</v>
      </c>
      <c r="J78" s="1">
        <v>0.39</v>
      </c>
      <c r="K78">
        <v>0.103826</v>
      </c>
      <c r="N78">
        <v>0.39</v>
      </c>
      <c r="O78">
        <v>0.103826</v>
      </c>
    </row>
    <row r="79" spans="1:15" ht="17.399999999999999">
      <c r="A79" s="1">
        <v>0.39500000000000002</v>
      </c>
      <c r="B79">
        <v>8.1305100000000005E-2</v>
      </c>
      <c r="D79">
        <v>0.39500000000000002</v>
      </c>
      <c r="F79">
        <v>0.39500000000000002</v>
      </c>
      <c r="G79">
        <v>8.1305000000000002E-2</v>
      </c>
      <c r="J79" s="1">
        <v>0.39500000000000002</v>
      </c>
      <c r="K79">
        <v>0.104626</v>
      </c>
      <c r="N79">
        <v>0.39500000000000002</v>
      </c>
      <c r="O79">
        <v>0.104626</v>
      </c>
    </row>
    <row r="80" spans="1:15" ht="17.399999999999999">
      <c r="A80" s="1">
        <v>0.4</v>
      </c>
      <c r="B80">
        <v>9.02366E-2</v>
      </c>
      <c r="D80">
        <v>0.4</v>
      </c>
      <c r="F80">
        <v>0.4</v>
      </c>
      <c r="G80">
        <v>9.0236499999999997E-2</v>
      </c>
      <c r="J80" s="1">
        <v>0.4</v>
      </c>
      <c r="K80">
        <v>0.105432</v>
      </c>
      <c r="N80">
        <v>0.4</v>
      </c>
      <c r="O80">
        <v>0.105432</v>
      </c>
    </row>
    <row r="81" spans="1:15" ht="17.399999999999999">
      <c r="A81" s="1">
        <v>0.40500000000000003</v>
      </c>
      <c r="B81">
        <v>9.6489900000000003E-2</v>
      </c>
      <c r="D81">
        <v>0.40500000000000003</v>
      </c>
      <c r="F81">
        <v>0.40500000000000003</v>
      </c>
      <c r="G81">
        <v>9.6489800000000001E-2</v>
      </c>
      <c r="J81" s="1">
        <v>0.40500000000000003</v>
      </c>
      <c r="K81">
        <v>0.10651099999999999</v>
      </c>
      <c r="N81">
        <v>0.40500000000000003</v>
      </c>
      <c r="O81">
        <v>0.10651099999999999</v>
      </c>
    </row>
    <row r="82" spans="1:15" ht="17.399999999999999">
      <c r="A82" s="1">
        <v>0.41</v>
      </c>
      <c r="B82">
        <v>9.9061899999999994E-2</v>
      </c>
      <c r="D82">
        <v>0.41</v>
      </c>
      <c r="F82">
        <v>0.41</v>
      </c>
      <c r="G82">
        <v>9.9061800000000005E-2</v>
      </c>
      <c r="J82" s="1">
        <v>0.41</v>
      </c>
      <c r="K82">
        <v>0.107969</v>
      </c>
      <c r="N82">
        <v>0.41</v>
      </c>
      <c r="O82">
        <v>0.107969</v>
      </c>
    </row>
    <row r="83" spans="1:15" ht="17.399999999999999">
      <c r="A83" s="1">
        <v>0.41499999999999998</v>
      </c>
      <c r="B83">
        <v>9.7961599999999996E-2</v>
      </c>
      <c r="D83">
        <v>0.41499999999999998</v>
      </c>
      <c r="F83">
        <v>0.41499999999999998</v>
      </c>
      <c r="G83">
        <v>9.7961500000000007E-2</v>
      </c>
      <c r="J83" s="1">
        <v>0.41499999999999998</v>
      </c>
      <c r="K83">
        <v>0.109599</v>
      </c>
      <c r="N83">
        <v>0.41499999999999998</v>
      </c>
      <c r="O83">
        <v>0.109599</v>
      </c>
    </row>
    <row r="84" spans="1:15" ht="17.399999999999999">
      <c r="A84" s="1">
        <v>0.42</v>
      </c>
      <c r="B84">
        <v>9.3048699999999998E-2</v>
      </c>
      <c r="D84">
        <v>0.42</v>
      </c>
      <c r="F84">
        <v>0.42</v>
      </c>
      <c r="G84">
        <v>9.3048699999999998E-2</v>
      </c>
      <c r="J84" s="1">
        <v>0.42</v>
      </c>
      <c r="K84">
        <v>0.11114599999999999</v>
      </c>
      <c r="N84">
        <v>0.42</v>
      </c>
      <c r="O84">
        <v>0.11114599999999999</v>
      </c>
    </row>
    <row r="85" spans="1:15" ht="17.399999999999999">
      <c r="A85" s="1">
        <v>0.42499999999999999</v>
      </c>
      <c r="B85">
        <v>8.4870699999999993E-2</v>
      </c>
      <c r="D85">
        <v>0.42499999999999999</v>
      </c>
      <c r="F85">
        <v>0.42499999999999999</v>
      </c>
      <c r="G85">
        <v>8.4870600000000004E-2</v>
      </c>
      <c r="J85" s="1">
        <v>0.42499999999999999</v>
      </c>
      <c r="K85">
        <v>0.112724</v>
      </c>
      <c r="N85">
        <v>0.42499999999999999</v>
      </c>
      <c r="O85">
        <v>0.112724</v>
      </c>
    </row>
    <row r="86" spans="1:15" ht="17.399999999999999">
      <c r="A86" s="1">
        <v>0.43</v>
      </c>
      <c r="B86">
        <v>7.4051099999999995E-2</v>
      </c>
      <c r="D86">
        <v>0.43</v>
      </c>
      <c r="F86">
        <v>0.43</v>
      </c>
      <c r="G86">
        <v>7.4051099999999995E-2</v>
      </c>
      <c r="J86" s="1">
        <v>0.43</v>
      </c>
      <c r="K86">
        <v>0.114511</v>
      </c>
      <c r="N86">
        <v>0.43</v>
      </c>
      <c r="O86">
        <v>0.114511</v>
      </c>
    </row>
    <row r="87" spans="1:15" ht="17.399999999999999">
      <c r="A87" s="1">
        <v>0.435</v>
      </c>
      <c r="B87">
        <v>6.06598E-2</v>
      </c>
      <c r="D87">
        <v>0.435</v>
      </c>
      <c r="F87">
        <v>0.435</v>
      </c>
      <c r="G87">
        <v>6.06598E-2</v>
      </c>
      <c r="J87" s="1">
        <v>0.435</v>
      </c>
      <c r="K87">
        <v>0.11640499999999999</v>
      </c>
      <c r="N87">
        <v>0.435</v>
      </c>
      <c r="O87">
        <v>0.11640499999999999</v>
      </c>
    </row>
    <row r="88" spans="1:15" ht="17.399999999999999">
      <c r="A88" s="1">
        <v>0.44</v>
      </c>
      <c r="B88">
        <v>4.5301300000000003E-2</v>
      </c>
      <c r="D88">
        <v>0.44</v>
      </c>
      <c r="F88">
        <v>0.44</v>
      </c>
      <c r="G88">
        <v>4.5301300000000003E-2</v>
      </c>
      <c r="J88" s="1">
        <v>0.44</v>
      </c>
      <c r="K88">
        <v>0.11824999999999999</v>
      </c>
      <c r="N88">
        <v>0.44</v>
      </c>
      <c r="O88">
        <v>0.11824999999999999</v>
      </c>
    </row>
    <row r="89" spans="1:15" ht="17.399999999999999">
      <c r="A89" s="1">
        <v>0.44500000000000001</v>
      </c>
      <c r="B89">
        <v>2.96476E-2</v>
      </c>
      <c r="D89">
        <v>0.44500000000000001</v>
      </c>
      <c r="F89">
        <v>0.44500000000000001</v>
      </c>
      <c r="G89">
        <v>2.96476E-2</v>
      </c>
      <c r="J89" s="1">
        <v>0.44500000000000001</v>
      </c>
      <c r="K89">
        <v>0.119976</v>
      </c>
      <c r="N89">
        <v>0.44500000000000001</v>
      </c>
      <c r="O89">
        <v>0.119976</v>
      </c>
    </row>
    <row r="90" spans="1:15" ht="17.399999999999999">
      <c r="A90" s="1">
        <v>0.45</v>
      </c>
      <c r="B90">
        <v>1.5143999999999999E-2</v>
      </c>
      <c r="D90">
        <v>0.45</v>
      </c>
      <c r="F90">
        <v>0.45</v>
      </c>
      <c r="G90">
        <v>1.5144100000000001E-2</v>
      </c>
      <c r="J90" s="1">
        <v>0.45</v>
      </c>
      <c r="K90">
        <v>0.121512</v>
      </c>
      <c r="N90">
        <v>0.45</v>
      </c>
      <c r="O90">
        <v>0.121512</v>
      </c>
    </row>
    <row r="91" spans="1:15" ht="17.399999999999999">
      <c r="A91" s="1">
        <v>0.45500000000000002</v>
      </c>
      <c r="B91">
        <v>2.2667199999999998E-3</v>
      </c>
      <c r="D91">
        <v>0.45500000000000002</v>
      </c>
      <c r="F91">
        <v>0.45500000000000002</v>
      </c>
      <c r="G91">
        <v>2.2667799999999999E-3</v>
      </c>
      <c r="J91" s="1">
        <v>0.45500000000000002</v>
      </c>
      <c r="K91">
        <v>0.122754</v>
      </c>
      <c r="N91">
        <v>0.45500000000000002</v>
      </c>
      <c r="O91">
        <v>0.122754</v>
      </c>
    </row>
    <row r="92" spans="1:15" ht="17.399999999999999">
      <c r="A92" s="1">
        <v>0.46</v>
      </c>
      <c r="B92">
        <v>-9.2189899999999998E-3</v>
      </c>
      <c r="D92">
        <v>0.46</v>
      </c>
      <c r="F92">
        <v>0.46</v>
      </c>
      <c r="G92">
        <v>-9.2189200000000002E-3</v>
      </c>
      <c r="J92" s="1">
        <v>0.46</v>
      </c>
      <c r="K92">
        <v>0.123678</v>
      </c>
      <c r="N92">
        <v>0.46</v>
      </c>
      <c r="O92">
        <v>0.123677</v>
      </c>
    </row>
    <row r="93" spans="1:15" ht="17.399999999999999">
      <c r="A93" s="1">
        <v>0.46500000000000002</v>
      </c>
      <c r="B93">
        <v>-1.8981100000000001E-2</v>
      </c>
      <c r="D93">
        <v>0.46500000000000002</v>
      </c>
      <c r="F93">
        <v>0.46500000000000002</v>
      </c>
      <c r="G93">
        <v>-1.8981000000000001E-2</v>
      </c>
      <c r="J93" s="1">
        <v>0.46500000000000002</v>
      </c>
      <c r="K93">
        <v>0.124295</v>
      </c>
      <c r="N93">
        <v>0.46500000000000002</v>
      </c>
      <c r="O93">
        <v>0.124295</v>
      </c>
    </row>
    <row r="94" spans="1:15" ht="17.399999999999999">
      <c r="A94" s="1">
        <v>0.47</v>
      </c>
      <c r="B94">
        <v>-2.6425500000000001E-2</v>
      </c>
      <c r="D94">
        <v>0.47</v>
      </c>
      <c r="F94">
        <v>0.47</v>
      </c>
      <c r="G94">
        <v>-2.6425400000000002E-2</v>
      </c>
      <c r="J94" s="1">
        <v>0.47</v>
      </c>
      <c r="K94">
        <v>0.124463</v>
      </c>
      <c r="N94">
        <v>0.47</v>
      </c>
      <c r="O94">
        <v>0.124463</v>
      </c>
    </row>
    <row r="95" spans="1:15" ht="17.399999999999999">
      <c r="A95" s="1">
        <v>0.47499999999999998</v>
      </c>
      <c r="B95">
        <v>-3.1139500000000001E-2</v>
      </c>
      <c r="D95">
        <v>0.47499999999999998</v>
      </c>
      <c r="F95">
        <v>0.47499999999999998</v>
      </c>
      <c r="G95">
        <v>-3.1139500000000001E-2</v>
      </c>
      <c r="J95" s="1">
        <v>0.47499999999999998</v>
      </c>
      <c r="K95">
        <v>0.12402199999999999</v>
      </c>
      <c r="N95">
        <v>0.47499999999999998</v>
      </c>
      <c r="O95">
        <v>0.12402199999999999</v>
      </c>
    </row>
    <row r="96" spans="1:15" ht="17.399999999999999">
      <c r="A96" s="1">
        <v>0.48</v>
      </c>
      <c r="B96">
        <v>-3.1074600000000001E-2</v>
      </c>
      <c r="D96">
        <v>0.48</v>
      </c>
      <c r="F96">
        <v>0.48</v>
      </c>
      <c r="G96">
        <v>-3.1074600000000001E-2</v>
      </c>
      <c r="J96" s="1">
        <v>0.48</v>
      </c>
      <c r="K96">
        <v>0.12304900000000001</v>
      </c>
      <c r="N96">
        <v>0.48</v>
      </c>
      <c r="O96">
        <v>0.12304900000000001</v>
      </c>
    </row>
    <row r="97" spans="1:15" ht="17.399999999999999">
      <c r="A97" s="1">
        <v>0.48499999999999999</v>
      </c>
      <c r="B97">
        <v>-2.4990700000000001E-2</v>
      </c>
      <c r="D97">
        <v>0.48499999999999999</v>
      </c>
      <c r="F97">
        <v>0.48499999999999999</v>
      </c>
      <c r="G97">
        <v>-2.4990600000000002E-2</v>
      </c>
      <c r="J97" s="1">
        <v>0.48499999999999999</v>
      </c>
      <c r="K97">
        <v>0.121463</v>
      </c>
      <c r="N97">
        <v>0.48499999999999999</v>
      </c>
      <c r="O97">
        <v>0.121463</v>
      </c>
    </row>
    <row r="98" spans="1:15" ht="17.399999999999999">
      <c r="A98" s="1">
        <v>0.49</v>
      </c>
      <c r="B98">
        <v>-1.32637E-2</v>
      </c>
      <c r="D98">
        <v>0.49</v>
      </c>
      <c r="F98">
        <v>0.49</v>
      </c>
      <c r="G98">
        <v>-1.32637E-2</v>
      </c>
      <c r="J98" s="1">
        <v>0.49</v>
      </c>
      <c r="K98">
        <v>0.119128</v>
      </c>
      <c r="N98">
        <v>0.49</v>
      </c>
      <c r="O98">
        <v>0.119128</v>
      </c>
    </row>
    <row r="99" spans="1:15" ht="17.399999999999999">
      <c r="A99" s="1">
        <v>0.495</v>
      </c>
      <c r="B99">
        <v>4.4338800000000003E-3</v>
      </c>
      <c r="D99">
        <v>0.495</v>
      </c>
      <c r="F99">
        <v>0.495</v>
      </c>
      <c r="G99">
        <v>4.4339000000000002E-3</v>
      </c>
      <c r="J99" s="1">
        <v>0.495</v>
      </c>
      <c r="K99">
        <v>0.11622300000000001</v>
      </c>
      <c r="N99">
        <v>0.495</v>
      </c>
      <c r="O99">
        <v>0.11622300000000001</v>
      </c>
    </row>
    <row r="100" spans="1:15" ht="17.399999999999999">
      <c r="A100" s="1">
        <v>0.5</v>
      </c>
      <c r="B100">
        <v>2.7293100000000001E-2</v>
      </c>
      <c r="D100">
        <v>0.5</v>
      </c>
      <c r="F100">
        <v>0.5</v>
      </c>
      <c r="G100">
        <v>2.7293100000000001E-2</v>
      </c>
      <c r="J100" s="1">
        <v>0.5</v>
      </c>
      <c r="K100">
        <v>0.112869</v>
      </c>
      <c r="N100">
        <v>0.5</v>
      </c>
      <c r="O100">
        <v>0.112869</v>
      </c>
    </row>
    <row r="101" spans="1:15" ht="17.399999999999999">
      <c r="A101" s="1">
        <v>0.505</v>
      </c>
      <c r="B101">
        <v>5.4261499999999997E-2</v>
      </c>
      <c r="D101">
        <v>0.505</v>
      </c>
      <c r="F101">
        <v>0.505</v>
      </c>
      <c r="G101">
        <v>5.4261499999999997E-2</v>
      </c>
      <c r="J101" s="1">
        <v>0.505</v>
      </c>
      <c r="K101">
        <v>0.109155</v>
      </c>
      <c r="N101">
        <v>0.505</v>
      </c>
      <c r="O101">
        <v>0.109155</v>
      </c>
    </row>
    <row r="102" spans="1:15" ht="17.399999999999999">
      <c r="A102" s="1">
        <v>0.51</v>
      </c>
      <c r="B102">
        <v>8.4117999999999998E-2</v>
      </c>
      <c r="D102">
        <v>0.51</v>
      </c>
      <c r="F102">
        <v>0.51</v>
      </c>
      <c r="G102">
        <v>8.4117999999999998E-2</v>
      </c>
      <c r="J102" s="1">
        <v>0.51</v>
      </c>
      <c r="K102">
        <v>0.105269</v>
      </c>
      <c r="N102">
        <v>0.51</v>
      </c>
      <c r="O102">
        <v>0.105269</v>
      </c>
    </row>
    <row r="103" spans="1:15" ht="17.399999999999999">
      <c r="A103" s="1">
        <v>0.51500000000000001</v>
      </c>
      <c r="B103">
        <v>0.115076</v>
      </c>
      <c r="D103">
        <v>0.51500000000000001</v>
      </c>
      <c r="F103">
        <v>0.51500000000000001</v>
      </c>
      <c r="G103">
        <v>0.115076</v>
      </c>
      <c r="J103" s="1">
        <v>0.51500000000000001</v>
      </c>
      <c r="K103">
        <v>0.101395</v>
      </c>
      <c r="N103">
        <v>0.51500000000000001</v>
      </c>
      <c r="O103">
        <v>0.101395</v>
      </c>
    </row>
    <row r="104" spans="1:15" ht="17.399999999999999">
      <c r="A104" s="1">
        <v>0.52</v>
      </c>
      <c r="B104">
        <v>0.146011</v>
      </c>
      <c r="D104">
        <v>0.52</v>
      </c>
      <c r="F104">
        <v>0.52</v>
      </c>
      <c r="G104">
        <v>0.146011</v>
      </c>
      <c r="J104" s="1">
        <v>0.52</v>
      </c>
      <c r="K104">
        <v>9.7630700000000001E-2</v>
      </c>
      <c r="N104">
        <v>0.52</v>
      </c>
      <c r="O104">
        <v>9.7630700000000001E-2</v>
      </c>
    </row>
    <row r="105" spans="1:15" ht="17.399999999999999">
      <c r="A105" s="1">
        <v>0.52500000000000002</v>
      </c>
      <c r="B105">
        <v>0.176679</v>
      </c>
      <c r="D105">
        <v>0.52500000000000002</v>
      </c>
      <c r="F105">
        <v>0.52500000000000002</v>
      </c>
      <c r="G105">
        <v>0.176679</v>
      </c>
      <c r="J105" s="1">
        <v>0.52500000000000002</v>
      </c>
      <c r="K105">
        <v>9.39474E-2</v>
      </c>
      <c r="N105">
        <v>0.52500000000000002</v>
      </c>
      <c r="O105">
        <v>9.39474E-2</v>
      </c>
    </row>
    <row r="106" spans="1:15" ht="17.399999999999999">
      <c r="A106" s="1">
        <v>0.53</v>
      </c>
      <c r="B106">
        <v>0.20563200000000001</v>
      </c>
      <c r="D106">
        <v>0.53</v>
      </c>
      <c r="F106">
        <v>0.53</v>
      </c>
      <c r="G106">
        <v>0.20563200000000001</v>
      </c>
      <c r="J106" s="1">
        <v>0.53</v>
      </c>
      <c r="K106">
        <v>9.0381699999999995E-2</v>
      </c>
      <c r="N106">
        <v>0.53</v>
      </c>
      <c r="O106">
        <v>9.0381699999999995E-2</v>
      </c>
    </row>
    <row r="107" spans="1:15" ht="17.399999999999999">
      <c r="A107" s="1">
        <v>0.53500000000000003</v>
      </c>
      <c r="B107">
        <v>0.23158100000000001</v>
      </c>
      <c r="D107">
        <v>0.53500000000000003</v>
      </c>
      <c r="F107">
        <v>0.53500000000000003</v>
      </c>
      <c r="G107">
        <v>0.23158100000000001</v>
      </c>
      <c r="J107" s="1">
        <v>0.53500000000000003</v>
      </c>
      <c r="K107">
        <v>8.7251300000000004E-2</v>
      </c>
      <c r="N107">
        <v>0.53500000000000003</v>
      </c>
      <c r="O107">
        <v>8.7251300000000004E-2</v>
      </c>
    </row>
    <row r="108" spans="1:15" ht="17.399999999999999">
      <c r="A108" s="1">
        <v>0.54</v>
      </c>
      <c r="B108">
        <v>0.25337199999999999</v>
      </c>
      <c r="D108">
        <v>0.54</v>
      </c>
      <c r="F108">
        <v>0.54</v>
      </c>
      <c r="G108">
        <v>0.25337199999999999</v>
      </c>
      <c r="J108" s="1">
        <v>0.54</v>
      </c>
      <c r="K108">
        <v>8.4847000000000006E-2</v>
      </c>
      <c r="N108">
        <v>0.54</v>
      </c>
      <c r="O108">
        <v>8.4847000000000006E-2</v>
      </c>
    </row>
    <row r="109" spans="1:15" ht="17.399999999999999">
      <c r="A109" s="1">
        <v>0.54500000000000004</v>
      </c>
      <c r="B109">
        <v>0.269839</v>
      </c>
      <c r="D109">
        <v>0.54500000000000004</v>
      </c>
      <c r="F109">
        <v>0.54500000000000004</v>
      </c>
      <c r="G109">
        <v>0.269839</v>
      </c>
      <c r="J109" s="1">
        <v>0.54500000000000004</v>
      </c>
      <c r="K109">
        <v>8.3203799999999994E-2</v>
      </c>
      <c r="N109">
        <v>0.54500000000000004</v>
      </c>
      <c r="O109">
        <v>8.3203799999999994E-2</v>
      </c>
    </row>
    <row r="110" spans="1:15" ht="17.399999999999999">
      <c r="A110" s="1">
        <v>0.55000000000000004</v>
      </c>
      <c r="B110">
        <v>0.27970899999999999</v>
      </c>
      <c r="D110">
        <v>0.55000000000000004</v>
      </c>
      <c r="F110">
        <v>0.55000000000000004</v>
      </c>
      <c r="G110">
        <v>0.27970899999999999</v>
      </c>
      <c r="J110" s="1">
        <v>0.55000000000000004</v>
      </c>
      <c r="K110">
        <v>8.2291100000000006E-2</v>
      </c>
      <c r="N110">
        <v>0.55000000000000004</v>
      </c>
      <c r="O110">
        <v>8.2291100000000006E-2</v>
      </c>
    </row>
    <row r="111" spans="1:15" ht="17.399999999999999">
      <c r="A111" s="1">
        <v>0.55500000000000005</v>
      </c>
      <c r="B111">
        <v>0.28217300000000001</v>
      </c>
      <c r="D111">
        <v>0.55500000000000005</v>
      </c>
      <c r="F111">
        <v>0.55500000000000005</v>
      </c>
      <c r="G111">
        <v>0.28217300000000001</v>
      </c>
      <c r="J111" s="1">
        <v>0.55500000000000005</v>
      </c>
      <c r="K111">
        <v>8.2178399999999999E-2</v>
      </c>
      <c r="N111">
        <v>0.55500000000000005</v>
      </c>
      <c r="O111">
        <v>8.2178399999999999E-2</v>
      </c>
    </row>
    <row r="112" spans="1:15" ht="17.399999999999999">
      <c r="A112" s="1">
        <v>0.56000000000000005</v>
      </c>
      <c r="B112">
        <v>0.27684399999999998</v>
      </c>
      <c r="D112">
        <v>0.56000000000000005</v>
      </c>
      <c r="F112">
        <v>0.56000000000000005</v>
      </c>
      <c r="G112">
        <v>0.27684399999999998</v>
      </c>
      <c r="J112" s="1">
        <v>0.56000000000000005</v>
      </c>
      <c r="K112">
        <v>8.3013799999999999E-2</v>
      </c>
      <c r="N112">
        <v>0.56000000000000005</v>
      </c>
      <c r="O112">
        <v>8.3013799999999999E-2</v>
      </c>
    </row>
    <row r="113" spans="1:15" ht="17.399999999999999">
      <c r="A113" s="1">
        <v>0.56499999999999995</v>
      </c>
      <c r="B113">
        <v>0.26299699999999998</v>
      </c>
      <c r="D113">
        <v>0.56499999999999995</v>
      </c>
      <c r="F113">
        <v>0.56499999999999995</v>
      </c>
      <c r="G113">
        <v>0.26299699999999998</v>
      </c>
      <c r="J113" s="1">
        <v>0.56499999999999995</v>
      </c>
      <c r="K113">
        <v>8.4796700000000003E-2</v>
      </c>
      <c r="N113">
        <v>0.56499999999999995</v>
      </c>
      <c r="O113">
        <v>8.4796700000000003E-2</v>
      </c>
    </row>
    <row r="114" spans="1:15" ht="17.399999999999999">
      <c r="A114" s="1">
        <v>0.56999999999999995</v>
      </c>
      <c r="B114">
        <v>0.24072299999999999</v>
      </c>
      <c r="D114">
        <v>0.56999999999999995</v>
      </c>
      <c r="F114">
        <v>0.56999999999999995</v>
      </c>
      <c r="G114">
        <v>0.24072299999999999</v>
      </c>
      <c r="J114" s="1">
        <v>0.56999999999999995</v>
      </c>
      <c r="K114">
        <v>8.7447999999999998E-2</v>
      </c>
      <c r="N114">
        <v>0.56999999999999995</v>
      </c>
      <c r="O114">
        <v>8.7447999999999998E-2</v>
      </c>
    </row>
    <row r="115" spans="1:15" ht="17.399999999999999">
      <c r="A115" s="1">
        <v>0.57499999999999996</v>
      </c>
      <c r="B115">
        <v>0.211119</v>
      </c>
      <c r="D115">
        <v>0.57499999999999996</v>
      </c>
      <c r="F115">
        <v>0.57499999999999996</v>
      </c>
      <c r="G115">
        <v>0.211119</v>
      </c>
      <c r="J115" s="1">
        <v>0.57499999999999996</v>
      </c>
      <c r="K115">
        <v>9.0883800000000001E-2</v>
      </c>
      <c r="N115">
        <v>0.57499999999999996</v>
      </c>
      <c r="O115">
        <v>9.0883800000000001E-2</v>
      </c>
    </row>
    <row r="116" spans="1:15" ht="17.399999999999999">
      <c r="A116" s="1">
        <v>0.57999999999999996</v>
      </c>
      <c r="B116">
        <v>0.17483799999999999</v>
      </c>
      <c r="D116">
        <v>0.57999999999999996</v>
      </c>
      <c r="F116">
        <v>0.57999999999999996</v>
      </c>
      <c r="G116">
        <v>0.17483799999999999</v>
      </c>
      <c r="J116" s="1">
        <v>0.57999999999999996</v>
      </c>
      <c r="K116">
        <v>9.4956100000000002E-2</v>
      </c>
      <c r="N116">
        <v>0.57999999999999996</v>
      </c>
      <c r="O116">
        <v>9.4956100000000002E-2</v>
      </c>
    </row>
    <row r="117" spans="1:15" ht="17.399999999999999">
      <c r="A117" s="1">
        <v>0.58499999999999996</v>
      </c>
      <c r="B117">
        <v>0.13265099999999999</v>
      </c>
      <c r="D117">
        <v>0.58499999999999996</v>
      </c>
      <c r="F117">
        <v>0.58499999999999996</v>
      </c>
      <c r="G117">
        <v>0.13265099999999999</v>
      </c>
      <c r="J117" s="1">
        <v>0.58499999999999996</v>
      </c>
      <c r="K117">
        <v>9.9454299999999995E-2</v>
      </c>
      <c r="N117">
        <v>0.58499999999999996</v>
      </c>
      <c r="O117">
        <v>9.9454299999999995E-2</v>
      </c>
    </row>
    <row r="118" spans="1:15" ht="17.399999999999999">
      <c r="A118" s="1">
        <v>0.59</v>
      </c>
      <c r="B118">
        <v>8.5501900000000006E-2</v>
      </c>
      <c r="D118">
        <v>0.59</v>
      </c>
      <c r="F118">
        <v>0.59</v>
      </c>
      <c r="G118">
        <v>8.5501999999999995E-2</v>
      </c>
      <c r="J118" s="1">
        <v>0.59</v>
      </c>
      <c r="K118">
        <v>0.104157</v>
      </c>
      <c r="N118">
        <v>0.59</v>
      </c>
      <c r="O118">
        <v>0.104157</v>
      </c>
    </row>
    <row r="119" spans="1:15" ht="17.399999999999999">
      <c r="A119" s="1">
        <v>0.59499999999999997</v>
      </c>
      <c r="B119">
        <v>3.5336699999999999E-2</v>
      </c>
      <c r="D119">
        <v>0.59499999999999997</v>
      </c>
      <c r="F119">
        <v>0.59499999999999997</v>
      </c>
      <c r="G119">
        <v>3.5336800000000002E-2</v>
      </c>
      <c r="J119" s="1">
        <v>0.59499999999999997</v>
      </c>
      <c r="K119">
        <v>0.108874</v>
      </c>
      <c r="N119">
        <v>0.59499999999999997</v>
      </c>
      <c r="O119">
        <v>0.108874</v>
      </c>
    </row>
    <row r="120" spans="1:15" ht="17.399999999999999">
      <c r="A120" s="1">
        <v>0.6</v>
      </c>
      <c r="B120">
        <v>-1.5319899999999999E-2</v>
      </c>
      <c r="D120">
        <v>0.6</v>
      </c>
      <c r="F120">
        <v>0.6</v>
      </c>
      <c r="G120">
        <v>-1.53198E-2</v>
      </c>
      <c r="J120" s="1">
        <v>0.6</v>
      </c>
      <c r="K120">
        <v>0.113375</v>
      </c>
      <c r="N120">
        <v>0.6</v>
      </c>
      <c r="O120">
        <v>0.113375</v>
      </c>
    </row>
    <row r="121" spans="1:15" ht="17.399999999999999">
      <c r="A121" s="1">
        <v>0.60499999999999998</v>
      </c>
      <c r="B121">
        <v>-6.4278799999999997E-2</v>
      </c>
      <c r="D121">
        <v>0.60499999999999998</v>
      </c>
      <c r="F121">
        <v>0.60499999999999998</v>
      </c>
      <c r="G121">
        <v>-6.4278699999999994E-2</v>
      </c>
      <c r="J121" s="1">
        <v>0.60499999999999998</v>
      </c>
      <c r="K121">
        <v>0.117337</v>
      </c>
      <c r="N121">
        <v>0.60499999999999998</v>
      </c>
      <c r="O121">
        <v>0.117337</v>
      </c>
    </row>
    <row r="122" spans="1:15" ht="17.399999999999999">
      <c r="A122" s="1">
        <v>0.61</v>
      </c>
      <c r="B122">
        <v>-0.10986600000000001</v>
      </c>
      <c r="D122">
        <v>0.61</v>
      </c>
      <c r="F122">
        <v>0.61</v>
      </c>
      <c r="G122">
        <v>-0.10986600000000001</v>
      </c>
      <c r="J122" s="1">
        <v>0.61</v>
      </c>
      <c r="K122">
        <v>0.120499</v>
      </c>
      <c r="N122">
        <v>0.61</v>
      </c>
      <c r="O122">
        <v>0.120499</v>
      </c>
    </row>
    <row r="123" spans="1:15" ht="17.399999999999999">
      <c r="A123" s="1">
        <v>0.61499999999999999</v>
      </c>
      <c r="B123">
        <v>-0.150973</v>
      </c>
      <c r="D123">
        <v>0.61499999999999999</v>
      </c>
      <c r="F123">
        <v>0.61499999999999999</v>
      </c>
      <c r="G123">
        <v>-0.150973</v>
      </c>
      <c r="J123" s="1">
        <v>0.61499999999999999</v>
      </c>
      <c r="K123">
        <v>0.12275700000000001</v>
      </c>
      <c r="N123">
        <v>0.61499999999999999</v>
      </c>
      <c r="O123">
        <v>0.12275700000000001</v>
      </c>
    </row>
    <row r="124" spans="1:15" ht="17.399999999999999">
      <c r="A124" s="1">
        <v>0.62</v>
      </c>
      <c r="B124">
        <v>-0.18681</v>
      </c>
      <c r="D124">
        <v>0.62</v>
      </c>
      <c r="F124">
        <v>0.62</v>
      </c>
      <c r="G124">
        <v>-0.18681</v>
      </c>
      <c r="J124" s="1">
        <v>0.62</v>
      </c>
      <c r="K124">
        <v>0.12408</v>
      </c>
      <c r="N124">
        <v>0.62</v>
      </c>
      <c r="O124">
        <v>0.12408</v>
      </c>
    </row>
    <row r="125" spans="1:15" ht="17.399999999999999">
      <c r="A125" s="1">
        <v>0.625</v>
      </c>
      <c r="B125">
        <v>-0.21673400000000001</v>
      </c>
      <c r="D125">
        <v>0.625</v>
      </c>
      <c r="F125">
        <v>0.625</v>
      </c>
      <c r="G125">
        <v>-0.21673300000000001</v>
      </c>
      <c r="J125" s="1">
        <v>0.625</v>
      </c>
      <c r="K125">
        <v>0.124385</v>
      </c>
      <c r="N125">
        <v>0.625</v>
      </c>
      <c r="O125">
        <v>0.124385</v>
      </c>
    </row>
    <row r="126" spans="1:15" ht="17.399999999999999">
      <c r="A126" s="1">
        <v>0.63</v>
      </c>
      <c r="B126">
        <v>-0.239986</v>
      </c>
      <c r="D126">
        <v>0.63</v>
      </c>
      <c r="F126">
        <v>0.63</v>
      </c>
      <c r="G126">
        <v>-0.239986</v>
      </c>
      <c r="J126" s="1">
        <v>0.63</v>
      </c>
      <c r="K126">
        <v>0.123539</v>
      </c>
      <c r="N126">
        <v>0.63</v>
      </c>
      <c r="O126">
        <v>0.123539</v>
      </c>
    </row>
    <row r="127" spans="1:15" ht="17.399999999999999">
      <c r="A127" s="1">
        <v>0.63500000000000001</v>
      </c>
      <c r="B127">
        <v>-0.25540499999999999</v>
      </c>
      <c r="D127">
        <v>0.63500000000000001</v>
      </c>
      <c r="F127">
        <v>0.63500000000000001</v>
      </c>
      <c r="G127">
        <v>-0.25540499999999999</v>
      </c>
      <c r="J127" s="1">
        <v>0.63500000000000001</v>
      </c>
      <c r="K127">
        <v>0.121419</v>
      </c>
      <c r="N127">
        <v>0.63500000000000001</v>
      </c>
      <c r="O127">
        <v>0.121419</v>
      </c>
    </row>
    <row r="128" spans="1:15" ht="17.399999999999999">
      <c r="A128" s="1">
        <v>0.64</v>
      </c>
      <c r="B128">
        <v>-0.26206099999999999</v>
      </c>
      <c r="D128">
        <v>0.64</v>
      </c>
      <c r="F128">
        <v>0.64</v>
      </c>
      <c r="G128">
        <v>-0.26206099999999999</v>
      </c>
      <c r="J128" s="1">
        <v>0.64</v>
      </c>
      <c r="K128">
        <v>0.11787599999999999</v>
      </c>
      <c r="N128">
        <v>0.64</v>
      </c>
      <c r="O128">
        <v>0.11787599999999999</v>
      </c>
    </row>
    <row r="129" spans="1:15" ht="17.399999999999999">
      <c r="A129" s="1">
        <v>0.64500000000000002</v>
      </c>
      <c r="B129">
        <v>-0.25961099999999998</v>
      </c>
      <c r="D129">
        <v>0.64500000000000002</v>
      </c>
      <c r="F129">
        <v>0.64500000000000002</v>
      </c>
      <c r="G129">
        <v>-0.25961099999999998</v>
      </c>
      <c r="J129" s="1">
        <v>0.64500000000000002</v>
      </c>
      <c r="K129">
        <v>0.11281099999999999</v>
      </c>
      <c r="N129">
        <v>0.64500000000000002</v>
      </c>
      <c r="O129">
        <v>0.11281099999999999</v>
      </c>
    </row>
    <row r="130" spans="1:15" ht="17.399999999999999">
      <c r="A130" s="1">
        <v>0.65</v>
      </c>
      <c r="B130">
        <v>-0.24740899999999999</v>
      </c>
      <c r="D130">
        <v>0.65</v>
      </c>
      <c r="F130">
        <v>0.65</v>
      </c>
      <c r="G130">
        <v>-0.24740899999999999</v>
      </c>
      <c r="J130" s="1">
        <v>0.65</v>
      </c>
      <c r="K130">
        <v>0.106312</v>
      </c>
      <c r="N130">
        <v>0.65</v>
      </c>
      <c r="O130">
        <v>0.106312</v>
      </c>
    </row>
    <row r="131" spans="1:15" ht="17.399999999999999">
      <c r="A131" s="1">
        <v>0.65500000000000003</v>
      </c>
      <c r="B131">
        <v>-0.225271</v>
      </c>
      <c r="D131">
        <v>0.65500000000000003</v>
      </c>
      <c r="F131">
        <v>0.65500000000000003</v>
      </c>
      <c r="G131">
        <v>-0.225271</v>
      </c>
      <c r="J131" s="1">
        <v>0.65500000000000003</v>
      </c>
      <c r="K131">
        <v>9.8564899999999997E-2</v>
      </c>
      <c r="N131">
        <v>0.65500000000000003</v>
      </c>
      <c r="O131">
        <v>9.8564899999999997E-2</v>
      </c>
    </row>
    <row r="132" spans="1:15" ht="17.399999999999999">
      <c r="A132" s="1">
        <v>0.66</v>
      </c>
      <c r="B132">
        <v>-0.19404299999999999</v>
      </c>
      <c r="D132">
        <v>0.66</v>
      </c>
      <c r="F132">
        <v>0.66</v>
      </c>
      <c r="G132">
        <v>-0.19404299999999999</v>
      </c>
      <c r="J132" s="1">
        <v>0.66</v>
      </c>
      <c r="K132">
        <v>8.9688500000000004E-2</v>
      </c>
      <c r="N132">
        <v>0.66</v>
      </c>
      <c r="O132">
        <v>8.9688500000000004E-2</v>
      </c>
    </row>
    <row r="133" spans="1:15" ht="17.399999999999999">
      <c r="A133" s="1">
        <v>0.66500000000000004</v>
      </c>
      <c r="B133">
        <v>-0.15528</v>
      </c>
      <c r="D133">
        <v>0.66500000000000004</v>
      </c>
      <c r="F133">
        <v>0.66500000000000004</v>
      </c>
      <c r="G133">
        <v>-0.15528</v>
      </c>
      <c r="J133" s="1">
        <v>0.66500000000000004</v>
      </c>
      <c r="K133">
        <v>7.9819200000000007E-2</v>
      </c>
      <c r="N133">
        <v>0.66500000000000004</v>
      </c>
      <c r="O133">
        <v>7.9819200000000007E-2</v>
      </c>
    </row>
    <row r="134" spans="1:15" ht="17.399999999999999">
      <c r="A134" s="1">
        <v>0.67</v>
      </c>
      <c r="B134">
        <v>-0.11028300000000001</v>
      </c>
      <c r="D134">
        <v>0.67</v>
      </c>
      <c r="F134">
        <v>0.67</v>
      </c>
      <c r="G134">
        <v>-0.11028300000000001</v>
      </c>
      <c r="J134" s="1">
        <v>0.67</v>
      </c>
      <c r="K134">
        <v>6.9229600000000002E-2</v>
      </c>
      <c r="N134">
        <v>0.67</v>
      </c>
      <c r="O134">
        <v>6.9229600000000002E-2</v>
      </c>
    </row>
    <row r="135" spans="1:15" ht="17.399999999999999">
      <c r="A135" s="1">
        <v>0.67500000000000004</v>
      </c>
      <c r="B135">
        <v>-6.00522E-2</v>
      </c>
      <c r="D135">
        <v>0.67500000000000004</v>
      </c>
      <c r="F135">
        <v>0.67500000000000004</v>
      </c>
      <c r="G135">
        <v>-6.0052399999999999E-2</v>
      </c>
      <c r="J135" s="1">
        <v>0.67500000000000004</v>
      </c>
      <c r="K135">
        <v>5.8204100000000002E-2</v>
      </c>
      <c r="N135">
        <v>0.67500000000000004</v>
      </c>
      <c r="O135">
        <v>5.8204100000000002E-2</v>
      </c>
    </row>
    <row r="136" spans="1:15" ht="17.399999999999999">
      <c r="A136" s="1">
        <v>0.68</v>
      </c>
      <c r="B136">
        <v>-6.1653599999999999E-3</v>
      </c>
      <c r="D136">
        <v>0.68</v>
      </c>
      <c r="F136">
        <v>0.68</v>
      </c>
      <c r="G136">
        <v>-6.1655299999999998E-3</v>
      </c>
      <c r="J136" s="1">
        <v>0.68</v>
      </c>
      <c r="K136">
        <v>4.6939599999999998E-2</v>
      </c>
      <c r="N136">
        <v>0.68</v>
      </c>
      <c r="O136">
        <v>4.6939599999999998E-2</v>
      </c>
    </row>
    <row r="137" spans="1:15" ht="17.399999999999999">
      <c r="A137" s="1">
        <v>0.68500000000000005</v>
      </c>
      <c r="B137">
        <v>4.9664E-2</v>
      </c>
      <c r="D137">
        <v>0.68500000000000005</v>
      </c>
      <c r="F137">
        <v>0.68500000000000005</v>
      </c>
      <c r="G137">
        <v>4.9663899999999997E-2</v>
      </c>
      <c r="J137" s="1">
        <v>0.68500000000000005</v>
      </c>
      <c r="K137">
        <v>3.5624000000000003E-2</v>
      </c>
      <c r="N137">
        <v>0.68500000000000005</v>
      </c>
      <c r="O137">
        <v>3.5624000000000003E-2</v>
      </c>
    </row>
    <row r="138" spans="1:15" ht="17.399999999999999">
      <c r="A138" s="1">
        <v>0.69</v>
      </c>
      <c r="B138">
        <v>0.10544100000000001</v>
      </c>
      <c r="D138">
        <v>0.69</v>
      </c>
      <c r="F138">
        <v>0.69</v>
      </c>
      <c r="G138">
        <v>0.10544100000000001</v>
      </c>
      <c r="J138" s="1">
        <v>0.69</v>
      </c>
      <c r="K138">
        <v>2.44967E-2</v>
      </c>
      <c r="N138">
        <v>0.69</v>
      </c>
      <c r="O138">
        <v>2.4496799999999999E-2</v>
      </c>
    </row>
    <row r="139" spans="1:15" ht="17.399999999999999">
      <c r="A139" s="1">
        <v>0.69499999999999995</v>
      </c>
      <c r="B139">
        <v>0.158577</v>
      </c>
      <c r="D139">
        <v>0.69499999999999995</v>
      </c>
      <c r="F139">
        <v>0.69499999999999995</v>
      </c>
      <c r="G139">
        <v>0.158577</v>
      </c>
      <c r="J139" s="1">
        <v>0.69499999999999995</v>
      </c>
      <c r="K139">
        <v>1.38575E-2</v>
      </c>
      <c r="N139">
        <v>0.69499999999999995</v>
      </c>
      <c r="O139">
        <v>1.38575E-2</v>
      </c>
    </row>
    <row r="140" spans="1:15" ht="17.399999999999999">
      <c r="A140" s="1">
        <v>0.7</v>
      </c>
      <c r="B140">
        <v>0.206793</v>
      </c>
      <c r="D140">
        <v>0.7</v>
      </c>
      <c r="F140">
        <v>0.7</v>
      </c>
      <c r="G140">
        <v>0.206793</v>
      </c>
      <c r="J140" s="1">
        <v>0.7</v>
      </c>
      <c r="K140">
        <v>3.9831900000000002E-3</v>
      </c>
      <c r="N140">
        <v>0.7</v>
      </c>
      <c r="O140">
        <v>3.98321E-3</v>
      </c>
    </row>
    <row r="141" spans="1:15" ht="17.399999999999999">
      <c r="A141" s="1">
        <v>0.70499999999999996</v>
      </c>
      <c r="B141">
        <v>0.24795400000000001</v>
      </c>
      <c r="D141">
        <v>0.70499999999999996</v>
      </c>
      <c r="F141">
        <v>0.70499999999999996</v>
      </c>
      <c r="G141">
        <v>0.24795400000000001</v>
      </c>
      <c r="J141" s="1">
        <v>0.70499999999999996</v>
      </c>
      <c r="K141">
        <v>-4.8995499999999999E-3</v>
      </c>
      <c r="N141">
        <v>0.70499999999999996</v>
      </c>
      <c r="O141">
        <v>-4.89953E-3</v>
      </c>
    </row>
    <row r="142" spans="1:15" ht="17.399999999999999">
      <c r="A142" s="1">
        <v>0.71</v>
      </c>
      <c r="B142">
        <v>0.28107900000000002</v>
      </c>
      <c r="D142">
        <v>0.71</v>
      </c>
      <c r="F142">
        <v>0.71</v>
      </c>
      <c r="G142">
        <v>0.28107900000000002</v>
      </c>
      <c r="J142" s="1">
        <v>0.71</v>
      </c>
      <c r="K142">
        <v>-1.2614800000000001E-2</v>
      </c>
      <c r="N142">
        <v>0.71</v>
      </c>
      <c r="O142">
        <v>-1.2614800000000001E-2</v>
      </c>
    </row>
    <row r="143" spans="1:15" ht="17.399999999999999">
      <c r="A143" s="1">
        <v>0.71499999999999997</v>
      </c>
      <c r="B143">
        <v>0.30543199999999998</v>
      </c>
      <c r="D143">
        <v>0.71499999999999997</v>
      </c>
      <c r="F143">
        <v>0.71499999999999997</v>
      </c>
      <c r="G143">
        <v>0.30543199999999998</v>
      </c>
      <c r="J143" s="1">
        <v>0.71499999999999997</v>
      </c>
      <c r="K143">
        <v>-1.90479E-2</v>
      </c>
      <c r="N143">
        <v>0.71499999999999997</v>
      </c>
      <c r="O143">
        <v>-1.90479E-2</v>
      </c>
    </row>
    <row r="144" spans="1:15" ht="17.399999999999999">
      <c r="A144" s="1">
        <v>0.72</v>
      </c>
      <c r="B144">
        <v>0.32009599999999999</v>
      </c>
      <c r="D144">
        <v>0.72</v>
      </c>
      <c r="F144">
        <v>0.72</v>
      </c>
      <c r="G144">
        <v>0.32009599999999999</v>
      </c>
      <c r="J144" s="1">
        <v>0.72</v>
      </c>
      <c r="K144">
        <v>-2.4097899999999998E-2</v>
      </c>
      <c r="N144">
        <v>0.72</v>
      </c>
      <c r="O144">
        <v>-2.4097899999999998E-2</v>
      </c>
    </row>
    <row r="145" spans="1:15" ht="17.399999999999999">
      <c r="A145" s="1">
        <v>0.72499999999999998</v>
      </c>
      <c r="B145">
        <v>0.323878</v>
      </c>
      <c r="D145">
        <v>0.72499999999999998</v>
      </c>
      <c r="F145">
        <v>0.72499999999999998</v>
      </c>
      <c r="G145">
        <v>0.32387899999999997</v>
      </c>
      <c r="J145" s="1">
        <v>0.72499999999999998</v>
      </c>
      <c r="K145">
        <v>-2.7654700000000001E-2</v>
      </c>
      <c r="N145">
        <v>0.72499999999999998</v>
      </c>
      <c r="O145">
        <v>-2.7654700000000001E-2</v>
      </c>
    </row>
    <row r="146" spans="1:15" ht="17.399999999999999">
      <c r="A146" s="1">
        <v>0.73</v>
      </c>
      <c r="B146">
        <v>0.31572899999999998</v>
      </c>
      <c r="D146">
        <v>0.73</v>
      </c>
      <c r="F146">
        <v>0.73</v>
      </c>
      <c r="G146">
        <v>0.31573000000000001</v>
      </c>
      <c r="J146" s="1">
        <v>0.73</v>
      </c>
      <c r="K146">
        <v>-2.9634600000000001E-2</v>
      </c>
      <c r="N146">
        <v>0.73</v>
      </c>
      <c r="O146">
        <v>-2.9634600000000001E-2</v>
      </c>
    </row>
    <row r="147" spans="1:15" ht="17.399999999999999">
      <c r="A147" s="1">
        <v>0.73499999999999999</v>
      </c>
      <c r="B147">
        <v>0.29568</v>
      </c>
      <c r="D147">
        <v>0.73499999999999999</v>
      </c>
      <c r="F147">
        <v>0.73499999999999999</v>
      </c>
      <c r="G147">
        <v>0.29568</v>
      </c>
      <c r="J147" s="1">
        <v>0.73499999999999999</v>
      </c>
      <c r="K147">
        <v>-3.0051100000000001E-2</v>
      </c>
      <c r="N147">
        <v>0.73499999999999999</v>
      </c>
      <c r="O147">
        <v>-3.0051100000000001E-2</v>
      </c>
    </row>
    <row r="148" spans="1:15" ht="17.399999999999999">
      <c r="A148" s="1">
        <v>0.74</v>
      </c>
      <c r="B148">
        <v>0.26514799999999999</v>
      </c>
      <c r="D148">
        <v>0.74</v>
      </c>
      <c r="F148">
        <v>0.74</v>
      </c>
      <c r="G148">
        <v>0.26514799999999999</v>
      </c>
      <c r="J148" s="1">
        <v>0.74</v>
      </c>
      <c r="K148">
        <v>-2.9082400000000001E-2</v>
      </c>
      <c r="N148">
        <v>0.74</v>
      </c>
      <c r="O148">
        <v>-2.9082400000000001E-2</v>
      </c>
    </row>
    <row r="149" spans="1:15" ht="17.399999999999999">
      <c r="A149" s="1">
        <v>0.745</v>
      </c>
      <c r="B149">
        <v>0.225963</v>
      </c>
      <c r="D149">
        <v>0.745</v>
      </c>
      <c r="F149">
        <v>0.745</v>
      </c>
      <c r="G149">
        <v>0.225963</v>
      </c>
      <c r="J149" s="1">
        <v>0.745</v>
      </c>
      <c r="K149">
        <v>-2.6997699999999999E-2</v>
      </c>
      <c r="N149">
        <v>0.745</v>
      </c>
      <c r="O149">
        <v>-2.6997699999999999E-2</v>
      </c>
    </row>
    <row r="150" spans="1:15" ht="17.399999999999999">
      <c r="A150" s="1">
        <v>0.75</v>
      </c>
      <c r="B150">
        <v>0.17904700000000001</v>
      </c>
      <c r="D150">
        <v>0.75</v>
      </c>
      <c r="F150">
        <v>0.75</v>
      </c>
      <c r="G150">
        <v>0.17904800000000001</v>
      </c>
      <c r="J150" s="1">
        <v>0.75</v>
      </c>
      <c r="K150">
        <v>-2.4039999999999999E-2</v>
      </c>
      <c r="N150">
        <v>0.75</v>
      </c>
      <c r="O150">
        <v>-2.4039999999999999E-2</v>
      </c>
    </row>
    <row r="151" spans="1:15" ht="17.399999999999999">
      <c r="A151" s="1">
        <v>0.755</v>
      </c>
      <c r="B151">
        <v>0.12612499999999999</v>
      </c>
      <c r="D151">
        <v>0.755</v>
      </c>
      <c r="F151">
        <v>0.755</v>
      </c>
      <c r="G151">
        <v>0.12612499999999999</v>
      </c>
      <c r="J151" s="1">
        <v>0.755</v>
      </c>
      <c r="K151">
        <v>-2.04072E-2</v>
      </c>
      <c r="N151">
        <v>0.755</v>
      </c>
      <c r="O151">
        <v>-2.04072E-2</v>
      </c>
    </row>
    <row r="152" spans="1:15" ht="17.399999999999999">
      <c r="A152" s="1">
        <v>0.76</v>
      </c>
      <c r="B152">
        <v>6.9366200000000003E-2</v>
      </c>
      <c r="D152">
        <v>0.76</v>
      </c>
      <c r="F152">
        <v>0.76</v>
      </c>
      <c r="G152">
        <v>6.9366399999999995E-2</v>
      </c>
      <c r="J152" s="1">
        <v>0.76</v>
      </c>
      <c r="K152">
        <v>-1.6348600000000001E-2</v>
      </c>
      <c r="N152">
        <v>0.76</v>
      </c>
      <c r="O152">
        <v>-1.6348600000000001E-2</v>
      </c>
    </row>
    <row r="153" spans="1:15" ht="17.399999999999999">
      <c r="A153" s="1">
        <v>0.76500000000000001</v>
      </c>
      <c r="B153">
        <v>9.8008000000000001E-3</v>
      </c>
      <c r="D153">
        <v>0.76500000000000001</v>
      </c>
      <c r="F153">
        <v>0.76500000000000001</v>
      </c>
      <c r="G153">
        <v>9.8010100000000006E-3</v>
      </c>
      <c r="J153" s="1">
        <v>0.76500000000000001</v>
      </c>
      <c r="K153">
        <v>-1.2134600000000001E-2</v>
      </c>
      <c r="N153">
        <v>0.76500000000000001</v>
      </c>
      <c r="O153">
        <v>-1.2134600000000001E-2</v>
      </c>
    </row>
    <row r="154" spans="1:15" ht="17.399999999999999">
      <c r="A154" s="1">
        <v>0.77</v>
      </c>
      <c r="B154">
        <v>-6.1487899999999998E-2</v>
      </c>
      <c r="D154">
        <v>0.77</v>
      </c>
      <c r="F154">
        <v>0.77</v>
      </c>
      <c r="G154">
        <v>-6.1487600000000003E-2</v>
      </c>
      <c r="J154" s="1">
        <v>0.77</v>
      </c>
      <c r="K154">
        <v>-7.7094399999999997E-3</v>
      </c>
      <c r="N154">
        <v>0.77</v>
      </c>
      <c r="O154">
        <v>-7.7094499999999996E-3</v>
      </c>
    </row>
    <row r="155" spans="1:15" ht="17.399999999999999">
      <c r="A155" s="1">
        <v>0.77500000000000002</v>
      </c>
      <c r="B155">
        <v>-0.14565500000000001</v>
      </c>
      <c r="D155">
        <v>0.77500000000000002</v>
      </c>
      <c r="F155">
        <v>0.77500000000000002</v>
      </c>
      <c r="G155">
        <v>-0.14565500000000001</v>
      </c>
      <c r="J155" s="1">
        <v>0.77500000000000002</v>
      </c>
      <c r="K155">
        <v>-2.6270999999999998E-3</v>
      </c>
      <c r="N155">
        <v>0.77500000000000002</v>
      </c>
      <c r="O155">
        <v>-2.6271100000000002E-3</v>
      </c>
    </row>
    <row r="156" spans="1:15" ht="17.399999999999999">
      <c r="A156" s="1">
        <v>0.78</v>
      </c>
      <c r="B156">
        <v>-0.219913</v>
      </c>
      <c r="D156">
        <v>0.78</v>
      </c>
      <c r="F156">
        <v>0.78</v>
      </c>
      <c r="G156">
        <v>-0.219913</v>
      </c>
      <c r="J156" s="1">
        <v>0.78</v>
      </c>
      <c r="K156">
        <v>2.5029399999999999E-3</v>
      </c>
      <c r="N156">
        <v>0.78</v>
      </c>
      <c r="O156">
        <v>2.5029399999999999E-3</v>
      </c>
    </row>
    <row r="157" spans="1:15" ht="17.399999999999999">
      <c r="A157" s="1">
        <v>0.78500000000000003</v>
      </c>
      <c r="B157">
        <v>-0.27047100000000002</v>
      </c>
      <c r="D157">
        <v>0.78500000000000003</v>
      </c>
      <c r="F157">
        <v>0.78500000000000003</v>
      </c>
      <c r="G157">
        <v>-0.27047100000000002</v>
      </c>
      <c r="J157" s="1">
        <v>0.78500000000000003</v>
      </c>
      <c r="K157">
        <v>5.5564899999999999E-3</v>
      </c>
      <c r="N157">
        <v>0.78500000000000003</v>
      </c>
      <c r="O157">
        <v>5.5564999999999998E-3</v>
      </c>
    </row>
    <row r="158" spans="1:15" ht="17.399999999999999">
      <c r="A158" s="1">
        <v>0.79</v>
      </c>
      <c r="B158">
        <v>-0.29150399999999999</v>
      </c>
      <c r="D158">
        <v>0.79</v>
      </c>
      <c r="F158">
        <v>0.79</v>
      </c>
      <c r="G158">
        <v>-0.29150399999999999</v>
      </c>
      <c r="J158" s="1">
        <v>0.79</v>
      </c>
      <c r="K158">
        <v>5.2970999999999999E-3</v>
      </c>
      <c r="N158">
        <v>0.79</v>
      </c>
      <c r="O158">
        <v>5.2971199999999998E-3</v>
      </c>
    </row>
    <row r="159" spans="1:15" ht="17.399999999999999">
      <c r="A159" s="1">
        <v>0.79500000000000004</v>
      </c>
      <c r="B159">
        <v>-0.28803899999999999</v>
      </c>
      <c r="D159">
        <v>0.79500000000000004</v>
      </c>
      <c r="F159">
        <v>0.79500000000000004</v>
      </c>
      <c r="G159">
        <v>-0.28804000000000002</v>
      </c>
      <c r="J159" s="1">
        <v>0.79500000000000004</v>
      </c>
      <c r="K159">
        <v>2.4064999999999998E-3</v>
      </c>
      <c r="N159">
        <v>0.79500000000000004</v>
      </c>
      <c r="O159">
        <v>2.40653E-3</v>
      </c>
    </row>
    <row r="160" spans="1:15" ht="17.399999999999999">
      <c r="A160" s="1">
        <v>0.8</v>
      </c>
      <c r="B160">
        <v>-0.279252</v>
      </c>
      <c r="D160">
        <v>0.8</v>
      </c>
      <c r="F160">
        <v>0.8</v>
      </c>
      <c r="G160">
        <v>-0.279252</v>
      </c>
      <c r="J160" s="1">
        <v>0.8</v>
      </c>
      <c r="K160">
        <v>-1.5282E-3</v>
      </c>
      <c r="N160">
        <v>0.8</v>
      </c>
      <c r="O160">
        <v>-1.5281699999999999E-3</v>
      </c>
    </row>
    <row r="161" spans="1:15" ht="17.399999999999999">
      <c r="A161" s="1">
        <v>0.80500000000000005</v>
      </c>
      <c r="B161">
        <v>-0.27304800000000001</v>
      </c>
      <c r="D161">
        <v>0.80500000000000005</v>
      </c>
      <c r="F161">
        <v>0.80500000000000005</v>
      </c>
      <c r="G161">
        <v>-0.27304899999999999</v>
      </c>
      <c r="J161" s="1">
        <v>0.80500000000000005</v>
      </c>
      <c r="K161">
        <v>-5.2678300000000003E-3</v>
      </c>
      <c r="N161">
        <v>0.80500000000000005</v>
      </c>
      <c r="O161">
        <v>-5.2677999999999996E-3</v>
      </c>
    </row>
    <row r="162" spans="1:15" ht="17.399999999999999">
      <c r="A162" s="1">
        <v>0.81</v>
      </c>
      <c r="B162">
        <v>-0.26292199999999999</v>
      </c>
      <c r="D162">
        <v>0.81</v>
      </c>
      <c r="F162">
        <v>0.81</v>
      </c>
      <c r="G162">
        <v>-0.26292199999999999</v>
      </c>
      <c r="J162" s="1">
        <v>0.81</v>
      </c>
      <c r="K162">
        <v>-9.13658E-3</v>
      </c>
      <c r="N162">
        <v>0.81</v>
      </c>
      <c r="O162">
        <v>-9.1365500000000002E-3</v>
      </c>
    </row>
    <row r="163" spans="1:15" ht="17.399999999999999">
      <c r="A163" s="1">
        <v>0.81499999999999995</v>
      </c>
      <c r="B163">
        <v>-0.23949999999999999</v>
      </c>
      <c r="D163">
        <v>0.81499999999999995</v>
      </c>
      <c r="F163">
        <v>0.81499999999999995</v>
      </c>
      <c r="G163">
        <v>-0.23949999999999999</v>
      </c>
      <c r="J163" s="1">
        <v>0.81499999999999995</v>
      </c>
      <c r="K163">
        <v>-1.43181E-2</v>
      </c>
      <c r="N163">
        <v>0.81499999999999995</v>
      </c>
      <c r="O163">
        <v>-1.43181E-2</v>
      </c>
    </row>
    <row r="164" spans="1:15" ht="17.399999999999999">
      <c r="A164" s="1">
        <v>0.82</v>
      </c>
      <c r="B164">
        <v>-0.19788500000000001</v>
      </c>
      <c r="D164">
        <v>0.82</v>
      </c>
      <c r="F164">
        <v>0.82</v>
      </c>
      <c r="G164">
        <v>-0.19788600000000001</v>
      </c>
      <c r="J164" s="1">
        <v>0.82</v>
      </c>
      <c r="K164">
        <v>-2.1406100000000001E-2</v>
      </c>
      <c r="N164">
        <v>0.82</v>
      </c>
      <c r="O164">
        <v>-2.1406000000000001E-2</v>
      </c>
    </row>
    <row r="165" spans="1:15" ht="17.399999999999999">
      <c r="A165" s="1">
        <v>0.82499999999999996</v>
      </c>
      <c r="B165">
        <v>-0.14199700000000001</v>
      </c>
      <c r="D165">
        <v>0.82499999999999996</v>
      </c>
      <c r="F165">
        <v>0.82499999999999996</v>
      </c>
      <c r="G165">
        <v>-0.14199700000000001</v>
      </c>
      <c r="J165" s="1">
        <v>0.82499999999999996</v>
      </c>
      <c r="K165">
        <v>-2.99752E-2</v>
      </c>
      <c r="N165">
        <v>0.82499999999999996</v>
      </c>
      <c r="O165">
        <v>-2.9975100000000001E-2</v>
      </c>
    </row>
    <row r="166" spans="1:15" ht="17.399999999999999">
      <c r="A166" s="1">
        <v>0.83</v>
      </c>
      <c r="B166">
        <v>-8.26186E-2</v>
      </c>
      <c r="D166">
        <v>0.83</v>
      </c>
      <c r="F166">
        <v>0.83</v>
      </c>
      <c r="G166">
        <v>-8.2618800000000006E-2</v>
      </c>
      <c r="J166" s="1">
        <v>0.83</v>
      </c>
      <c r="K166">
        <v>-3.9005900000000003E-2</v>
      </c>
      <c r="N166">
        <v>0.83</v>
      </c>
      <c r="O166">
        <v>-3.9005900000000003E-2</v>
      </c>
    </row>
    <row r="167" spans="1:15" ht="17.399999999999999">
      <c r="A167" s="1">
        <v>0.83499999999999996</v>
      </c>
      <c r="B167">
        <v>-2.7374099999999998E-2</v>
      </c>
      <c r="D167">
        <v>0.83499999999999996</v>
      </c>
      <c r="F167">
        <v>0.83499999999999996</v>
      </c>
      <c r="G167">
        <v>-2.7374300000000001E-2</v>
      </c>
      <c r="J167" s="1">
        <v>0.83499999999999996</v>
      </c>
      <c r="K167">
        <v>-4.76537E-2</v>
      </c>
      <c r="N167">
        <v>0.83499999999999996</v>
      </c>
      <c r="O167">
        <v>-4.7653599999999997E-2</v>
      </c>
    </row>
    <row r="168" spans="1:15" ht="17.399999999999999">
      <c r="A168" s="1">
        <v>0.84</v>
      </c>
      <c r="B168">
        <v>2.86988E-2</v>
      </c>
      <c r="D168">
        <v>0.84</v>
      </c>
      <c r="F168">
        <v>0.84</v>
      </c>
      <c r="G168">
        <v>2.8698700000000001E-2</v>
      </c>
      <c r="J168" s="1">
        <v>0.84</v>
      </c>
      <c r="K168">
        <v>-5.5935100000000001E-2</v>
      </c>
      <c r="N168">
        <v>0.84</v>
      </c>
      <c r="O168">
        <v>-5.5935100000000001E-2</v>
      </c>
    </row>
    <row r="169" spans="1:15" ht="17.399999999999999">
      <c r="A169" s="1">
        <v>0.84499999999999997</v>
      </c>
      <c r="B169">
        <v>9.9961099999999997E-2</v>
      </c>
      <c r="D169">
        <v>0.84499999999999997</v>
      </c>
      <c r="F169">
        <v>0.84499999999999997</v>
      </c>
      <c r="G169">
        <v>9.9960900000000005E-2</v>
      </c>
      <c r="J169" s="1">
        <v>0.84499999999999997</v>
      </c>
      <c r="K169">
        <v>-6.4715800000000004E-2</v>
      </c>
      <c r="N169">
        <v>0.84499999999999997</v>
      </c>
      <c r="O169">
        <v>-6.4715800000000004E-2</v>
      </c>
    </row>
    <row r="170" spans="1:15" ht="17.399999999999999">
      <c r="A170" s="1">
        <v>0.85</v>
      </c>
      <c r="B170">
        <v>0.18821299999999999</v>
      </c>
      <c r="D170">
        <v>0.85</v>
      </c>
      <c r="F170">
        <v>0.85</v>
      </c>
      <c r="G170">
        <v>0.18821299999999999</v>
      </c>
      <c r="J170" s="1">
        <v>0.85</v>
      </c>
      <c r="K170">
        <v>-7.4582700000000002E-2</v>
      </c>
      <c r="N170">
        <v>0.85</v>
      </c>
      <c r="O170">
        <v>-7.4582599999999999E-2</v>
      </c>
    </row>
    <row r="171" spans="1:15" ht="17.399999999999999">
      <c r="A171" s="1">
        <v>0.85499999999999998</v>
      </c>
      <c r="B171">
        <v>0.27189999999999998</v>
      </c>
      <c r="D171">
        <v>0.85499999999999998</v>
      </c>
      <c r="F171">
        <v>0.85499999999999998</v>
      </c>
      <c r="G171">
        <v>0.27189999999999998</v>
      </c>
      <c r="J171" s="1">
        <v>0.85499999999999998</v>
      </c>
      <c r="K171">
        <v>-8.44226E-2</v>
      </c>
      <c r="N171">
        <v>0.85499999999999998</v>
      </c>
      <c r="O171">
        <v>-8.44226E-2</v>
      </c>
    </row>
    <row r="172" spans="1:15" ht="17.399999999999999">
      <c r="A172" s="1">
        <v>0.86</v>
      </c>
      <c r="B172">
        <v>0.32827299999999998</v>
      </c>
      <c r="D172">
        <v>0.86</v>
      </c>
      <c r="F172">
        <v>0.86</v>
      </c>
      <c r="G172">
        <v>0.32827299999999998</v>
      </c>
      <c r="J172" s="1">
        <v>0.86</v>
      </c>
      <c r="K172">
        <v>-9.1755500000000004E-2</v>
      </c>
      <c r="N172">
        <v>0.86</v>
      </c>
      <c r="O172">
        <v>-9.1755500000000004E-2</v>
      </c>
    </row>
    <row r="173" spans="1:15" ht="17.399999999999999">
      <c r="A173" s="1">
        <v>0.86499999999999999</v>
      </c>
      <c r="B173">
        <v>0.35287400000000002</v>
      </c>
      <c r="D173">
        <v>0.86499999999999999</v>
      </c>
      <c r="F173">
        <v>0.86499999999999999</v>
      </c>
      <c r="G173">
        <v>0.35287400000000002</v>
      </c>
      <c r="J173" s="1">
        <v>0.86499999999999999</v>
      </c>
      <c r="K173">
        <v>-9.51573E-2</v>
      </c>
      <c r="N173">
        <v>0.86499999999999999</v>
      </c>
      <c r="O173">
        <v>-9.51573E-2</v>
      </c>
    </row>
    <row r="174" spans="1:15" ht="17.399999999999999">
      <c r="A174" s="1">
        <v>0.87</v>
      </c>
      <c r="B174">
        <v>0.35223300000000002</v>
      </c>
      <c r="D174">
        <v>0.87</v>
      </c>
      <c r="F174">
        <v>0.87</v>
      </c>
      <c r="G174">
        <v>0.35223300000000002</v>
      </c>
      <c r="J174" s="1">
        <v>0.87</v>
      </c>
      <c r="K174">
        <v>-9.5451300000000003E-2</v>
      </c>
      <c r="N174">
        <v>0.87</v>
      </c>
      <c r="O174">
        <v>-9.5451300000000003E-2</v>
      </c>
    </row>
    <row r="175" spans="1:15" ht="17.399999999999999">
      <c r="A175" s="1">
        <v>0.875</v>
      </c>
      <c r="B175">
        <v>0.33269100000000001</v>
      </c>
      <c r="D175">
        <v>0.875</v>
      </c>
      <c r="F175">
        <v>0.875</v>
      </c>
      <c r="G175">
        <v>0.33269100000000001</v>
      </c>
      <c r="J175" s="1">
        <v>0.875</v>
      </c>
      <c r="K175">
        <v>-9.4085299999999997E-2</v>
      </c>
      <c r="N175">
        <v>0.875</v>
      </c>
      <c r="O175">
        <v>-9.4085299999999997E-2</v>
      </c>
    </row>
    <row r="176" spans="1:15" ht="17.399999999999999">
      <c r="A176" s="1">
        <v>0.88</v>
      </c>
      <c r="B176">
        <v>0.29930200000000001</v>
      </c>
      <c r="D176">
        <v>0.88</v>
      </c>
      <c r="F176">
        <v>0.88</v>
      </c>
      <c r="G176">
        <v>0.29930200000000001</v>
      </c>
      <c r="J176" s="1">
        <v>0.88</v>
      </c>
      <c r="K176">
        <v>-9.1489799999999996E-2</v>
      </c>
      <c r="N176">
        <v>0.88</v>
      </c>
      <c r="O176">
        <v>-9.1489799999999996E-2</v>
      </c>
    </row>
    <row r="177" spans="1:15" ht="17.399999999999999">
      <c r="A177" s="1">
        <v>0.88500000000000001</v>
      </c>
      <c r="B177">
        <v>0.25651200000000002</v>
      </c>
      <c r="D177">
        <v>0.88500000000000001</v>
      </c>
      <c r="F177">
        <v>0.88500000000000001</v>
      </c>
      <c r="G177">
        <v>0.25651299999999999</v>
      </c>
      <c r="J177" s="1">
        <v>0.88500000000000001</v>
      </c>
      <c r="K177">
        <v>-8.7433899999999995E-2</v>
      </c>
      <c r="N177">
        <v>0.88500000000000001</v>
      </c>
      <c r="O177">
        <v>-8.7433899999999995E-2</v>
      </c>
    </row>
    <row r="178" spans="1:15" ht="17.399999999999999">
      <c r="A178" s="1">
        <v>0.89</v>
      </c>
      <c r="B178">
        <v>0.20621300000000001</v>
      </c>
      <c r="D178">
        <v>0.89</v>
      </c>
      <c r="F178">
        <v>0.89</v>
      </c>
      <c r="G178">
        <v>0.20621300000000001</v>
      </c>
      <c r="J178" s="1">
        <v>0.89</v>
      </c>
      <c r="K178">
        <v>-8.1966499999999998E-2</v>
      </c>
      <c r="N178">
        <v>0.89</v>
      </c>
      <c r="O178">
        <v>-8.1966499999999998E-2</v>
      </c>
    </row>
    <row r="179" spans="1:15" ht="17.399999999999999">
      <c r="A179" s="1">
        <v>0.89500000000000002</v>
      </c>
      <c r="B179">
        <v>0.149033</v>
      </c>
      <c r="D179">
        <v>0.89500000000000002</v>
      </c>
      <c r="F179">
        <v>0.89500000000000002</v>
      </c>
      <c r="G179">
        <v>0.149033</v>
      </c>
      <c r="J179" s="1">
        <v>0.89500000000000002</v>
      </c>
      <c r="K179">
        <v>-7.5387099999999999E-2</v>
      </c>
      <c r="N179">
        <v>0.89500000000000002</v>
      </c>
      <c r="O179">
        <v>-7.5387099999999999E-2</v>
      </c>
    </row>
    <row r="180" spans="1:15" ht="17.399999999999999">
      <c r="A180" s="1">
        <v>0.9</v>
      </c>
      <c r="B180">
        <v>8.52879E-2</v>
      </c>
      <c r="D180">
        <v>0.9</v>
      </c>
      <c r="F180">
        <v>0.9</v>
      </c>
      <c r="G180">
        <v>8.5288199999999995E-2</v>
      </c>
      <c r="J180" s="1">
        <v>0.9</v>
      </c>
      <c r="K180">
        <v>-6.7954700000000007E-2</v>
      </c>
      <c r="N180">
        <v>0.9</v>
      </c>
      <c r="O180">
        <v>-6.7954700000000007E-2</v>
      </c>
    </row>
    <row r="181" spans="1:15" ht="17.399999999999999">
      <c r="A181" s="1">
        <v>0.90500000000000003</v>
      </c>
      <c r="B181">
        <v>1.3991200000000001E-2</v>
      </c>
      <c r="D181">
        <v>0.90500000000000003</v>
      </c>
      <c r="F181">
        <v>0.90500000000000003</v>
      </c>
      <c r="G181">
        <v>1.39915E-2</v>
      </c>
      <c r="J181" s="1">
        <v>0.90500000000000003</v>
      </c>
      <c r="K181">
        <v>-5.9832000000000003E-2</v>
      </c>
      <c r="N181">
        <v>0.90500000000000003</v>
      </c>
      <c r="O181">
        <v>-5.9832099999999999E-2</v>
      </c>
    </row>
    <row r="182" spans="1:15" ht="17.399999999999999">
      <c r="A182" s="1">
        <v>0.91</v>
      </c>
      <c r="B182">
        <v>-6.3805500000000001E-2</v>
      </c>
      <c r="D182">
        <v>0.91</v>
      </c>
      <c r="F182">
        <v>0.91</v>
      </c>
      <c r="G182">
        <v>-6.3805200000000006E-2</v>
      </c>
      <c r="J182" s="1">
        <v>0.91</v>
      </c>
      <c r="K182">
        <v>-5.1134600000000002E-2</v>
      </c>
      <c r="N182">
        <v>0.91</v>
      </c>
      <c r="O182">
        <v>-5.1134600000000002E-2</v>
      </c>
    </row>
    <row r="183" spans="1:15" ht="17.399999999999999">
      <c r="A183" s="1">
        <v>0.91500000000000004</v>
      </c>
      <c r="B183">
        <v>-0.14260300000000001</v>
      </c>
      <c r="D183">
        <v>0.91500000000000004</v>
      </c>
      <c r="F183">
        <v>0.91500000000000004</v>
      </c>
      <c r="G183">
        <v>-0.14260200000000001</v>
      </c>
      <c r="J183" s="1">
        <v>0.91500000000000004</v>
      </c>
      <c r="K183">
        <v>-4.2290099999999997E-2</v>
      </c>
      <c r="N183">
        <v>0.91500000000000004</v>
      </c>
      <c r="O183">
        <v>-4.2290099999999997E-2</v>
      </c>
    </row>
    <row r="184" spans="1:15" ht="17.399999999999999">
      <c r="A184" s="1">
        <v>0.92</v>
      </c>
      <c r="B184">
        <v>-0.21338199999999999</v>
      </c>
      <c r="D184">
        <v>0.92</v>
      </c>
      <c r="F184">
        <v>0.92</v>
      </c>
      <c r="G184">
        <v>-0.21338199999999999</v>
      </c>
      <c r="J184" s="1">
        <v>0.92</v>
      </c>
      <c r="K184">
        <v>-3.4151899999999999E-2</v>
      </c>
      <c r="N184">
        <v>0.92</v>
      </c>
      <c r="O184">
        <v>-3.4151899999999999E-2</v>
      </c>
    </row>
    <row r="185" spans="1:15" ht="17.399999999999999">
      <c r="A185" s="1">
        <v>0.92500000000000004</v>
      </c>
      <c r="B185">
        <v>-0.26862200000000003</v>
      </c>
      <c r="D185">
        <v>0.92500000000000004</v>
      </c>
      <c r="F185">
        <v>0.92500000000000004</v>
      </c>
      <c r="G185">
        <v>-0.26862200000000003</v>
      </c>
      <c r="J185" s="1">
        <v>0.92500000000000004</v>
      </c>
      <c r="K185">
        <v>-2.75923E-2</v>
      </c>
      <c r="N185">
        <v>0.92500000000000004</v>
      </c>
      <c r="O185">
        <v>-2.75923E-2</v>
      </c>
    </row>
    <row r="186" spans="1:15" ht="17.399999999999999">
      <c r="A186" s="1">
        <v>0.93</v>
      </c>
      <c r="B186">
        <v>-0.30843100000000001</v>
      </c>
      <c r="D186">
        <v>0.93</v>
      </c>
      <c r="F186">
        <v>0.93</v>
      </c>
      <c r="G186">
        <v>-0.30843100000000001</v>
      </c>
      <c r="J186" s="1">
        <v>0.93</v>
      </c>
      <c r="K186">
        <v>-2.2917199999999999E-2</v>
      </c>
      <c r="N186">
        <v>0.93</v>
      </c>
      <c r="O186">
        <v>-2.2917199999999999E-2</v>
      </c>
    </row>
    <row r="187" spans="1:15" ht="17.399999999999999">
      <c r="A187" s="1">
        <v>0.93500000000000005</v>
      </c>
      <c r="B187">
        <v>-0.33772999999999997</v>
      </c>
      <c r="D187">
        <v>0.93500000000000005</v>
      </c>
      <c r="F187">
        <v>0.93500000000000005</v>
      </c>
      <c r="G187">
        <v>-0.33772999999999997</v>
      </c>
      <c r="J187" s="1">
        <v>0.93500000000000005</v>
      </c>
      <c r="K187">
        <v>-1.9761000000000001E-2</v>
      </c>
      <c r="N187">
        <v>0.93500000000000005</v>
      </c>
      <c r="O187">
        <v>-1.9761000000000001E-2</v>
      </c>
    </row>
    <row r="188" spans="1:15" ht="17.399999999999999">
      <c r="A188" s="1">
        <v>0.94</v>
      </c>
      <c r="B188">
        <v>-0.35886299999999999</v>
      </c>
      <c r="D188">
        <v>0.94</v>
      </c>
      <c r="F188">
        <v>0.94</v>
      </c>
      <c r="G188">
        <v>-0.35886299999999999</v>
      </c>
      <c r="J188" s="1">
        <v>0.94</v>
      </c>
      <c r="K188">
        <v>-1.7709599999999999E-2</v>
      </c>
      <c r="N188">
        <v>0.94</v>
      </c>
      <c r="O188">
        <v>-1.7709599999999999E-2</v>
      </c>
    </row>
    <row r="189" spans="1:15" ht="17.399999999999999">
      <c r="A189" s="1">
        <v>0.94499999999999995</v>
      </c>
      <c r="B189">
        <v>-0.36818600000000001</v>
      </c>
      <c r="D189">
        <v>0.94499999999999995</v>
      </c>
      <c r="F189">
        <v>0.94499999999999995</v>
      </c>
      <c r="G189">
        <v>-0.36818600000000001</v>
      </c>
      <c r="J189" s="1">
        <v>0.94499999999999995</v>
      </c>
      <c r="K189">
        <v>-1.6935800000000001E-2</v>
      </c>
      <c r="N189">
        <v>0.94499999999999995</v>
      </c>
      <c r="O189">
        <v>-1.6935800000000001E-2</v>
      </c>
    </row>
    <row r="190" spans="1:15" ht="17.399999999999999">
      <c r="A190" s="1">
        <v>0.95</v>
      </c>
      <c r="B190">
        <v>-0.359732</v>
      </c>
      <c r="D190">
        <v>0.95</v>
      </c>
      <c r="F190">
        <v>0.95</v>
      </c>
      <c r="G190">
        <v>-0.359732</v>
      </c>
      <c r="J190" s="1">
        <v>0.95</v>
      </c>
      <c r="K190">
        <v>-1.80675E-2</v>
      </c>
      <c r="N190">
        <v>0.95</v>
      </c>
      <c r="O190">
        <v>-1.80675E-2</v>
      </c>
    </row>
    <row r="191" spans="1:15" ht="17.399999999999999">
      <c r="A191" s="1">
        <v>0.95499999999999996</v>
      </c>
      <c r="B191">
        <v>-0.33086199999999999</v>
      </c>
      <c r="D191">
        <v>0.95499999999999996</v>
      </c>
      <c r="F191">
        <v>0.95499999999999996</v>
      </c>
      <c r="G191">
        <v>-0.33086300000000002</v>
      </c>
      <c r="J191" s="1">
        <v>0.95499999999999996</v>
      </c>
      <c r="K191">
        <v>-2.1458700000000001E-2</v>
      </c>
      <c r="N191">
        <v>0.95499999999999996</v>
      </c>
      <c r="O191">
        <v>-2.1458600000000001E-2</v>
      </c>
    </row>
    <row r="192" spans="1:15" ht="17.399999999999999">
      <c r="A192" s="1">
        <v>0.96</v>
      </c>
      <c r="B192">
        <v>-0.28399000000000002</v>
      </c>
      <c r="D192">
        <v>0.96</v>
      </c>
      <c r="F192">
        <v>0.96</v>
      </c>
      <c r="G192">
        <v>-0.28399099999999999</v>
      </c>
      <c r="J192" s="1">
        <v>0.96</v>
      </c>
      <c r="K192">
        <v>-2.6733699999999999E-2</v>
      </c>
      <c r="N192">
        <v>0.96</v>
      </c>
      <c r="O192">
        <v>-2.6733699999999999E-2</v>
      </c>
    </row>
    <row r="193" spans="1:15" ht="17.399999999999999">
      <c r="A193" s="1">
        <v>0.96499999999999997</v>
      </c>
      <c r="B193">
        <v>-0.22505700000000001</v>
      </c>
      <c r="D193">
        <v>0.96499999999999997</v>
      </c>
      <c r="F193">
        <v>0.96499999999999997</v>
      </c>
      <c r="G193">
        <v>-0.22505700000000001</v>
      </c>
      <c r="J193" s="1">
        <v>0.96499999999999997</v>
      </c>
      <c r="K193">
        <v>-3.3259499999999997E-2</v>
      </c>
      <c r="N193">
        <v>0.96499999999999997</v>
      </c>
      <c r="O193">
        <v>-3.3259499999999997E-2</v>
      </c>
    </row>
    <row r="194" spans="1:15" ht="17.399999999999999">
      <c r="A194" s="1">
        <v>0.97</v>
      </c>
      <c r="B194">
        <v>-0.15947900000000001</v>
      </c>
      <c r="D194">
        <v>0.97</v>
      </c>
      <c r="F194">
        <v>0.97</v>
      </c>
      <c r="G194">
        <v>-0.15948000000000001</v>
      </c>
      <c r="J194" s="1">
        <v>0.97</v>
      </c>
      <c r="K194">
        <v>-4.05762E-2</v>
      </c>
      <c r="N194">
        <v>0.97</v>
      </c>
      <c r="O194">
        <v>-4.05762E-2</v>
      </c>
    </row>
    <row r="195" spans="1:15" ht="17.399999999999999">
      <c r="A195" s="1">
        <v>0.97499999999999998</v>
      </c>
      <c r="B195">
        <v>-8.8941000000000006E-2</v>
      </c>
      <c r="D195">
        <v>0.97499999999999998</v>
      </c>
      <c r="F195">
        <v>0.97499999999999998</v>
      </c>
      <c r="G195">
        <v>-8.8941300000000001E-2</v>
      </c>
      <c r="J195" s="1">
        <v>0.97499999999999998</v>
      </c>
      <c r="K195">
        <v>-4.8298000000000001E-2</v>
      </c>
      <c r="N195">
        <v>0.97499999999999998</v>
      </c>
      <c r="O195">
        <v>-4.8297899999999998E-2</v>
      </c>
    </row>
    <row r="196" spans="1:15" ht="17.399999999999999">
      <c r="A196" s="1">
        <v>0.98</v>
      </c>
      <c r="B196">
        <v>-1.41593E-2</v>
      </c>
      <c r="D196">
        <v>0.98</v>
      </c>
      <c r="F196">
        <v>0.98</v>
      </c>
      <c r="G196">
        <v>-1.41596E-2</v>
      </c>
      <c r="J196" s="1">
        <v>0.98</v>
      </c>
      <c r="K196">
        <v>-5.6207199999999999E-2</v>
      </c>
      <c r="N196">
        <v>0.98</v>
      </c>
      <c r="O196">
        <v>-5.6207100000000003E-2</v>
      </c>
    </row>
    <row r="197" spans="1:15" ht="17.399999999999999">
      <c r="A197" s="1">
        <v>0.98499999999999999</v>
      </c>
      <c r="B197">
        <v>6.1173199999999997E-2</v>
      </c>
      <c r="D197">
        <v>0.98499999999999999</v>
      </c>
      <c r="F197">
        <v>0.98499999999999999</v>
      </c>
      <c r="G197">
        <v>6.1172799999999999E-2</v>
      </c>
      <c r="J197" s="1">
        <v>0.98499999999999999</v>
      </c>
      <c r="K197">
        <v>-6.4094499999999999E-2</v>
      </c>
      <c r="N197">
        <v>0.98499999999999999</v>
      </c>
      <c r="O197">
        <v>-6.4094399999999996E-2</v>
      </c>
    </row>
    <row r="198" spans="1:15" ht="17.399999999999999">
      <c r="A198" s="1">
        <v>0.99</v>
      </c>
      <c r="B198">
        <v>0.131356</v>
      </c>
      <c r="D198">
        <v>0.99</v>
      </c>
      <c r="F198">
        <v>0.99</v>
      </c>
      <c r="G198">
        <v>0.131355</v>
      </c>
      <c r="J198" s="1">
        <v>0.99</v>
      </c>
      <c r="K198">
        <v>-7.1429699999999999E-2</v>
      </c>
      <c r="N198">
        <v>0.99</v>
      </c>
      <c r="O198">
        <v>-7.1429599999999996E-2</v>
      </c>
    </row>
    <row r="199" spans="1:15" ht="17.399999999999999">
      <c r="A199" s="1">
        <v>0.995</v>
      </c>
      <c r="B199">
        <v>0.19079499999999999</v>
      </c>
      <c r="D199">
        <v>0.995</v>
      </c>
      <c r="F199">
        <v>0.995</v>
      </c>
      <c r="G199">
        <v>0.19079499999999999</v>
      </c>
      <c r="J199" s="1">
        <v>0.995</v>
      </c>
      <c r="K199">
        <v>-7.7535499999999993E-2</v>
      </c>
      <c r="N199">
        <v>0.995</v>
      </c>
      <c r="O199">
        <v>-7.7535400000000004E-2</v>
      </c>
    </row>
    <row r="200" spans="1:15" ht="17.399999999999999">
      <c r="A200" s="1">
        <v>1</v>
      </c>
      <c r="B200">
        <v>0.237293</v>
      </c>
      <c r="D200">
        <v>1</v>
      </c>
      <c r="F200">
        <v>1</v>
      </c>
      <c r="G200">
        <v>0.237293</v>
      </c>
      <c r="J200" s="1">
        <v>1</v>
      </c>
      <c r="K200">
        <v>-8.2030699999999998E-2</v>
      </c>
      <c r="N200">
        <v>1</v>
      </c>
      <c r="O200">
        <v>-8.2030699999999998E-2</v>
      </c>
    </row>
    <row r="201" spans="1:15" ht="17.399999999999999">
      <c r="A201" s="1">
        <v>1.0049999999999999</v>
      </c>
      <c r="B201">
        <v>0.274196</v>
      </c>
      <c r="D201">
        <v>1.0049999999999999</v>
      </c>
      <c r="F201">
        <v>1.0049999999999999</v>
      </c>
      <c r="G201">
        <v>0.274196</v>
      </c>
      <c r="J201" s="1">
        <v>1.0049999999999999</v>
      </c>
      <c r="K201">
        <v>-8.50601E-2</v>
      </c>
      <c r="N201">
        <v>1.0049999999999999</v>
      </c>
      <c r="O201">
        <v>-8.50601E-2</v>
      </c>
    </row>
    <row r="202" spans="1:15" ht="17.399999999999999">
      <c r="A202" s="1">
        <v>1.01</v>
      </c>
      <c r="B202">
        <v>0.30669000000000002</v>
      </c>
      <c r="D202">
        <v>1.01</v>
      </c>
      <c r="F202">
        <v>1.01</v>
      </c>
      <c r="G202">
        <v>0.30669000000000002</v>
      </c>
      <c r="J202" s="1">
        <v>1.01</v>
      </c>
      <c r="K202">
        <v>-8.7013900000000005E-2</v>
      </c>
      <c r="N202">
        <v>1.01</v>
      </c>
      <c r="O202">
        <v>-8.7013900000000005E-2</v>
      </c>
    </row>
    <row r="203" spans="1:15" ht="17.399999999999999">
      <c r="A203" s="1">
        <v>1.0149999999999999</v>
      </c>
      <c r="B203">
        <v>0.33235599999999998</v>
      </c>
      <c r="D203">
        <v>1.0149999999999999</v>
      </c>
      <c r="F203">
        <v>1.0149999999999999</v>
      </c>
      <c r="G203">
        <v>0.33235599999999998</v>
      </c>
      <c r="J203" s="1">
        <v>1.0149999999999999</v>
      </c>
      <c r="K203">
        <v>-8.79355E-2</v>
      </c>
      <c r="N203">
        <v>1.0149999999999999</v>
      </c>
      <c r="O203">
        <v>-8.79355E-2</v>
      </c>
    </row>
    <row r="204" spans="1:15" ht="17.399999999999999">
      <c r="A204" s="1">
        <v>1.02</v>
      </c>
      <c r="B204">
        <v>0.34166600000000003</v>
      </c>
      <c r="D204">
        <v>1.02</v>
      </c>
      <c r="F204">
        <v>1.02</v>
      </c>
      <c r="G204">
        <v>0.34166600000000003</v>
      </c>
      <c r="J204" s="1">
        <v>1.02</v>
      </c>
      <c r="K204">
        <v>-8.7056300000000003E-2</v>
      </c>
      <c r="N204">
        <v>1.02</v>
      </c>
      <c r="O204">
        <v>-8.7056300000000003E-2</v>
      </c>
    </row>
    <row r="205" spans="1:15" ht="17.399999999999999">
      <c r="A205" s="1">
        <v>1.0249999999999999</v>
      </c>
      <c r="B205">
        <v>0.32769799999999999</v>
      </c>
      <c r="D205">
        <v>1.0249999999999999</v>
      </c>
      <c r="F205">
        <v>1.0249999999999999</v>
      </c>
      <c r="G205">
        <v>0.32769799999999999</v>
      </c>
      <c r="J205" s="1">
        <v>1.0249999999999999</v>
      </c>
      <c r="K205">
        <v>-8.3463700000000002E-2</v>
      </c>
      <c r="N205">
        <v>1.0249999999999999</v>
      </c>
      <c r="O205">
        <v>-8.3463800000000005E-2</v>
      </c>
    </row>
    <row r="206" spans="1:15" ht="17.399999999999999">
      <c r="A206" s="1">
        <v>1.03</v>
      </c>
      <c r="B206">
        <v>0.29081099999999999</v>
      </c>
      <c r="D206">
        <v>1.03</v>
      </c>
      <c r="F206">
        <v>1.03</v>
      </c>
      <c r="G206">
        <v>0.29081099999999999</v>
      </c>
      <c r="J206" s="1">
        <v>1.03</v>
      </c>
      <c r="K206">
        <v>-7.7160800000000002E-2</v>
      </c>
      <c r="N206">
        <v>1.03</v>
      </c>
      <c r="O206">
        <v>-7.7160800000000002E-2</v>
      </c>
    </row>
    <row r="207" spans="1:15" ht="17.399999999999999">
      <c r="A207" s="1">
        <v>1.0349999999999999</v>
      </c>
      <c r="B207">
        <v>0.23632500000000001</v>
      </c>
      <c r="D207">
        <v>1.0349999999999999</v>
      </c>
      <c r="F207">
        <v>1.0349999999999999</v>
      </c>
      <c r="G207">
        <v>0.23632600000000001</v>
      </c>
      <c r="J207" s="1">
        <v>1.0349999999999999</v>
      </c>
      <c r="K207">
        <v>-6.8925299999999995E-2</v>
      </c>
      <c r="N207">
        <v>1.0349999999999999</v>
      </c>
      <c r="O207">
        <v>-6.8925299999999995E-2</v>
      </c>
    </row>
    <row r="208" spans="1:15" ht="17.399999999999999">
      <c r="A208" s="1">
        <v>1.04</v>
      </c>
      <c r="B208">
        <v>0.170546</v>
      </c>
      <c r="D208">
        <v>1.04</v>
      </c>
      <c r="F208">
        <v>1.04</v>
      </c>
      <c r="G208">
        <v>0.170547</v>
      </c>
      <c r="J208" s="1">
        <v>1.04</v>
      </c>
      <c r="K208">
        <v>-5.9549199999999997E-2</v>
      </c>
      <c r="N208">
        <v>1.04</v>
      </c>
      <c r="O208">
        <v>-5.9549299999999999E-2</v>
      </c>
    </row>
    <row r="209" spans="1:15" ht="17.399999999999999">
      <c r="A209" s="1">
        <v>1.0449999999999999</v>
      </c>
      <c r="B209">
        <v>9.9110799999999999E-2</v>
      </c>
      <c r="D209">
        <v>1.0449999999999999</v>
      </c>
      <c r="F209">
        <v>1.0449999999999999</v>
      </c>
      <c r="G209">
        <v>9.9111199999999997E-2</v>
      </c>
      <c r="J209" s="1">
        <v>1.0449999999999999</v>
      </c>
      <c r="K209">
        <v>-4.9508900000000002E-2</v>
      </c>
      <c r="N209">
        <v>1.0449999999999999</v>
      </c>
      <c r="O209">
        <v>-4.9508999999999997E-2</v>
      </c>
    </row>
    <row r="210" spans="1:15" ht="17.399999999999999">
      <c r="A210" s="1">
        <v>1.05</v>
      </c>
      <c r="B210">
        <v>2.6395999999999999E-2</v>
      </c>
      <c r="D210">
        <v>1.05</v>
      </c>
      <c r="F210">
        <v>1.05</v>
      </c>
      <c r="G210">
        <v>2.63964E-2</v>
      </c>
      <c r="J210" s="1">
        <v>1.05</v>
      </c>
      <c r="K210">
        <v>-3.9152699999999999E-2</v>
      </c>
      <c r="N210">
        <v>1.05</v>
      </c>
      <c r="O210">
        <v>-3.9152699999999999E-2</v>
      </c>
    </row>
    <row r="211" spans="1:15" ht="17.399999999999999">
      <c r="A211" s="1">
        <v>1.0549999999999999</v>
      </c>
      <c r="B211">
        <v>-4.50102E-2</v>
      </c>
      <c r="D211">
        <v>1.0549999999999999</v>
      </c>
      <c r="F211">
        <v>1.0549999999999999</v>
      </c>
      <c r="G211">
        <v>-4.5009800000000003E-2</v>
      </c>
      <c r="J211" s="1">
        <v>1.0549999999999999</v>
      </c>
      <c r="K211">
        <v>-2.8863300000000001E-2</v>
      </c>
      <c r="N211">
        <v>1.0549999999999999</v>
      </c>
      <c r="O211">
        <v>-2.8863300000000001E-2</v>
      </c>
    </row>
    <row r="212" spans="1:15" ht="17.399999999999999">
      <c r="A212" s="1">
        <v>1.06</v>
      </c>
      <c r="B212">
        <v>-0.113231</v>
      </c>
      <c r="D212">
        <v>1.06</v>
      </c>
      <c r="F212">
        <v>1.06</v>
      </c>
      <c r="G212">
        <v>-0.113231</v>
      </c>
      <c r="J212" s="1">
        <v>1.06</v>
      </c>
      <c r="K212">
        <v>-1.8986699999999999E-2</v>
      </c>
      <c r="N212">
        <v>1.06</v>
      </c>
      <c r="O212">
        <v>-1.8986800000000002E-2</v>
      </c>
    </row>
    <row r="213" spans="1:15" ht="17.399999999999999">
      <c r="A213" s="1">
        <v>1.0649999999999999</v>
      </c>
      <c r="B213">
        <v>-0.176484</v>
      </c>
      <c r="D213">
        <v>1.0649999999999999</v>
      </c>
      <c r="F213">
        <v>1.0649999999999999</v>
      </c>
      <c r="G213">
        <v>-0.176484</v>
      </c>
      <c r="J213" s="1">
        <v>1.0649999999999999</v>
      </c>
      <c r="K213">
        <v>-9.7949000000000005E-3</v>
      </c>
      <c r="N213">
        <v>1.0649999999999999</v>
      </c>
      <c r="O213">
        <v>-9.7949400000000002E-3</v>
      </c>
    </row>
    <row r="214" spans="1:15" ht="17.399999999999999">
      <c r="A214" s="1">
        <v>1.07</v>
      </c>
      <c r="B214">
        <v>-0.23294599999999999</v>
      </c>
      <c r="D214">
        <v>1.07</v>
      </c>
      <c r="F214">
        <v>1.07</v>
      </c>
      <c r="G214">
        <v>-0.23294599999999999</v>
      </c>
      <c r="J214" s="1">
        <v>1.07</v>
      </c>
      <c r="K214">
        <v>-1.5119599999999999E-3</v>
      </c>
      <c r="N214">
        <v>1.07</v>
      </c>
      <c r="O214">
        <v>-1.5120000000000001E-3</v>
      </c>
    </row>
    <row r="215" spans="1:15" ht="17.399999999999999">
      <c r="A215" s="1">
        <v>1.075</v>
      </c>
      <c r="B215">
        <v>-0.28034100000000001</v>
      </c>
      <c r="D215">
        <v>1.075</v>
      </c>
      <c r="F215">
        <v>1.075</v>
      </c>
      <c r="G215">
        <v>-0.28034100000000001</v>
      </c>
      <c r="J215" s="1">
        <v>1.075</v>
      </c>
      <c r="K215">
        <v>5.6111399999999997E-3</v>
      </c>
      <c r="N215">
        <v>1.075</v>
      </c>
      <c r="O215">
        <v>5.6111199999999998E-3</v>
      </c>
    </row>
    <row r="216" spans="1:15" ht="17.399999999999999">
      <c r="A216" s="1">
        <v>1.08</v>
      </c>
      <c r="B216">
        <v>-0.31639699999999998</v>
      </c>
      <c r="D216">
        <v>1.08</v>
      </c>
      <c r="F216">
        <v>1.08</v>
      </c>
      <c r="G216">
        <v>-0.31639699999999998</v>
      </c>
      <c r="J216" s="1">
        <v>1.08</v>
      </c>
      <c r="K216">
        <v>1.12982E-2</v>
      </c>
      <c r="N216">
        <v>1.08</v>
      </c>
      <c r="O216">
        <v>1.12982E-2</v>
      </c>
    </row>
    <row r="217" spans="1:15" ht="17.399999999999999">
      <c r="A217" s="1">
        <v>1.085</v>
      </c>
      <c r="B217">
        <v>-0.34001199999999998</v>
      </c>
      <c r="D217">
        <v>1.085</v>
      </c>
      <c r="F217">
        <v>1.085</v>
      </c>
      <c r="G217">
        <v>-0.34001199999999998</v>
      </c>
      <c r="J217" s="1">
        <v>1.085</v>
      </c>
      <c r="K217">
        <v>1.5358500000000001E-2</v>
      </c>
      <c r="N217">
        <v>1.085</v>
      </c>
      <c r="O217">
        <v>1.5358500000000001E-2</v>
      </c>
    </row>
    <row r="218" spans="1:15" ht="17.399999999999999">
      <c r="A218" s="1">
        <v>1.0900000000000001</v>
      </c>
      <c r="B218">
        <v>-0.35159299999999999</v>
      </c>
      <c r="D218">
        <v>1.0900000000000001</v>
      </c>
      <c r="F218">
        <v>1.0900000000000001</v>
      </c>
      <c r="G218">
        <v>-0.35159299999999999</v>
      </c>
      <c r="J218" s="1">
        <v>1.0900000000000001</v>
      </c>
      <c r="K218">
        <v>1.77761E-2</v>
      </c>
      <c r="N218">
        <v>1.0900000000000001</v>
      </c>
      <c r="O218">
        <v>1.7776199999999999E-2</v>
      </c>
    </row>
    <row r="219" spans="1:15" ht="17.399999999999999">
      <c r="A219" s="1">
        <v>1.095</v>
      </c>
      <c r="B219">
        <v>-0.35197600000000001</v>
      </c>
      <c r="D219">
        <v>1.095</v>
      </c>
      <c r="F219">
        <v>1.095</v>
      </c>
      <c r="G219">
        <v>-0.35197699999999998</v>
      </c>
      <c r="J219" s="1">
        <v>1.095</v>
      </c>
      <c r="K219">
        <v>1.8642599999999999E-2</v>
      </c>
      <c r="N219">
        <v>1.095</v>
      </c>
      <c r="O219">
        <v>1.8642599999999999E-2</v>
      </c>
    </row>
    <row r="220" spans="1:15" ht="17.399999999999999">
      <c r="A220" s="1">
        <v>1.1000000000000001</v>
      </c>
      <c r="B220">
        <v>-0.34096500000000002</v>
      </c>
      <c r="D220">
        <v>1.1000000000000001</v>
      </c>
      <c r="F220">
        <v>1.1000000000000001</v>
      </c>
      <c r="G220">
        <v>-0.34096599999999999</v>
      </c>
      <c r="J220" s="1">
        <v>1.1000000000000001</v>
      </c>
      <c r="K220">
        <v>1.80161E-2</v>
      </c>
      <c r="N220">
        <v>1.1000000000000001</v>
      </c>
      <c r="O220">
        <v>1.80161E-2</v>
      </c>
    </row>
    <row r="221" spans="1:15" ht="17.399999999999999">
      <c r="A221" s="1">
        <v>1.105</v>
      </c>
      <c r="B221">
        <v>-0.31740000000000002</v>
      </c>
      <c r="D221">
        <v>1.105</v>
      </c>
      <c r="F221">
        <v>1.105</v>
      </c>
      <c r="G221">
        <v>-0.31740000000000002</v>
      </c>
      <c r="J221" s="1">
        <v>1.105</v>
      </c>
      <c r="K221">
        <v>1.5859600000000001E-2</v>
      </c>
      <c r="N221">
        <v>1.105</v>
      </c>
      <c r="O221">
        <v>1.5859600000000001E-2</v>
      </c>
    </row>
    <row r="222" spans="1:15" ht="17.399999999999999">
      <c r="A222" s="1">
        <v>1.1100000000000001</v>
      </c>
      <c r="B222">
        <v>-0.28057700000000002</v>
      </c>
      <c r="D222">
        <v>1.1100000000000001</v>
      </c>
      <c r="F222">
        <v>1.1100000000000001</v>
      </c>
      <c r="G222">
        <v>-0.28057799999999999</v>
      </c>
      <c r="J222" s="1">
        <v>1.1100000000000001</v>
      </c>
      <c r="K222">
        <v>1.2141600000000001E-2</v>
      </c>
      <c r="N222">
        <v>1.1100000000000001</v>
      </c>
      <c r="O222">
        <v>1.2141600000000001E-2</v>
      </c>
    </row>
    <row r="223" spans="1:15" ht="17.399999999999999">
      <c r="A223" s="1">
        <v>1.115</v>
      </c>
      <c r="B223">
        <v>-0.231377</v>
      </c>
      <c r="D223">
        <v>1.115</v>
      </c>
      <c r="F223">
        <v>1.115</v>
      </c>
      <c r="G223">
        <v>-0.231377</v>
      </c>
      <c r="J223" s="1">
        <v>1.115</v>
      </c>
      <c r="K223">
        <v>6.9800399999999999E-3</v>
      </c>
      <c r="N223">
        <v>1.115</v>
      </c>
      <c r="O223">
        <v>6.9800799999999996E-3</v>
      </c>
    </row>
    <row r="224" spans="1:15" ht="17.399999999999999">
      <c r="A224" s="1">
        <v>1.1200000000000001</v>
      </c>
      <c r="B224">
        <v>-0.17200499999999999</v>
      </c>
      <c r="D224">
        <v>1.1200000000000001</v>
      </c>
      <c r="F224">
        <v>1.1200000000000001</v>
      </c>
      <c r="G224">
        <v>-0.17200599999999999</v>
      </c>
      <c r="J224" s="1">
        <v>1.1200000000000001</v>
      </c>
      <c r="K224">
        <v>6.9200100000000003E-4</v>
      </c>
      <c r="N224">
        <v>1.1200000000000001</v>
      </c>
      <c r="O224">
        <v>6.9204499999999996E-4</v>
      </c>
    </row>
    <row r="225" spans="1:15" ht="17.399999999999999">
      <c r="A225" s="1">
        <v>1.125</v>
      </c>
      <c r="B225">
        <v>-0.105485</v>
      </c>
      <c r="D225">
        <v>1.125</v>
      </c>
      <c r="F225">
        <v>1.125</v>
      </c>
      <c r="G225">
        <v>-0.105485</v>
      </c>
      <c r="J225" s="1">
        <v>1.125</v>
      </c>
      <c r="K225">
        <v>-6.3295000000000001E-3</v>
      </c>
      <c r="N225">
        <v>1.125</v>
      </c>
      <c r="O225">
        <v>-6.3294600000000003E-3</v>
      </c>
    </row>
    <row r="226" spans="1:15" ht="17.399999999999999">
      <c r="A226" s="1">
        <v>1.1299999999999999</v>
      </c>
      <c r="B226">
        <v>-3.5409999999999997E-2</v>
      </c>
      <c r="D226">
        <v>1.1299999999999999</v>
      </c>
      <c r="F226">
        <v>1.1299999999999999</v>
      </c>
      <c r="G226">
        <v>-3.5410400000000002E-2</v>
      </c>
      <c r="J226" s="1">
        <v>1.1299999999999999</v>
      </c>
      <c r="K226">
        <v>-1.37045E-2</v>
      </c>
      <c r="N226">
        <v>1.1299999999999999</v>
      </c>
      <c r="O226">
        <v>-1.37045E-2</v>
      </c>
    </row>
    <row r="227" spans="1:15" ht="17.399999999999999">
      <c r="A227" s="1">
        <v>1.135</v>
      </c>
      <c r="B227">
        <v>3.4442E-2</v>
      </c>
      <c r="D227">
        <v>1.135</v>
      </c>
      <c r="F227">
        <v>1.135</v>
      </c>
      <c r="G227">
        <v>3.4441600000000003E-2</v>
      </c>
      <c r="J227" s="1">
        <v>1.135</v>
      </c>
      <c r="K227">
        <v>-2.1027299999999999E-2</v>
      </c>
      <c r="N227">
        <v>1.135</v>
      </c>
      <c r="O227">
        <v>-2.1027299999999999E-2</v>
      </c>
    </row>
    <row r="228" spans="1:15" ht="17.399999999999999">
      <c r="A228" s="1">
        <v>1.1399999999999999</v>
      </c>
      <c r="B228">
        <v>0.100469</v>
      </c>
      <c r="D228">
        <v>1.1399999999999999</v>
      </c>
      <c r="F228">
        <v>1.1399999999999999</v>
      </c>
      <c r="G228">
        <v>0.100468</v>
      </c>
      <c r="J228" s="1">
        <v>1.1399999999999999</v>
      </c>
      <c r="K228">
        <v>-2.7910500000000001E-2</v>
      </c>
      <c r="N228">
        <v>1.1399999999999999</v>
      </c>
      <c r="O228">
        <v>-2.7910500000000001E-2</v>
      </c>
    </row>
    <row r="229" spans="1:15" ht="17.399999999999999">
      <c r="A229" s="1">
        <v>1.145</v>
      </c>
      <c r="B229">
        <v>0.16650599999999999</v>
      </c>
      <c r="D229">
        <v>1.145</v>
      </c>
      <c r="F229">
        <v>1.145</v>
      </c>
      <c r="G229">
        <v>0.16650599999999999</v>
      </c>
      <c r="J229" s="1">
        <v>1.145</v>
      </c>
      <c r="K229">
        <v>-3.4211100000000001E-2</v>
      </c>
      <c r="N229">
        <v>1.145</v>
      </c>
      <c r="O229">
        <v>-3.4211100000000001E-2</v>
      </c>
    </row>
    <row r="230" spans="1:15" ht="17.399999999999999">
      <c r="A230" s="1">
        <v>1.1499999999999999</v>
      </c>
      <c r="B230">
        <v>0.24437500000000001</v>
      </c>
      <c r="D230">
        <v>1.1499999999999999</v>
      </c>
      <c r="F230">
        <v>1.1499999999999999</v>
      </c>
      <c r="G230">
        <v>0.24437500000000001</v>
      </c>
      <c r="J230" s="1">
        <v>1.1499999999999999</v>
      </c>
      <c r="K230">
        <v>-4.0308700000000003E-2</v>
      </c>
      <c r="N230">
        <v>1.1499999999999999</v>
      </c>
      <c r="O230">
        <v>-4.0308700000000003E-2</v>
      </c>
    </row>
    <row r="231" spans="1:15" ht="17.399999999999999">
      <c r="A231" s="1">
        <v>1.155</v>
      </c>
      <c r="B231">
        <v>0.31384600000000001</v>
      </c>
      <c r="D231">
        <v>1.155</v>
      </c>
      <c r="F231">
        <v>1.155</v>
      </c>
      <c r="G231">
        <v>0.31384600000000001</v>
      </c>
      <c r="J231" s="1">
        <v>1.155</v>
      </c>
      <c r="K231">
        <v>-4.6100700000000001E-2</v>
      </c>
      <c r="N231">
        <v>1.155</v>
      </c>
      <c r="O231">
        <v>-4.6100700000000001E-2</v>
      </c>
    </row>
    <row r="232" spans="1:15" ht="17.399999999999999">
      <c r="A232" s="1">
        <v>1.1599999999999999</v>
      </c>
      <c r="B232">
        <v>0.34528999999999999</v>
      </c>
      <c r="D232">
        <v>1.1599999999999999</v>
      </c>
      <c r="F232">
        <v>1.1599999999999999</v>
      </c>
      <c r="G232">
        <v>0.34529100000000001</v>
      </c>
      <c r="J232" s="1">
        <v>1.1599999999999999</v>
      </c>
      <c r="K232">
        <v>-4.9375799999999997E-2</v>
      </c>
      <c r="N232">
        <v>1.1599999999999999</v>
      </c>
      <c r="O232">
        <v>-4.9375799999999997E-2</v>
      </c>
    </row>
    <row r="233" spans="1:15" ht="17.399999999999999">
      <c r="A233" s="1">
        <v>1.165</v>
      </c>
      <c r="B233">
        <v>0.34565800000000002</v>
      </c>
      <c r="D233">
        <v>1.165</v>
      </c>
      <c r="F233">
        <v>1.165</v>
      </c>
      <c r="G233">
        <v>0.34565800000000002</v>
      </c>
      <c r="J233" s="1">
        <v>1.165</v>
      </c>
      <c r="K233">
        <v>-4.8237099999999998E-2</v>
      </c>
      <c r="N233">
        <v>1.165</v>
      </c>
      <c r="O233">
        <v>-4.8237099999999998E-2</v>
      </c>
    </row>
    <row r="234" spans="1:15" ht="17.399999999999999">
      <c r="A234" s="1">
        <v>1.17</v>
      </c>
      <c r="B234">
        <v>0.324098</v>
      </c>
      <c r="D234">
        <v>1.17</v>
      </c>
      <c r="F234">
        <v>1.17</v>
      </c>
      <c r="G234">
        <v>0.324098</v>
      </c>
      <c r="J234" s="1">
        <v>1.17</v>
      </c>
      <c r="K234">
        <v>-4.4002600000000003E-2</v>
      </c>
      <c r="N234">
        <v>1.17</v>
      </c>
      <c r="O234">
        <v>-4.4002699999999999E-2</v>
      </c>
    </row>
    <row r="235" spans="1:15" ht="17.399999999999999">
      <c r="A235" s="1">
        <v>1.175</v>
      </c>
      <c r="B235">
        <v>0.29231099999999999</v>
      </c>
      <c r="D235">
        <v>1.175</v>
      </c>
      <c r="F235">
        <v>1.175</v>
      </c>
      <c r="G235">
        <v>0.29231200000000002</v>
      </c>
      <c r="J235" s="1">
        <v>1.175</v>
      </c>
      <c r="K235">
        <v>-3.88335E-2</v>
      </c>
      <c r="N235">
        <v>1.175</v>
      </c>
      <c r="O235">
        <v>-3.8833600000000003E-2</v>
      </c>
    </row>
    <row r="236" spans="1:15" ht="17.399999999999999">
      <c r="A236" s="1">
        <v>1.18</v>
      </c>
      <c r="B236">
        <v>0.25956400000000002</v>
      </c>
      <c r="D236">
        <v>1.18</v>
      </c>
      <c r="F236">
        <v>1.18</v>
      </c>
      <c r="G236">
        <v>0.25956400000000002</v>
      </c>
      <c r="J236" s="1">
        <v>1.18</v>
      </c>
      <c r="K236">
        <v>-3.35407E-2</v>
      </c>
      <c r="N236">
        <v>1.18</v>
      </c>
      <c r="O236">
        <v>-3.35407E-2</v>
      </c>
    </row>
    <row r="237" spans="1:15" ht="17.399999999999999">
      <c r="A237" s="1">
        <v>1.1850000000000001</v>
      </c>
      <c r="B237">
        <v>0.225961</v>
      </c>
      <c r="D237">
        <v>1.1850000000000001</v>
      </c>
      <c r="F237">
        <v>1.1850000000000001</v>
      </c>
      <c r="G237">
        <v>0.225961</v>
      </c>
      <c r="J237" s="1">
        <v>1.1850000000000001</v>
      </c>
      <c r="K237">
        <v>-2.7827500000000002E-2</v>
      </c>
      <c r="N237">
        <v>1.1850000000000001</v>
      </c>
      <c r="O237">
        <v>-2.7827600000000001E-2</v>
      </c>
    </row>
    <row r="238" spans="1:15" ht="17.399999999999999">
      <c r="A238" s="1">
        <v>1.19</v>
      </c>
      <c r="B238">
        <v>0.19126199999999999</v>
      </c>
      <c r="D238">
        <v>1.19</v>
      </c>
      <c r="F238">
        <v>1.19</v>
      </c>
      <c r="G238">
        <v>0.19126299999999999</v>
      </c>
      <c r="J238" s="1">
        <v>1.19</v>
      </c>
      <c r="K238">
        <v>-2.1237599999999999E-2</v>
      </c>
      <c r="N238">
        <v>1.19</v>
      </c>
      <c r="O238">
        <v>-2.1237700000000002E-2</v>
      </c>
    </row>
    <row r="239" spans="1:15" ht="17.399999999999999">
      <c r="A239" s="1">
        <v>1.1950000000000001</v>
      </c>
      <c r="B239">
        <v>0.15185999999999999</v>
      </c>
      <c r="D239">
        <v>1.1950000000000001</v>
      </c>
      <c r="F239">
        <v>1.1950000000000001</v>
      </c>
      <c r="G239">
        <v>0.151861</v>
      </c>
      <c r="J239" s="1">
        <v>1.1950000000000001</v>
      </c>
      <c r="K239">
        <v>-1.39338E-2</v>
      </c>
      <c r="N239">
        <v>1.1950000000000001</v>
      </c>
      <c r="O239">
        <v>-1.39338E-2</v>
      </c>
    </row>
    <row r="240" spans="1:15" ht="17.399999999999999">
      <c r="A240" s="1">
        <v>1.2</v>
      </c>
      <c r="B240">
        <v>0.102559</v>
      </c>
      <c r="D240">
        <v>1.2</v>
      </c>
      <c r="F240">
        <v>1.2</v>
      </c>
      <c r="G240">
        <v>0.102559</v>
      </c>
      <c r="J240" s="1">
        <v>1.2</v>
      </c>
      <c r="K240">
        <v>-6.0340899999999998E-3</v>
      </c>
      <c r="N240">
        <v>1.2</v>
      </c>
      <c r="O240">
        <v>-6.0341600000000002E-3</v>
      </c>
    </row>
    <row r="241" spans="1:15" ht="17.399999999999999">
      <c r="A241" s="1">
        <v>1.2050000000000001</v>
      </c>
      <c r="B241">
        <v>4.2909500000000003E-2</v>
      </c>
      <c r="D241">
        <v>1.2050000000000001</v>
      </c>
      <c r="F241">
        <v>1.2050000000000001</v>
      </c>
      <c r="G241">
        <v>4.2909900000000001E-2</v>
      </c>
      <c r="J241" s="1">
        <v>1.2050000000000001</v>
      </c>
      <c r="K241">
        <v>2.6768199999999999E-3</v>
      </c>
      <c r="N241">
        <v>1.2050000000000001</v>
      </c>
      <c r="O241">
        <v>2.6767599999999998E-3</v>
      </c>
    </row>
    <row r="242" spans="1:15" ht="17.399999999999999">
      <c r="A242" s="1">
        <v>1.21</v>
      </c>
      <c r="B242">
        <v>-2.3894499999999999E-2</v>
      </c>
      <c r="D242">
        <v>1.21</v>
      </c>
      <c r="F242">
        <v>1.21</v>
      </c>
      <c r="G242">
        <v>-2.3894100000000001E-2</v>
      </c>
      <c r="J242" s="1">
        <v>1.21</v>
      </c>
      <c r="K242">
        <v>1.21023E-2</v>
      </c>
      <c r="N242">
        <v>1.21</v>
      </c>
      <c r="O242">
        <v>1.21023E-2</v>
      </c>
    </row>
    <row r="243" spans="1:15" ht="17.399999999999999">
      <c r="A243" s="1">
        <v>1.2150000000000001</v>
      </c>
      <c r="B243">
        <v>-0.105804</v>
      </c>
      <c r="D243">
        <v>1.2150000000000001</v>
      </c>
      <c r="F243">
        <v>1.2150000000000001</v>
      </c>
      <c r="G243">
        <v>-0.10580299999999999</v>
      </c>
      <c r="J243" s="1">
        <v>1.2150000000000001</v>
      </c>
      <c r="K243">
        <v>2.1954999999999999E-2</v>
      </c>
      <c r="N243">
        <v>1.2150000000000001</v>
      </c>
      <c r="O243">
        <v>2.1954999999999999E-2</v>
      </c>
    </row>
    <row r="244" spans="1:15" ht="17.399999999999999">
      <c r="A244" s="1">
        <v>1.22</v>
      </c>
      <c r="B244">
        <v>-0.19878499999999999</v>
      </c>
      <c r="D244">
        <v>1.22</v>
      </c>
      <c r="F244">
        <v>1.22</v>
      </c>
      <c r="G244">
        <v>-0.19878499999999999</v>
      </c>
      <c r="J244" s="1">
        <v>1.22</v>
      </c>
      <c r="K244">
        <v>3.2232200000000003E-2</v>
      </c>
      <c r="N244">
        <v>1.22</v>
      </c>
      <c r="O244">
        <v>3.22321E-2</v>
      </c>
    </row>
    <row r="245" spans="1:15" ht="17.399999999999999">
      <c r="A245" s="1">
        <v>1.2250000000000001</v>
      </c>
      <c r="B245">
        <v>-0.28050000000000003</v>
      </c>
      <c r="D245">
        <v>1.2250000000000001</v>
      </c>
      <c r="F245">
        <v>1.2250000000000001</v>
      </c>
      <c r="G245">
        <v>-0.28050000000000003</v>
      </c>
      <c r="J245" s="1">
        <v>1.2250000000000001</v>
      </c>
      <c r="K245">
        <v>4.1951700000000001E-2</v>
      </c>
      <c r="N245">
        <v>1.2250000000000001</v>
      </c>
      <c r="O245">
        <v>4.1951599999999999E-2</v>
      </c>
    </row>
    <row r="246" spans="1:15" ht="17.399999999999999">
      <c r="A246" s="1">
        <v>1.23</v>
      </c>
      <c r="B246">
        <v>-0.33013399999999998</v>
      </c>
      <c r="D246">
        <v>1.23</v>
      </c>
      <c r="F246">
        <v>1.23</v>
      </c>
      <c r="G246">
        <v>-0.33013500000000001</v>
      </c>
      <c r="J246" s="1">
        <v>1.23</v>
      </c>
      <c r="K246">
        <v>4.8894100000000003E-2</v>
      </c>
      <c r="N246">
        <v>1.23</v>
      </c>
      <c r="O246">
        <v>4.8894100000000003E-2</v>
      </c>
    </row>
    <row r="247" spans="1:15" ht="17.399999999999999">
      <c r="A247" s="1">
        <v>1.2350000000000001</v>
      </c>
      <c r="B247">
        <v>-0.337723</v>
      </c>
      <c r="D247">
        <v>1.2350000000000001</v>
      </c>
      <c r="F247">
        <v>1.2350000000000001</v>
      </c>
      <c r="G247">
        <v>-0.337723</v>
      </c>
      <c r="J247" s="1">
        <v>1.2350000000000001</v>
      </c>
      <c r="K247">
        <v>5.1638799999999999E-2</v>
      </c>
      <c r="N247">
        <v>1.2350000000000001</v>
      </c>
      <c r="O247">
        <v>5.1638799999999999E-2</v>
      </c>
    </row>
    <row r="248" spans="1:15" ht="17.399999999999999">
      <c r="A248" s="1">
        <v>1.24</v>
      </c>
      <c r="B248">
        <v>-0.31936599999999998</v>
      </c>
      <c r="D248">
        <v>1.24</v>
      </c>
      <c r="F248">
        <v>1.24</v>
      </c>
      <c r="G248">
        <v>-0.31936599999999998</v>
      </c>
      <c r="J248" s="1">
        <v>1.24</v>
      </c>
      <c r="K248">
        <v>5.09113E-2</v>
      </c>
      <c r="N248">
        <v>1.24</v>
      </c>
      <c r="O248">
        <v>5.09113E-2</v>
      </c>
    </row>
    <row r="249" spans="1:15" ht="17.399999999999999">
      <c r="A249" s="1">
        <v>1.2450000000000001</v>
      </c>
      <c r="B249">
        <v>-0.29908400000000002</v>
      </c>
      <c r="D249">
        <v>1.2450000000000001</v>
      </c>
      <c r="F249">
        <v>1.2450000000000001</v>
      </c>
      <c r="G249">
        <v>-0.29908400000000002</v>
      </c>
      <c r="J249" s="1">
        <v>1.2450000000000001</v>
      </c>
      <c r="K249">
        <v>4.9153099999999998E-2</v>
      </c>
      <c r="N249">
        <v>1.2450000000000001</v>
      </c>
      <c r="O249">
        <v>4.9153200000000001E-2</v>
      </c>
    </row>
    <row r="250" spans="1:15" ht="17.399999999999999">
      <c r="A250" s="1">
        <v>1.25</v>
      </c>
      <c r="B250">
        <v>-0.28381299999999998</v>
      </c>
      <c r="D250">
        <v>1.25</v>
      </c>
      <c r="F250">
        <v>1.25</v>
      </c>
      <c r="G250">
        <v>-0.28381299999999998</v>
      </c>
      <c r="J250" s="1">
        <v>1.25</v>
      </c>
      <c r="K250">
        <v>4.8059499999999998E-2</v>
      </c>
      <c r="N250">
        <v>1.25</v>
      </c>
      <c r="O250">
        <v>4.8059499999999998E-2</v>
      </c>
    </row>
    <row r="251" spans="1:15" ht="17.399999999999999">
      <c r="A251" s="1">
        <v>1.2549999999999999</v>
      </c>
      <c r="B251">
        <v>-0.27286100000000002</v>
      </c>
      <c r="D251">
        <v>1.2549999999999999</v>
      </c>
      <c r="F251">
        <v>1.2549999999999999</v>
      </c>
      <c r="G251">
        <v>-0.27286100000000002</v>
      </c>
      <c r="J251" s="1">
        <v>1.2549999999999999</v>
      </c>
      <c r="K251">
        <v>4.7069600000000003E-2</v>
      </c>
      <c r="N251">
        <v>1.2549999999999999</v>
      </c>
      <c r="O251">
        <v>4.7069600000000003E-2</v>
      </c>
    </row>
    <row r="252" spans="1:15" ht="17.399999999999999">
      <c r="A252" s="1">
        <v>1.26</v>
      </c>
      <c r="B252">
        <v>-0.25787599999999999</v>
      </c>
      <c r="D252">
        <v>1.26</v>
      </c>
      <c r="F252">
        <v>1.26</v>
      </c>
      <c r="G252">
        <v>-0.25787700000000002</v>
      </c>
      <c r="J252" s="1">
        <v>1.26</v>
      </c>
      <c r="K252">
        <v>4.4864599999999998E-2</v>
      </c>
      <c r="N252">
        <v>1.26</v>
      </c>
      <c r="O252">
        <v>4.4864599999999998E-2</v>
      </c>
    </row>
    <row r="253" spans="1:15" ht="17.399999999999999">
      <c r="A253" s="1">
        <v>1.2649999999999999</v>
      </c>
      <c r="B253">
        <v>-0.225498</v>
      </c>
      <c r="D253">
        <v>1.2649999999999999</v>
      </c>
      <c r="F253">
        <v>1.2649999999999999</v>
      </c>
      <c r="G253">
        <v>-0.225499</v>
      </c>
      <c r="J253" s="1">
        <v>1.2649999999999999</v>
      </c>
      <c r="K253">
        <v>4.0665899999999998E-2</v>
      </c>
      <c r="N253">
        <v>1.2649999999999999</v>
      </c>
      <c r="O253">
        <v>4.0665899999999998E-2</v>
      </c>
    </row>
    <row r="254" spans="1:15" ht="17.399999999999999">
      <c r="A254" s="1">
        <v>1.27</v>
      </c>
      <c r="B254">
        <v>-0.167132</v>
      </c>
      <c r="D254">
        <v>1.27</v>
      </c>
      <c r="F254">
        <v>1.27</v>
      </c>
      <c r="G254">
        <v>-0.167133</v>
      </c>
      <c r="J254" s="1">
        <v>1.27</v>
      </c>
      <c r="K254">
        <v>3.4236099999999998E-2</v>
      </c>
      <c r="N254">
        <v>1.27</v>
      </c>
      <c r="O254">
        <v>3.4236200000000001E-2</v>
      </c>
    </row>
    <row r="255" spans="1:15" ht="17.399999999999999">
      <c r="A255" s="1">
        <v>1.2749999999999999</v>
      </c>
      <c r="B255">
        <v>-8.8239399999999996E-2</v>
      </c>
      <c r="D255">
        <v>1.2749999999999999</v>
      </c>
      <c r="F255">
        <v>1.2749999999999999</v>
      </c>
      <c r="G255">
        <v>-8.8239999999999999E-2</v>
      </c>
      <c r="J255" s="1">
        <v>1.2749999999999999</v>
      </c>
      <c r="K255">
        <v>2.5867100000000001E-2</v>
      </c>
      <c r="N255">
        <v>1.2749999999999999</v>
      </c>
      <c r="O255">
        <v>2.5867100000000001E-2</v>
      </c>
    </row>
    <row r="256" spans="1:15" ht="17.399999999999999">
      <c r="A256" s="1">
        <v>1.28</v>
      </c>
      <c r="B256">
        <v>-3.5968300000000001E-3</v>
      </c>
      <c r="D256">
        <v>1.28</v>
      </c>
      <c r="F256">
        <v>1.28</v>
      </c>
      <c r="G256">
        <v>-3.5974499999999999E-3</v>
      </c>
      <c r="J256" s="1">
        <v>1.28</v>
      </c>
      <c r="K256">
        <v>1.6544E-2</v>
      </c>
      <c r="N256">
        <v>1.28</v>
      </c>
      <c r="O256">
        <v>1.6544099999999999E-2</v>
      </c>
    </row>
    <row r="257" spans="1:15" ht="17.399999999999999">
      <c r="A257" s="1">
        <v>1.2849999999999999</v>
      </c>
      <c r="B257">
        <v>8.55133E-2</v>
      </c>
      <c r="D257">
        <v>1.2849999999999999</v>
      </c>
      <c r="F257">
        <v>1.2849999999999999</v>
      </c>
      <c r="G257">
        <v>8.5512699999999997E-2</v>
      </c>
      <c r="J257" s="1">
        <v>1.2849999999999999</v>
      </c>
      <c r="K257">
        <v>7.404E-3</v>
      </c>
      <c r="N257">
        <v>1.2849999999999999</v>
      </c>
      <c r="O257">
        <v>7.4040499999999997E-3</v>
      </c>
    </row>
    <row r="258" spans="1:15" ht="17.399999999999999">
      <c r="A258" s="1">
        <v>1.29</v>
      </c>
      <c r="B258">
        <v>0.16734399999999999</v>
      </c>
      <c r="D258">
        <v>1.29</v>
      </c>
      <c r="F258">
        <v>1.29</v>
      </c>
      <c r="G258">
        <v>0.16734399999999999</v>
      </c>
      <c r="J258" s="1">
        <v>1.29</v>
      </c>
      <c r="K258">
        <v>-1.00362E-3</v>
      </c>
      <c r="N258">
        <v>1.29</v>
      </c>
      <c r="O258">
        <v>-1.00359E-3</v>
      </c>
    </row>
    <row r="259" spans="1:15" ht="17.399999999999999">
      <c r="A259" s="1">
        <v>1.2949999999999999</v>
      </c>
      <c r="B259">
        <v>0.221803</v>
      </c>
      <c r="D259">
        <v>1.2949999999999999</v>
      </c>
      <c r="F259">
        <v>1.2949999999999999</v>
      </c>
      <c r="G259">
        <v>0.221803</v>
      </c>
      <c r="J259" s="1">
        <v>1.2949999999999999</v>
      </c>
      <c r="K259">
        <v>-7.7263799999999997E-3</v>
      </c>
      <c r="N259">
        <v>1.2949999999999999</v>
      </c>
      <c r="O259">
        <v>-7.7263799999999997E-3</v>
      </c>
    </row>
    <row r="260" spans="1:15" ht="17.399999999999999">
      <c r="A260" s="1">
        <v>1.3</v>
      </c>
      <c r="B260">
        <v>0.244758</v>
      </c>
      <c r="D260">
        <v>1.3</v>
      </c>
      <c r="F260">
        <v>1.3</v>
      </c>
      <c r="G260">
        <v>0.244758</v>
      </c>
      <c r="J260" s="1">
        <v>1.3</v>
      </c>
      <c r="K260">
        <v>-1.15315E-2</v>
      </c>
      <c r="N260">
        <v>1.3</v>
      </c>
      <c r="O260">
        <v>-1.15315E-2</v>
      </c>
    </row>
    <row r="261" spans="1:15" ht="17.399999999999999">
      <c r="A261" s="1">
        <v>1.3049999999999999</v>
      </c>
      <c r="B261">
        <v>0.24504699999999999</v>
      </c>
      <c r="D261">
        <v>1.3049999999999999</v>
      </c>
      <c r="F261">
        <v>1.3049999999999999</v>
      </c>
      <c r="G261">
        <v>0.24504699999999999</v>
      </c>
      <c r="J261" s="1">
        <v>1.3049999999999999</v>
      </c>
      <c r="K261">
        <v>-1.25915E-2</v>
      </c>
      <c r="N261">
        <v>1.3049999999999999</v>
      </c>
      <c r="O261">
        <v>-1.25915E-2</v>
      </c>
    </row>
    <row r="262" spans="1:15" ht="17.399999999999999">
      <c r="A262" s="1">
        <v>1.31</v>
      </c>
      <c r="B262">
        <v>0.23935000000000001</v>
      </c>
      <c r="D262">
        <v>1.31</v>
      </c>
      <c r="F262">
        <v>1.31</v>
      </c>
      <c r="G262">
        <v>0.23935000000000001</v>
      </c>
      <c r="J262" s="1">
        <v>1.31</v>
      </c>
      <c r="K262">
        <v>-1.2397399999999999E-2</v>
      </c>
      <c r="N262">
        <v>1.31</v>
      </c>
      <c r="O262">
        <v>-1.2397399999999999E-2</v>
      </c>
    </row>
    <row r="263" spans="1:15" ht="17.399999999999999">
      <c r="A263" s="1">
        <v>1.3149999999999999</v>
      </c>
      <c r="B263">
        <v>0.235899</v>
      </c>
      <c r="D263">
        <v>1.3149999999999999</v>
      </c>
      <c r="F263">
        <v>1.3149999999999999</v>
      </c>
      <c r="G263">
        <v>0.235899</v>
      </c>
      <c r="J263" s="1">
        <v>1.3149999999999999</v>
      </c>
      <c r="K263">
        <v>-1.23211E-2</v>
      </c>
      <c r="N263">
        <v>1.3149999999999999</v>
      </c>
      <c r="O263">
        <v>-1.23211E-2</v>
      </c>
    </row>
    <row r="264" spans="1:15" ht="17.399999999999999">
      <c r="A264" s="1">
        <v>1.32</v>
      </c>
      <c r="B264">
        <v>0.23511499999999999</v>
      </c>
      <c r="D264">
        <v>1.32</v>
      </c>
      <c r="F264">
        <v>1.32</v>
      </c>
      <c r="G264">
        <v>0.23511499999999999</v>
      </c>
      <c r="J264" s="1">
        <v>1.32</v>
      </c>
      <c r="K264">
        <v>-1.23801E-2</v>
      </c>
      <c r="N264">
        <v>1.32</v>
      </c>
      <c r="O264">
        <v>-1.23801E-2</v>
      </c>
    </row>
    <row r="265" spans="1:15" ht="17.399999999999999">
      <c r="A265" s="1">
        <v>1.325</v>
      </c>
      <c r="B265">
        <v>0.22916500000000001</v>
      </c>
      <c r="D265">
        <v>1.325</v>
      </c>
      <c r="F265">
        <v>1.325</v>
      </c>
      <c r="G265">
        <v>0.22916500000000001</v>
      </c>
      <c r="J265" s="1">
        <v>1.325</v>
      </c>
      <c r="K265">
        <v>-1.16466E-2</v>
      </c>
      <c r="N265">
        <v>1.325</v>
      </c>
      <c r="O265">
        <v>-1.1646699999999999E-2</v>
      </c>
    </row>
    <row r="266" spans="1:15" ht="17.399999999999999">
      <c r="A266" s="1">
        <v>1.33</v>
      </c>
      <c r="B266">
        <v>0.210956</v>
      </c>
      <c r="D266">
        <v>1.33</v>
      </c>
      <c r="F266">
        <v>1.33</v>
      </c>
      <c r="G266">
        <v>0.210956</v>
      </c>
      <c r="J266" s="1">
        <v>1.33</v>
      </c>
      <c r="K266">
        <v>-9.4123899999999996E-3</v>
      </c>
      <c r="N266">
        <v>1.33</v>
      </c>
      <c r="O266">
        <v>-9.4124499999999993E-3</v>
      </c>
    </row>
    <row r="267" spans="1:15" ht="17.399999999999999">
      <c r="A267" s="1">
        <v>1.335</v>
      </c>
      <c r="B267">
        <v>0.18018400000000001</v>
      </c>
      <c r="D267">
        <v>1.335</v>
      </c>
      <c r="F267">
        <v>1.335</v>
      </c>
      <c r="G267">
        <v>0.18018400000000001</v>
      </c>
      <c r="J267" s="1">
        <v>1.335</v>
      </c>
      <c r="K267">
        <v>-5.6778200000000001E-3</v>
      </c>
      <c r="N267">
        <v>1.335</v>
      </c>
      <c r="O267">
        <v>-5.6778799999999997E-3</v>
      </c>
    </row>
    <row r="268" spans="1:15" ht="17.399999999999999">
      <c r="A268" s="1">
        <v>1.34</v>
      </c>
      <c r="B268">
        <v>0.140295</v>
      </c>
      <c r="D268">
        <v>1.34</v>
      </c>
      <c r="F268">
        <v>1.34</v>
      </c>
      <c r="G268">
        <v>0.140295</v>
      </c>
      <c r="J268" s="1">
        <v>1.34</v>
      </c>
      <c r="K268">
        <v>-8.9225299999999997E-4</v>
      </c>
      <c r="N268">
        <v>1.34</v>
      </c>
      <c r="O268">
        <v>-8.9230600000000005E-4</v>
      </c>
    </row>
    <row r="269" spans="1:15" ht="17.399999999999999">
      <c r="A269" s="1">
        <v>1.345</v>
      </c>
      <c r="B269">
        <v>9.5428799999999994E-2</v>
      </c>
      <c r="D269">
        <v>1.345</v>
      </c>
      <c r="F269">
        <v>1.345</v>
      </c>
      <c r="G269">
        <v>9.5429200000000006E-2</v>
      </c>
      <c r="J269" s="1">
        <v>1.345</v>
      </c>
      <c r="K269">
        <v>4.5180999999999997E-3</v>
      </c>
      <c r="N269">
        <v>1.345</v>
      </c>
      <c r="O269">
        <v>4.51805E-3</v>
      </c>
    </row>
    <row r="270" spans="1:15" ht="17.399999999999999">
      <c r="A270" s="1">
        <v>1.35</v>
      </c>
      <c r="B270">
        <v>4.6304999999999999E-2</v>
      </c>
      <c r="D270">
        <v>1.35</v>
      </c>
      <c r="F270">
        <v>1.35</v>
      </c>
      <c r="G270">
        <v>4.6305499999999999E-2</v>
      </c>
      <c r="J270" s="1">
        <v>1.35</v>
      </c>
      <c r="K270">
        <v>1.0394799999999999E-2</v>
      </c>
      <c r="N270">
        <v>1.35</v>
      </c>
      <c r="O270">
        <v>1.03947E-2</v>
      </c>
    </row>
    <row r="271" spans="1:15" ht="17.399999999999999">
      <c r="A271" s="1">
        <v>1.355</v>
      </c>
      <c r="B271">
        <v>-1.92488E-2</v>
      </c>
      <c r="D271">
        <v>1.355</v>
      </c>
      <c r="F271">
        <v>1.355</v>
      </c>
      <c r="G271">
        <v>-1.9248100000000001E-2</v>
      </c>
      <c r="J271" s="1">
        <v>1.355</v>
      </c>
      <c r="K271">
        <v>1.7134799999999999E-2</v>
      </c>
      <c r="N271">
        <v>1.355</v>
      </c>
      <c r="O271">
        <v>1.7134699999999999E-2</v>
      </c>
    </row>
    <row r="272" spans="1:15" ht="17.399999999999999">
      <c r="A272" s="1">
        <v>1.36</v>
      </c>
      <c r="B272">
        <v>-0.115203</v>
      </c>
      <c r="D272">
        <v>1.36</v>
      </c>
      <c r="F272">
        <v>1.36</v>
      </c>
      <c r="G272">
        <v>-0.115202</v>
      </c>
      <c r="J272" s="1">
        <v>1.36</v>
      </c>
      <c r="K272">
        <v>2.54904E-2</v>
      </c>
      <c r="N272">
        <v>1.36</v>
      </c>
      <c r="O272">
        <v>2.54903E-2</v>
      </c>
    </row>
    <row r="273" spans="1:15" ht="17.399999999999999">
      <c r="A273" s="1">
        <v>1.365</v>
      </c>
      <c r="B273">
        <v>-0.220694</v>
      </c>
      <c r="D273">
        <v>1.365</v>
      </c>
      <c r="F273">
        <v>1.365</v>
      </c>
      <c r="G273">
        <v>-0.220694</v>
      </c>
      <c r="J273" s="1">
        <v>1.365</v>
      </c>
      <c r="K273">
        <v>3.50566E-2</v>
      </c>
      <c r="N273">
        <v>1.365</v>
      </c>
      <c r="O273">
        <v>3.5056499999999997E-2</v>
      </c>
    </row>
    <row r="274" spans="1:15" ht="17.399999999999999">
      <c r="A274" s="1">
        <v>1.37</v>
      </c>
      <c r="B274">
        <v>-0.29091600000000001</v>
      </c>
      <c r="D274">
        <v>1.37</v>
      </c>
      <c r="F274">
        <v>1.37</v>
      </c>
      <c r="G274">
        <v>-0.29091600000000001</v>
      </c>
      <c r="J274" s="1">
        <v>1.37</v>
      </c>
      <c r="K274">
        <v>4.2825099999999998E-2</v>
      </c>
      <c r="N274">
        <v>1.37</v>
      </c>
      <c r="O274">
        <v>4.2825099999999998E-2</v>
      </c>
    </row>
    <row r="275" spans="1:15" ht="17.399999999999999">
      <c r="A275" s="1">
        <v>1.375</v>
      </c>
      <c r="B275">
        <v>-0.31144899999999998</v>
      </c>
      <c r="D275">
        <v>1.375</v>
      </c>
      <c r="F275">
        <v>1.375</v>
      </c>
      <c r="G275">
        <v>-0.31144899999999998</v>
      </c>
      <c r="J275" s="1">
        <v>1.375</v>
      </c>
      <c r="K275">
        <v>4.5596299999999999E-2</v>
      </c>
      <c r="N275">
        <v>1.375</v>
      </c>
      <c r="O275">
        <v>4.5596299999999999E-2</v>
      </c>
    </row>
    <row r="276" spans="1:15" ht="17.399999999999999">
      <c r="A276" s="1">
        <v>1.38</v>
      </c>
      <c r="B276">
        <v>-0.29986000000000002</v>
      </c>
      <c r="D276">
        <v>1.38</v>
      </c>
      <c r="F276">
        <v>1.38</v>
      </c>
      <c r="G276">
        <v>-0.29986000000000002</v>
      </c>
      <c r="J276" s="1">
        <v>1.38</v>
      </c>
      <c r="K276">
        <v>4.3873099999999998E-2</v>
      </c>
      <c r="N276">
        <v>1.38</v>
      </c>
      <c r="O276">
        <v>4.3873099999999998E-2</v>
      </c>
    </row>
    <row r="277" spans="1:15" ht="17.399999999999999">
      <c r="A277" s="1">
        <v>1.385</v>
      </c>
      <c r="B277">
        <v>-0.27663300000000002</v>
      </c>
      <c r="D277">
        <v>1.385</v>
      </c>
      <c r="F277">
        <v>1.385</v>
      </c>
      <c r="G277">
        <v>-0.27663300000000002</v>
      </c>
      <c r="J277" s="1">
        <v>1.385</v>
      </c>
      <c r="K277">
        <v>4.0844699999999998E-2</v>
      </c>
      <c r="N277">
        <v>1.385</v>
      </c>
      <c r="O277">
        <v>4.0844699999999998E-2</v>
      </c>
    </row>
    <row r="278" spans="1:15" ht="17.399999999999999">
      <c r="A278" s="1">
        <v>1.39</v>
      </c>
      <c r="B278">
        <v>-0.25134699999999999</v>
      </c>
      <c r="D278">
        <v>1.39</v>
      </c>
      <c r="F278">
        <v>1.39</v>
      </c>
      <c r="G278">
        <v>-0.25134699999999999</v>
      </c>
      <c r="J278" s="1">
        <v>1.39</v>
      </c>
      <c r="K278">
        <v>3.8272399999999998E-2</v>
      </c>
      <c r="N278">
        <v>1.39</v>
      </c>
      <c r="O278">
        <v>3.8272399999999998E-2</v>
      </c>
    </row>
    <row r="279" spans="1:15" ht="17.399999999999999">
      <c r="A279" s="1">
        <v>1.395</v>
      </c>
      <c r="B279">
        <v>-0.22239700000000001</v>
      </c>
      <c r="D279">
        <v>1.395</v>
      </c>
      <c r="F279">
        <v>1.395</v>
      </c>
      <c r="G279">
        <v>-0.22239800000000001</v>
      </c>
      <c r="J279" s="1">
        <v>1.395</v>
      </c>
      <c r="K279">
        <v>3.5361799999999999E-2</v>
      </c>
      <c r="N279">
        <v>1.395</v>
      </c>
      <c r="O279">
        <v>3.5361799999999999E-2</v>
      </c>
    </row>
    <row r="280" spans="1:15" ht="17.399999999999999">
      <c r="A280" s="1">
        <v>1.4</v>
      </c>
      <c r="B280">
        <v>-0.18725</v>
      </c>
      <c r="D280">
        <v>1.4</v>
      </c>
      <c r="F280">
        <v>1.4</v>
      </c>
      <c r="G280">
        <v>-0.18725</v>
      </c>
      <c r="J280" s="1">
        <v>1.4</v>
      </c>
      <c r="K280">
        <v>3.0890299999999999E-2</v>
      </c>
      <c r="N280">
        <v>1.4</v>
      </c>
      <c r="O280">
        <v>3.0890399999999998E-2</v>
      </c>
    </row>
    <row r="281" spans="1:15" ht="17.399999999999999">
      <c r="A281" s="1">
        <v>1.405</v>
      </c>
      <c r="B281">
        <v>-0.13933100000000001</v>
      </c>
      <c r="D281">
        <v>1.405</v>
      </c>
      <c r="F281">
        <v>1.405</v>
      </c>
      <c r="G281">
        <v>-0.13933200000000001</v>
      </c>
      <c r="J281" s="1">
        <v>1.405</v>
      </c>
      <c r="K281">
        <v>2.4846900000000002E-2</v>
      </c>
      <c r="N281">
        <v>1.405</v>
      </c>
      <c r="O281">
        <v>2.4846900000000002E-2</v>
      </c>
    </row>
    <row r="282" spans="1:15" ht="17.399999999999999">
      <c r="A282" s="1">
        <v>1.41</v>
      </c>
      <c r="B282">
        <v>-7.4362800000000007E-2</v>
      </c>
      <c r="D282">
        <v>1.41</v>
      </c>
      <c r="F282">
        <v>1.41</v>
      </c>
      <c r="G282">
        <v>-7.4363399999999996E-2</v>
      </c>
      <c r="J282" s="1">
        <v>1.41</v>
      </c>
      <c r="K282">
        <v>1.7616300000000001E-2</v>
      </c>
      <c r="N282">
        <v>1.41</v>
      </c>
      <c r="O282">
        <v>1.7616400000000001E-2</v>
      </c>
    </row>
    <row r="283" spans="1:15" ht="17.399999999999999">
      <c r="A283" s="1">
        <v>1.415</v>
      </c>
      <c r="B283">
        <v>6.03083E-3</v>
      </c>
      <c r="D283">
        <v>1.415</v>
      </c>
      <c r="F283">
        <v>1.415</v>
      </c>
      <c r="G283">
        <v>6.0302300000000001E-3</v>
      </c>
      <c r="J283" s="1">
        <v>1.415</v>
      </c>
      <c r="K283">
        <v>9.2478200000000003E-3</v>
      </c>
      <c r="N283">
        <v>1.415</v>
      </c>
      <c r="O283">
        <v>9.2478899999999999E-3</v>
      </c>
    </row>
    <row r="284" spans="1:15" ht="17.399999999999999">
      <c r="A284" s="1">
        <v>1.42</v>
      </c>
      <c r="B284">
        <v>9.2828800000000003E-2</v>
      </c>
      <c r="D284">
        <v>1.42</v>
      </c>
      <c r="F284">
        <v>1.42</v>
      </c>
      <c r="G284">
        <v>9.2828300000000002E-2</v>
      </c>
      <c r="J284" s="1">
        <v>1.42</v>
      </c>
      <c r="K284" s="2">
        <v>8.4982199999999994E-5</v>
      </c>
      <c r="N284">
        <v>1.42</v>
      </c>
      <c r="O284" s="2">
        <v>8.5046399999999999E-5</v>
      </c>
    </row>
    <row r="285" spans="1:15" ht="17.399999999999999">
      <c r="A285" s="1">
        <v>1.425</v>
      </c>
      <c r="B285">
        <v>0.175645</v>
      </c>
      <c r="D285">
        <v>1.425</v>
      </c>
      <c r="F285">
        <v>1.425</v>
      </c>
      <c r="G285">
        <v>0.17564399999999999</v>
      </c>
      <c r="J285" s="1">
        <v>1.425</v>
      </c>
      <c r="K285">
        <v>-8.80798E-3</v>
      </c>
      <c r="N285">
        <v>1.425</v>
      </c>
      <c r="O285">
        <v>-8.8079200000000003E-3</v>
      </c>
    </row>
    <row r="286" spans="1:15" ht="17.399999999999999">
      <c r="A286" s="1">
        <v>1.43</v>
      </c>
      <c r="B286">
        <v>0.24548800000000001</v>
      </c>
      <c r="D286">
        <v>1.43</v>
      </c>
      <c r="F286">
        <v>1.43</v>
      </c>
      <c r="G286">
        <v>0.24548700000000001</v>
      </c>
      <c r="J286" s="1">
        <v>1.43</v>
      </c>
      <c r="K286">
        <v>-1.62098E-2</v>
      </c>
      <c r="N286">
        <v>1.43</v>
      </c>
      <c r="O286">
        <v>-1.62098E-2</v>
      </c>
    </row>
    <row r="287" spans="1:15" ht="17.399999999999999">
      <c r="A287" s="1">
        <v>1.4350000000000001</v>
      </c>
      <c r="B287">
        <v>0.29115099999999999</v>
      </c>
      <c r="D287">
        <v>1.4350000000000001</v>
      </c>
      <c r="F287">
        <v>1.4350000000000001</v>
      </c>
      <c r="G287">
        <v>0.29115000000000002</v>
      </c>
      <c r="J287" s="1">
        <v>1.4350000000000001</v>
      </c>
      <c r="K287">
        <v>-2.13841E-2</v>
      </c>
      <c r="N287">
        <v>1.4350000000000001</v>
      </c>
      <c r="O287">
        <v>-2.13841E-2</v>
      </c>
    </row>
    <row r="288" spans="1:15" ht="17.399999999999999">
      <c r="A288" s="1">
        <v>1.44</v>
      </c>
      <c r="B288">
        <v>0.31236599999999998</v>
      </c>
      <c r="D288">
        <v>1.44</v>
      </c>
      <c r="F288">
        <v>1.44</v>
      </c>
      <c r="G288">
        <v>0.31236599999999998</v>
      </c>
      <c r="J288" s="1">
        <v>1.44</v>
      </c>
      <c r="K288">
        <v>-2.4090400000000001E-2</v>
      </c>
      <c r="N288">
        <v>1.44</v>
      </c>
      <c r="O288">
        <v>-2.4090400000000001E-2</v>
      </c>
    </row>
    <row r="289" spans="1:15" ht="17.399999999999999">
      <c r="A289" s="1">
        <v>1.4450000000000001</v>
      </c>
      <c r="B289">
        <v>0.31945600000000002</v>
      </c>
      <c r="D289">
        <v>1.4450000000000001</v>
      </c>
      <c r="F289">
        <v>1.4450000000000001</v>
      </c>
      <c r="G289">
        <v>0.31945600000000002</v>
      </c>
      <c r="J289" s="1">
        <v>1.4450000000000001</v>
      </c>
      <c r="K289">
        <v>-2.4828200000000002E-2</v>
      </c>
      <c r="N289">
        <v>1.4450000000000001</v>
      </c>
      <c r="O289">
        <v>-2.4828200000000002E-2</v>
      </c>
    </row>
    <row r="290" spans="1:15" ht="17.399999999999999">
      <c r="A290" s="1">
        <v>1.45</v>
      </c>
      <c r="B290">
        <v>0.31680199999999997</v>
      </c>
      <c r="D290">
        <v>1.45</v>
      </c>
      <c r="F290">
        <v>1.45</v>
      </c>
      <c r="G290">
        <v>0.31680199999999997</v>
      </c>
      <c r="J290" s="1">
        <v>1.45</v>
      </c>
      <c r="K290">
        <v>-2.4412300000000001E-2</v>
      </c>
      <c r="N290">
        <v>1.45</v>
      </c>
      <c r="O290">
        <v>-2.4412300000000001E-2</v>
      </c>
    </row>
    <row r="291" spans="1:15" ht="17.399999999999999">
      <c r="A291" s="1">
        <v>1.4550000000000001</v>
      </c>
      <c r="B291">
        <v>0.30345</v>
      </c>
      <c r="D291">
        <v>1.4550000000000001</v>
      </c>
      <c r="F291">
        <v>1.4550000000000001</v>
      </c>
      <c r="G291">
        <v>0.30345</v>
      </c>
      <c r="J291" s="1">
        <v>1.4550000000000001</v>
      </c>
      <c r="K291">
        <v>-2.2982599999999999E-2</v>
      </c>
      <c r="N291">
        <v>1.4550000000000001</v>
      </c>
      <c r="O291">
        <v>-2.2982599999999999E-2</v>
      </c>
    </row>
    <row r="292" spans="1:15" ht="17.399999999999999">
      <c r="A292" s="1">
        <v>1.46</v>
      </c>
      <c r="B292">
        <v>0.27893699999999999</v>
      </c>
      <c r="D292">
        <v>1.46</v>
      </c>
      <c r="F292">
        <v>1.46</v>
      </c>
      <c r="G292">
        <v>0.27893800000000002</v>
      </c>
      <c r="J292" s="1">
        <v>1.46</v>
      </c>
      <c r="K292">
        <v>-2.0163799999999999E-2</v>
      </c>
      <c r="N292">
        <v>1.46</v>
      </c>
      <c r="O292">
        <v>-2.0163799999999999E-2</v>
      </c>
    </row>
    <row r="293" spans="1:15" ht="17.399999999999999">
      <c r="A293" s="1">
        <v>1.4650000000000001</v>
      </c>
      <c r="B293">
        <v>0.24184600000000001</v>
      </c>
      <c r="D293">
        <v>1.4650000000000001</v>
      </c>
      <c r="F293">
        <v>1.4650000000000001</v>
      </c>
      <c r="G293">
        <v>0.24184600000000001</v>
      </c>
      <c r="J293" s="1">
        <v>1.4650000000000001</v>
      </c>
      <c r="K293">
        <v>-1.5762100000000001E-2</v>
      </c>
      <c r="N293">
        <v>1.4650000000000001</v>
      </c>
      <c r="O293">
        <v>-1.5762100000000001E-2</v>
      </c>
    </row>
    <row r="294" spans="1:15" ht="17.399999999999999">
      <c r="A294" s="1">
        <v>1.47</v>
      </c>
      <c r="B294">
        <v>0.194687</v>
      </c>
      <c r="D294">
        <v>1.47</v>
      </c>
      <c r="F294">
        <v>1.47</v>
      </c>
      <c r="G294">
        <v>0.194687</v>
      </c>
      <c r="J294" s="1">
        <v>1.47</v>
      </c>
      <c r="K294">
        <v>-9.9480599999999999E-3</v>
      </c>
      <c r="N294">
        <v>1.47</v>
      </c>
      <c r="O294">
        <v>-9.9481099999999996E-3</v>
      </c>
    </row>
    <row r="295" spans="1:15" ht="17.399999999999999">
      <c r="A295" s="1">
        <v>1.4750000000000001</v>
      </c>
      <c r="B295">
        <v>0.14229600000000001</v>
      </c>
      <c r="D295">
        <v>1.4750000000000001</v>
      </c>
      <c r="F295">
        <v>1.4750000000000001</v>
      </c>
      <c r="G295">
        <v>0.14229600000000001</v>
      </c>
      <c r="J295" s="1">
        <v>1.4750000000000001</v>
      </c>
      <c r="K295">
        <v>-3.27824E-3</v>
      </c>
      <c r="N295">
        <v>1.4750000000000001</v>
      </c>
      <c r="O295">
        <v>-3.2782900000000001E-3</v>
      </c>
    </row>
    <row r="296" spans="1:15" ht="17.399999999999999">
      <c r="A296" s="1">
        <v>1.48</v>
      </c>
      <c r="B296">
        <v>8.5986699999999999E-2</v>
      </c>
      <c r="D296">
        <v>1.48</v>
      </c>
      <c r="F296">
        <v>1.48</v>
      </c>
      <c r="G296">
        <v>8.5987099999999997E-2</v>
      </c>
      <c r="J296" s="1">
        <v>1.48</v>
      </c>
      <c r="K296">
        <v>3.7601100000000001E-3</v>
      </c>
      <c r="N296">
        <v>1.48</v>
      </c>
      <c r="O296">
        <v>3.7600699999999999E-3</v>
      </c>
    </row>
    <row r="297" spans="1:15" ht="17.399999999999999">
      <c r="A297" s="1">
        <v>1.4850000000000001</v>
      </c>
      <c r="B297">
        <v>2.4009800000000001E-2</v>
      </c>
      <c r="D297">
        <v>1.4850000000000001</v>
      </c>
      <c r="F297">
        <v>1.4850000000000001</v>
      </c>
      <c r="G297">
        <v>2.4010199999999999E-2</v>
      </c>
      <c r="J297" s="1">
        <v>1.4850000000000001</v>
      </c>
      <c r="K297">
        <v>1.12523E-2</v>
      </c>
      <c r="N297">
        <v>1.4850000000000001</v>
      </c>
      <c r="O297">
        <v>1.12522E-2</v>
      </c>
    </row>
    <row r="298" spans="1:15" ht="17.399999999999999">
      <c r="A298" s="1">
        <v>1.49</v>
      </c>
      <c r="B298">
        <v>-4.68306E-2</v>
      </c>
      <c r="D298">
        <v>1.49</v>
      </c>
      <c r="F298">
        <v>1.49</v>
      </c>
      <c r="G298">
        <v>-4.6829999999999997E-2</v>
      </c>
      <c r="J298" s="1">
        <v>1.49</v>
      </c>
      <c r="K298">
        <v>1.94281E-2</v>
      </c>
      <c r="N298">
        <v>1.49</v>
      </c>
      <c r="O298">
        <v>1.9428000000000001E-2</v>
      </c>
    </row>
    <row r="299" spans="1:15" ht="17.399999999999999">
      <c r="A299" s="1">
        <v>1.4950000000000001</v>
      </c>
      <c r="B299">
        <v>-0.140455</v>
      </c>
      <c r="D299">
        <v>1.4950000000000001</v>
      </c>
      <c r="F299">
        <v>1.4950000000000001</v>
      </c>
      <c r="G299">
        <v>-0.140454</v>
      </c>
      <c r="J299" s="1">
        <v>1.4950000000000001</v>
      </c>
      <c r="K299">
        <v>2.84506E-2</v>
      </c>
      <c r="N299">
        <v>1.4950000000000001</v>
      </c>
      <c r="O299">
        <v>2.84505E-2</v>
      </c>
    </row>
    <row r="300" spans="1:15" ht="17.399999999999999">
      <c r="A300" s="1">
        <v>1.5</v>
      </c>
      <c r="B300">
        <v>-0.255629</v>
      </c>
      <c r="D300">
        <v>1.5</v>
      </c>
      <c r="F300">
        <v>1.5</v>
      </c>
      <c r="G300">
        <v>-0.25562800000000002</v>
      </c>
      <c r="J300" s="1">
        <v>1.5</v>
      </c>
      <c r="K300">
        <v>3.8408200000000003E-2</v>
      </c>
      <c r="N300">
        <v>1.5</v>
      </c>
      <c r="O300">
        <v>3.8408200000000003E-2</v>
      </c>
    </row>
    <row r="301" spans="1:15" ht="17.399999999999999">
      <c r="A301" s="1">
        <v>1.5049999999999999</v>
      </c>
      <c r="B301">
        <v>-0.34710400000000002</v>
      </c>
      <c r="D301">
        <v>1.5049999999999999</v>
      </c>
      <c r="F301">
        <v>1.5049999999999999</v>
      </c>
      <c r="G301">
        <v>-0.34710299999999999</v>
      </c>
      <c r="J301" s="1">
        <v>1.5049999999999999</v>
      </c>
      <c r="K301">
        <v>4.7601400000000002E-2</v>
      </c>
      <c r="N301">
        <v>1.5049999999999999</v>
      </c>
      <c r="O301">
        <v>4.7601299999999999E-2</v>
      </c>
    </row>
    <row r="302" spans="1:15" ht="17.399999999999999">
      <c r="A302" s="1">
        <v>1.51</v>
      </c>
      <c r="B302">
        <v>-0.38281900000000002</v>
      </c>
      <c r="D302">
        <v>1.51</v>
      </c>
      <c r="F302">
        <v>1.51</v>
      </c>
      <c r="G302">
        <v>-0.38281900000000002</v>
      </c>
      <c r="J302" s="1">
        <v>1.51</v>
      </c>
      <c r="K302">
        <v>5.2270799999999999E-2</v>
      </c>
      <c r="N302">
        <v>1.51</v>
      </c>
      <c r="O302">
        <v>5.2270799999999999E-2</v>
      </c>
    </row>
    <row r="303" spans="1:15" ht="17.399999999999999">
      <c r="A303" s="1">
        <v>1.5149999999999999</v>
      </c>
      <c r="B303">
        <v>-0.37442300000000001</v>
      </c>
      <c r="D303">
        <v>1.5149999999999999</v>
      </c>
      <c r="F303">
        <v>1.5149999999999999</v>
      </c>
      <c r="G303">
        <v>-0.37442300000000001</v>
      </c>
      <c r="J303" s="1">
        <v>1.5149999999999999</v>
      </c>
      <c r="K303">
        <v>5.1036499999999999E-2</v>
      </c>
      <c r="N303">
        <v>1.5149999999999999</v>
      </c>
      <c r="O303">
        <v>5.1036499999999999E-2</v>
      </c>
    </row>
    <row r="304" spans="1:15" ht="17.399999999999999">
      <c r="A304" s="1">
        <v>1.52</v>
      </c>
      <c r="B304">
        <v>-0.34912399999999999</v>
      </c>
      <c r="D304">
        <v>1.52</v>
      </c>
      <c r="F304">
        <v>1.52</v>
      </c>
      <c r="G304">
        <v>-0.34912399999999999</v>
      </c>
      <c r="J304" s="1">
        <v>1.52</v>
      </c>
      <c r="K304">
        <v>4.68277E-2</v>
      </c>
      <c r="N304">
        <v>1.52</v>
      </c>
      <c r="O304">
        <v>4.68277E-2</v>
      </c>
    </row>
    <row r="305" spans="1:15" ht="17.399999999999999">
      <c r="A305" s="1">
        <v>1.5249999999999999</v>
      </c>
      <c r="B305">
        <v>-0.325706</v>
      </c>
      <c r="D305">
        <v>1.5249999999999999</v>
      </c>
      <c r="F305">
        <v>1.5249999999999999</v>
      </c>
      <c r="G305">
        <v>-0.325706</v>
      </c>
      <c r="J305" s="1">
        <v>1.5249999999999999</v>
      </c>
      <c r="K305">
        <v>4.2925900000000003E-2</v>
      </c>
      <c r="N305">
        <v>1.5249999999999999</v>
      </c>
      <c r="O305">
        <v>4.2925999999999999E-2</v>
      </c>
    </row>
    <row r="306" spans="1:15" ht="17.399999999999999">
      <c r="A306" s="1">
        <v>1.53</v>
      </c>
      <c r="B306">
        <v>-0.30508099999999999</v>
      </c>
      <c r="D306">
        <v>1.53</v>
      </c>
      <c r="F306">
        <v>1.53</v>
      </c>
      <c r="G306">
        <v>-0.30508099999999999</v>
      </c>
      <c r="J306" s="1">
        <v>1.53</v>
      </c>
      <c r="K306">
        <v>3.96742E-2</v>
      </c>
      <c r="N306">
        <v>1.53</v>
      </c>
      <c r="O306">
        <v>3.96742E-2</v>
      </c>
    </row>
    <row r="307" spans="1:15" ht="17.399999999999999">
      <c r="A307" s="1">
        <v>1.5349999999999999</v>
      </c>
      <c r="B307">
        <v>-0.28369100000000003</v>
      </c>
      <c r="D307">
        <v>1.5349999999999999</v>
      </c>
      <c r="F307">
        <v>1.5349999999999999</v>
      </c>
      <c r="G307">
        <v>-0.28369100000000003</v>
      </c>
      <c r="J307" s="1">
        <v>1.5349999999999999</v>
      </c>
      <c r="K307">
        <v>3.5416200000000002E-2</v>
      </c>
      <c r="N307">
        <v>1.5349999999999999</v>
      </c>
      <c r="O307">
        <v>3.5416200000000002E-2</v>
      </c>
    </row>
    <row r="308" spans="1:15" ht="17.399999999999999">
      <c r="A308" s="1">
        <v>1.54</v>
      </c>
      <c r="B308">
        <v>-0.25787900000000002</v>
      </c>
      <c r="D308">
        <v>1.54</v>
      </c>
      <c r="F308">
        <v>1.54</v>
      </c>
      <c r="G308">
        <v>-0.25788</v>
      </c>
      <c r="J308" s="1">
        <v>1.54</v>
      </c>
      <c r="K308">
        <v>2.9334499999999999E-2</v>
      </c>
      <c r="N308">
        <v>1.54</v>
      </c>
      <c r="O308">
        <v>2.9334499999999999E-2</v>
      </c>
    </row>
    <row r="309" spans="1:15" ht="17.399999999999999">
      <c r="A309" s="1">
        <v>1.5449999999999999</v>
      </c>
      <c r="B309">
        <v>-0.224602</v>
      </c>
      <c r="D309">
        <v>1.5449999999999999</v>
      </c>
      <c r="F309">
        <v>1.5449999999999999</v>
      </c>
      <c r="G309">
        <v>-0.224603</v>
      </c>
      <c r="J309" s="1">
        <v>1.5449999999999999</v>
      </c>
      <c r="K309">
        <v>2.2030500000000001E-2</v>
      </c>
      <c r="N309">
        <v>1.5449999999999999</v>
      </c>
      <c r="O309">
        <v>2.2030500000000001E-2</v>
      </c>
    </row>
    <row r="310" spans="1:15" ht="17.399999999999999">
      <c r="A310" s="1">
        <v>1.55</v>
      </c>
      <c r="B310">
        <v>-0.18237700000000001</v>
      </c>
      <c r="D310">
        <v>1.55</v>
      </c>
      <c r="F310">
        <v>1.55</v>
      </c>
      <c r="G310">
        <v>-0.18237800000000001</v>
      </c>
      <c r="J310" s="1">
        <v>1.55</v>
      </c>
      <c r="K310">
        <v>1.40298E-2</v>
      </c>
      <c r="N310">
        <v>1.55</v>
      </c>
      <c r="O310">
        <v>1.40299E-2</v>
      </c>
    </row>
    <row r="311" spans="1:15" ht="17.399999999999999">
      <c r="A311" s="1">
        <v>1.5549999999999999</v>
      </c>
      <c r="B311">
        <v>-0.13261600000000001</v>
      </c>
      <c r="D311">
        <v>1.5549999999999999</v>
      </c>
      <c r="F311">
        <v>1.5549999999999999</v>
      </c>
      <c r="G311">
        <v>-0.13261700000000001</v>
      </c>
      <c r="J311" s="1">
        <v>1.5549999999999999</v>
      </c>
      <c r="K311">
        <v>5.2331299999999999E-3</v>
      </c>
      <c r="N311">
        <v>1.5549999999999999</v>
      </c>
      <c r="O311">
        <v>5.2332200000000002E-3</v>
      </c>
    </row>
    <row r="312" spans="1:15" ht="17.399999999999999">
      <c r="A312" s="1">
        <v>1.56</v>
      </c>
      <c r="B312">
        <v>-7.8467099999999998E-2</v>
      </c>
      <c r="D312">
        <v>1.56</v>
      </c>
      <c r="F312">
        <v>1.56</v>
      </c>
      <c r="G312">
        <v>-7.8467700000000001E-2</v>
      </c>
      <c r="J312" s="1">
        <v>1.56</v>
      </c>
      <c r="K312">
        <v>-4.2915499999999999E-3</v>
      </c>
      <c r="N312">
        <v>1.56</v>
      </c>
      <c r="O312">
        <v>-4.2914700000000004E-3</v>
      </c>
    </row>
    <row r="313" spans="1:15" ht="17.399999999999999">
      <c r="A313" s="1">
        <v>1.5649999999999999</v>
      </c>
      <c r="B313">
        <v>-2.41801E-2</v>
      </c>
      <c r="D313">
        <v>1.5649999999999999</v>
      </c>
      <c r="F313">
        <v>1.5649999999999999</v>
      </c>
      <c r="G313">
        <v>-2.41806E-2</v>
      </c>
      <c r="J313" s="1">
        <v>1.5649999999999999</v>
      </c>
      <c r="K313">
        <v>-1.3898000000000001E-2</v>
      </c>
      <c r="N313">
        <v>1.5649999999999999</v>
      </c>
      <c r="O313">
        <v>-1.3897899999999999E-2</v>
      </c>
    </row>
    <row r="314" spans="1:15" ht="17.399999999999999">
      <c r="A314" s="1">
        <v>1.57</v>
      </c>
      <c r="B314">
        <v>2.2523399999999999E-2</v>
      </c>
      <c r="D314">
        <v>1.57</v>
      </c>
      <c r="F314">
        <v>1.57</v>
      </c>
      <c r="G314">
        <v>2.2523000000000001E-2</v>
      </c>
      <c r="J314" s="1">
        <v>1.57</v>
      </c>
      <c r="K314">
        <v>-2.2833200000000001E-2</v>
      </c>
      <c r="N314">
        <v>1.57</v>
      </c>
      <c r="O314">
        <v>-2.2833099999999999E-2</v>
      </c>
    </row>
    <row r="315" spans="1:15" ht="17.399999999999999">
      <c r="A315" s="1">
        <v>1.575</v>
      </c>
      <c r="B315">
        <v>6.3560400000000003E-2</v>
      </c>
      <c r="D315">
        <v>1.575</v>
      </c>
      <c r="F315">
        <v>1.575</v>
      </c>
      <c r="G315">
        <v>6.3560099999999994E-2</v>
      </c>
      <c r="J315" s="1">
        <v>1.575</v>
      </c>
      <c r="K315">
        <v>-3.0827299999999998E-2</v>
      </c>
      <c r="N315">
        <v>1.575</v>
      </c>
      <c r="O315">
        <v>-3.0827299999999998E-2</v>
      </c>
    </row>
    <row r="316" spans="1:15" ht="17.399999999999999">
      <c r="A316" s="1">
        <v>1.58</v>
      </c>
      <c r="B316">
        <v>0.110087</v>
      </c>
      <c r="D316">
        <v>1.58</v>
      </c>
      <c r="F316">
        <v>1.58</v>
      </c>
      <c r="G316">
        <v>0.110087</v>
      </c>
      <c r="J316" s="1">
        <v>1.58</v>
      </c>
      <c r="K316">
        <v>-3.8478100000000001E-2</v>
      </c>
      <c r="N316">
        <v>1.58</v>
      </c>
      <c r="O316">
        <v>-3.8478100000000001E-2</v>
      </c>
    </row>
    <row r="317" spans="1:15" ht="17.399999999999999">
      <c r="A317" s="1">
        <v>1.585</v>
      </c>
      <c r="B317">
        <v>0.15812399999999999</v>
      </c>
      <c r="D317">
        <v>1.585</v>
      </c>
      <c r="F317">
        <v>1.585</v>
      </c>
      <c r="G317">
        <v>0.15812399999999999</v>
      </c>
      <c r="J317" s="1">
        <v>1.585</v>
      </c>
      <c r="K317">
        <v>-4.63299E-2</v>
      </c>
      <c r="N317">
        <v>1.585</v>
      </c>
      <c r="O317">
        <v>-4.63299E-2</v>
      </c>
    </row>
    <row r="318" spans="1:15" ht="17.399999999999999">
      <c r="A318" s="1">
        <v>1.59</v>
      </c>
      <c r="B318">
        <v>0.18990000000000001</v>
      </c>
      <c r="D318">
        <v>1.59</v>
      </c>
      <c r="F318">
        <v>1.59</v>
      </c>
      <c r="G318">
        <v>0.18990000000000001</v>
      </c>
      <c r="J318" s="1">
        <v>1.59</v>
      </c>
      <c r="K318">
        <v>-5.3394299999999999E-2</v>
      </c>
      <c r="N318">
        <v>1.59</v>
      </c>
      <c r="O318">
        <v>-5.3394200000000003E-2</v>
      </c>
    </row>
    <row r="319" spans="1:15" ht="17.399999999999999">
      <c r="A319" s="1">
        <v>1.595</v>
      </c>
      <c r="B319">
        <v>0.19675599999999999</v>
      </c>
      <c r="D319">
        <v>1.595</v>
      </c>
      <c r="F319">
        <v>1.595</v>
      </c>
      <c r="G319">
        <v>0.19675599999999999</v>
      </c>
      <c r="J319" s="1">
        <v>1.595</v>
      </c>
      <c r="K319">
        <v>-5.8000999999999997E-2</v>
      </c>
      <c r="N319">
        <v>1.595</v>
      </c>
      <c r="O319">
        <v>-5.8000999999999997E-2</v>
      </c>
    </row>
    <row r="320" spans="1:15" ht="17.399999999999999">
      <c r="A320" s="1">
        <v>1.6</v>
      </c>
      <c r="B320">
        <v>0.18231600000000001</v>
      </c>
      <c r="D320">
        <v>1.6</v>
      </c>
      <c r="F320">
        <v>1.6</v>
      </c>
      <c r="G320">
        <v>0.18231600000000001</v>
      </c>
      <c r="J320" s="1">
        <v>1.6</v>
      </c>
      <c r="K320">
        <v>-5.9898300000000002E-2</v>
      </c>
      <c r="N320">
        <v>1.6</v>
      </c>
      <c r="O320">
        <v>-5.9898300000000002E-2</v>
      </c>
    </row>
    <row r="321" spans="1:15" ht="17.399999999999999">
      <c r="A321" s="1">
        <v>1.605</v>
      </c>
      <c r="B321">
        <v>0.15270400000000001</v>
      </c>
      <c r="D321">
        <v>1.605</v>
      </c>
      <c r="F321">
        <v>1.605</v>
      </c>
      <c r="G321">
        <v>0.15270400000000001</v>
      </c>
      <c r="J321" s="1">
        <v>1.605</v>
      </c>
      <c r="K321">
        <v>-6.0233000000000002E-2</v>
      </c>
      <c r="N321">
        <v>1.605</v>
      </c>
      <c r="O321">
        <v>-6.0233099999999998E-2</v>
      </c>
    </row>
    <row r="322" spans="1:15" ht="17.399999999999999">
      <c r="A322" s="1">
        <v>1.61</v>
      </c>
      <c r="B322">
        <v>0.11477</v>
      </c>
      <c r="D322">
        <v>1.61</v>
      </c>
      <c r="F322">
        <v>1.61</v>
      </c>
      <c r="G322">
        <v>0.11477</v>
      </c>
      <c r="J322" s="1">
        <v>1.61</v>
      </c>
      <c r="K322">
        <v>-5.9964200000000002E-2</v>
      </c>
      <c r="N322">
        <v>1.61</v>
      </c>
      <c r="O322">
        <v>-5.9964200000000002E-2</v>
      </c>
    </row>
    <row r="323" spans="1:15" ht="17.399999999999999">
      <c r="A323" s="1">
        <v>1.615</v>
      </c>
      <c r="B323">
        <v>7.2415900000000005E-2</v>
      </c>
      <c r="D323">
        <v>1.615</v>
      </c>
      <c r="F323">
        <v>1.615</v>
      </c>
      <c r="G323">
        <v>7.2416400000000006E-2</v>
      </c>
      <c r="J323" s="1">
        <v>1.615</v>
      </c>
      <c r="K323">
        <v>-5.9248700000000001E-2</v>
      </c>
      <c r="N323">
        <v>1.615</v>
      </c>
      <c r="O323">
        <v>-5.9248799999999997E-2</v>
      </c>
    </row>
    <row r="324" spans="1:15" ht="17.399999999999999">
      <c r="A324" s="1">
        <v>1.62</v>
      </c>
      <c r="B324">
        <v>2.7190800000000001E-2</v>
      </c>
      <c r="D324">
        <v>1.62</v>
      </c>
      <c r="F324">
        <v>1.62</v>
      </c>
      <c r="G324">
        <v>2.7191300000000002E-2</v>
      </c>
      <c r="J324" s="1">
        <v>1.62</v>
      </c>
      <c r="K324">
        <v>-5.7922099999999997E-2</v>
      </c>
      <c r="N324">
        <v>1.62</v>
      </c>
      <c r="O324">
        <v>-5.7922099999999997E-2</v>
      </c>
    </row>
    <row r="325" spans="1:15" ht="17.399999999999999">
      <c r="A325" s="1">
        <v>1.625</v>
      </c>
      <c r="B325">
        <v>-1.51796E-2</v>
      </c>
      <c r="D325">
        <v>1.625</v>
      </c>
      <c r="F325">
        <v>1.625</v>
      </c>
      <c r="G325">
        <v>-1.5179099999999999E-2</v>
      </c>
      <c r="J325" s="1">
        <v>1.625</v>
      </c>
      <c r="K325">
        <v>-5.6216799999999997E-2</v>
      </c>
      <c r="N325">
        <v>1.625</v>
      </c>
      <c r="O325">
        <v>-5.62169E-2</v>
      </c>
    </row>
    <row r="326" spans="1:15" ht="17.399999999999999">
      <c r="A326" s="1">
        <v>1.63</v>
      </c>
      <c r="B326">
        <v>-5.3415600000000001E-2</v>
      </c>
      <c r="D326">
        <v>1.63</v>
      </c>
      <c r="F326">
        <v>1.63</v>
      </c>
      <c r="G326">
        <v>-5.3415200000000003E-2</v>
      </c>
      <c r="J326" s="1">
        <v>1.63</v>
      </c>
      <c r="K326">
        <v>-5.4709500000000001E-2</v>
      </c>
      <c r="N326">
        <v>1.63</v>
      </c>
      <c r="O326">
        <v>-5.4709500000000001E-2</v>
      </c>
    </row>
    <row r="327" spans="1:15" ht="17.399999999999999">
      <c r="A327" s="1">
        <v>1.635</v>
      </c>
      <c r="B327">
        <v>-9.3228500000000006E-2</v>
      </c>
      <c r="D327">
        <v>1.635</v>
      </c>
      <c r="F327">
        <v>1.635</v>
      </c>
      <c r="G327">
        <v>-9.3228099999999994E-2</v>
      </c>
      <c r="J327" s="1">
        <v>1.635</v>
      </c>
      <c r="K327">
        <v>-5.33579E-2</v>
      </c>
      <c r="N327">
        <v>1.635</v>
      </c>
      <c r="O327">
        <v>-5.33579E-2</v>
      </c>
    </row>
    <row r="328" spans="1:15" ht="17.399999999999999">
      <c r="A328" s="1">
        <v>1.64</v>
      </c>
      <c r="B328">
        <v>-0.13614599999999999</v>
      </c>
      <c r="D328">
        <v>1.64</v>
      </c>
      <c r="F328">
        <v>1.64</v>
      </c>
      <c r="G328">
        <v>-0.13614599999999999</v>
      </c>
      <c r="J328" s="1">
        <v>1.64</v>
      </c>
      <c r="K328">
        <v>-5.1638200000000002E-2</v>
      </c>
      <c r="N328">
        <v>1.64</v>
      </c>
      <c r="O328">
        <v>-5.1638200000000002E-2</v>
      </c>
    </row>
    <row r="329" spans="1:15" ht="17.399999999999999">
      <c r="A329" s="1">
        <v>1.645</v>
      </c>
      <c r="B329">
        <v>-0.17594000000000001</v>
      </c>
      <c r="D329">
        <v>1.645</v>
      </c>
      <c r="F329">
        <v>1.645</v>
      </c>
      <c r="G329">
        <v>-0.17593900000000001</v>
      </c>
      <c r="J329" s="1">
        <v>1.645</v>
      </c>
      <c r="K329">
        <v>-4.9676400000000002E-2</v>
      </c>
      <c r="N329">
        <v>1.645</v>
      </c>
      <c r="O329">
        <v>-4.9676499999999998E-2</v>
      </c>
    </row>
    <row r="330" spans="1:15" ht="17.399999999999999">
      <c r="A330" s="1">
        <v>1.65</v>
      </c>
      <c r="B330">
        <v>-0.20524500000000001</v>
      </c>
      <c r="D330">
        <v>1.65</v>
      </c>
      <c r="F330">
        <v>1.65</v>
      </c>
      <c r="G330">
        <v>-0.20524400000000001</v>
      </c>
      <c r="J330" s="1">
        <v>1.65</v>
      </c>
      <c r="K330">
        <v>-4.84295E-2</v>
      </c>
      <c r="N330">
        <v>1.65</v>
      </c>
      <c r="O330">
        <v>-4.8429600000000003E-2</v>
      </c>
    </row>
    <row r="331" spans="1:15" ht="17.399999999999999">
      <c r="A331" s="1">
        <v>1.655</v>
      </c>
      <c r="B331">
        <v>-0.217137</v>
      </c>
      <c r="D331">
        <v>1.655</v>
      </c>
      <c r="F331">
        <v>1.655</v>
      </c>
      <c r="G331">
        <v>-0.217136</v>
      </c>
      <c r="J331" s="1">
        <v>1.655</v>
      </c>
      <c r="K331">
        <v>-4.8765099999999999E-2</v>
      </c>
      <c r="N331">
        <v>1.655</v>
      </c>
      <c r="O331">
        <v>-4.8765099999999999E-2</v>
      </c>
    </row>
    <row r="332" spans="1:15" ht="17.399999999999999">
      <c r="A332" s="1">
        <v>1.66</v>
      </c>
      <c r="B332">
        <v>-0.21097199999999999</v>
      </c>
      <c r="D332">
        <v>1.66</v>
      </c>
      <c r="F332">
        <v>1.66</v>
      </c>
      <c r="G332">
        <v>-0.21097199999999999</v>
      </c>
      <c r="J332" s="1">
        <v>1.66</v>
      </c>
      <c r="K332">
        <v>-5.0832299999999997E-2</v>
      </c>
      <c r="N332">
        <v>1.66</v>
      </c>
      <c r="O332">
        <v>-5.0832299999999997E-2</v>
      </c>
    </row>
    <row r="333" spans="1:15" ht="17.399999999999999">
      <c r="A333" s="1">
        <v>1.665</v>
      </c>
      <c r="B333">
        <v>-0.193603</v>
      </c>
      <c r="D333">
        <v>1.665</v>
      </c>
      <c r="F333">
        <v>1.665</v>
      </c>
      <c r="G333">
        <v>-0.193603</v>
      </c>
      <c r="J333" s="1">
        <v>1.665</v>
      </c>
      <c r="K333">
        <v>-5.4116699999999997E-2</v>
      </c>
      <c r="N333">
        <v>1.665</v>
      </c>
      <c r="O333">
        <v>-5.4116699999999997E-2</v>
      </c>
    </row>
    <row r="334" spans="1:15" ht="17.399999999999999">
      <c r="A334" s="1">
        <v>1.67</v>
      </c>
      <c r="B334">
        <v>-0.168097</v>
      </c>
      <c r="D334">
        <v>1.67</v>
      </c>
      <c r="F334">
        <v>1.67</v>
      </c>
      <c r="G334">
        <v>-0.168096</v>
      </c>
      <c r="J334" s="1">
        <v>1.67</v>
      </c>
      <c r="K334">
        <v>-5.8016699999999997E-2</v>
      </c>
      <c r="N334">
        <v>1.67</v>
      </c>
      <c r="O334">
        <v>-5.8016699999999997E-2</v>
      </c>
    </row>
    <row r="335" spans="1:15" ht="17.399999999999999">
      <c r="A335" s="1">
        <v>1.675</v>
      </c>
      <c r="B335">
        <v>-0.12700800000000001</v>
      </c>
      <c r="D335">
        <v>1.675</v>
      </c>
      <c r="F335">
        <v>1.675</v>
      </c>
      <c r="G335">
        <v>-0.12700800000000001</v>
      </c>
      <c r="J335" s="1">
        <v>1.675</v>
      </c>
      <c r="K335">
        <v>-6.2698400000000001E-2</v>
      </c>
      <c r="N335">
        <v>1.675</v>
      </c>
      <c r="O335">
        <v>-6.2698400000000001E-2</v>
      </c>
    </row>
    <row r="336" spans="1:15" ht="17.399999999999999">
      <c r="A336" s="1">
        <v>1.68</v>
      </c>
      <c r="B336">
        <v>-6.2951099999999996E-2</v>
      </c>
      <c r="D336">
        <v>1.68</v>
      </c>
      <c r="F336">
        <v>1.68</v>
      </c>
      <c r="G336">
        <v>-6.2951599999999996E-2</v>
      </c>
      <c r="J336" s="1">
        <v>1.68</v>
      </c>
      <c r="K336">
        <v>-6.8921899999999994E-2</v>
      </c>
      <c r="N336">
        <v>1.68</v>
      </c>
      <c r="O336">
        <v>-6.8921800000000005E-2</v>
      </c>
    </row>
    <row r="337" spans="1:15" ht="17.399999999999999">
      <c r="A337" s="1">
        <v>1.6850000000000001</v>
      </c>
      <c r="B337">
        <v>2.0095200000000001E-2</v>
      </c>
      <c r="D337">
        <v>1.6850000000000001</v>
      </c>
      <c r="F337">
        <v>1.6850000000000001</v>
      </c>
      <c r="G337">
        <v>2.0094600000000001E-2</v>
      </c>
      <c r="J337" s="1">
        <v>1.6850000000000001</v>
      </c>
      <c r="K337">
        <v>-7.6780500000000002E-2</v>
      </c>
      <c r="N337">
        <v>1.6850000000000001</v>
      </c>
      <c r="O337">
        <v>-7.6780399999999999E-2</v>
      </c>
    </row>
    <row r="338" spans="1:15" ht="17.399999999999999">
      <c r="A338" s="1">
        <v>1.69</v>
      </c>
      <c r="B338">
        <v>0.10811900000000001</v>
      </c>
      <c r="D338">
        <v>1.69</v>
      </c>
      <c r="F338">
        <v>1.69</v>
      </c>
      <c r="G338">
        <v>0.10811800000000001</v>
      </c>
      <c r="J338" s="1">
        <v>1.69</v>
      </c>
      <c r="K338">
        <v>-8.5047999999999999E-2</v>
      </c>
      <c r="N338">
        <v>1.69</v>
      </c>
      <c r="O338">
        <v>-8.5047899999999996E-2</v>
      </c>
    </row>
    <row r="339" spans="1:15" ht="17.399999999999999">
      <c r="A339" s="1">
        <v>1.6950000000000001</v>
      </c>
      <c r="B339">
        <v>0.18818699999999999</v>
      </c>
      <c r="D339">
        <v>1.6950000000000001</v>
      </c>
      <c r="F339">
        <v>1.6950000000000001</v>
      </c>
      <c r="G339">
        <v>0.18818699999999999</v>
      </c>
      <c r="J339" s="1">
        <v>1.6950000000000001</v>
      </c>
      <c r="K339">
        <v>-9.2064499999999994E-2</v>
      </c>
      <c r="N339">
        <v>1.6950000000000001</v>
      </c>
      <c r="O339">
        <v>-9.2064400000000005E-2</v>
      </c>
    </row>
    <row r="340" spans="1:15" ht="17.399999999999999">
      <c r="A340" s="1">
        <v>1.7</v>
      </c>
      <c r="B340">
        <v>0.256741</v>
      </c>
      <c r="D340">
        <v>1.7</v>
      </c>
      <c r="F340">
        <v>1.7</v>
      </c>
      <c r="G340">
        <v>0.25674000000000002</v>
      </c>
      <c r="J340" s="1">
        <v>1.7</v>
      </c>
      <c r="K340">
        <v>-9.7087400000000004E-2</v>
      </c>
      <c r="N340">
        <v>1.7</v>
      </c>
      <c r="O340">
        <v>-9.7087400000000004E-2</v>
      </c>
    </row>
    <row r="341" spans="1:15" ht="17.399999999999999">
      <c r="A341" s="1">
        <v>1.7050000000000001</v>
      </c>
      <c r="B341">
        <v>0.318359</v>
      </c>
      <c r="D341">
        <v>1.7050000000000001</v>
      </c>
      <c r="F341">
        <v>1.7050000000000001</v>
      </c>
      <c r="G341">
        <v>0.318359</v>
      </c>
      <c r="J341" s="1">
        <v>1.7050000000000001</v>
      </c>
      <c r="K341">
        <v>-0.100532</v>
      </c>
      <c r="N341">
        <v>1.7050000000000001</v>
      </c>
      <c r="O341">
        <v>-0.100532</v>
      </c>
    </row>
    <row r="342" spans="1:15" ht="17.399999999999999">
      <c r="A342" s="1">
        <v>1.71</v>
      </c>
      <c r="B342">
        <v>0.37661</v>
      </c>
      <c r="D342">
        <v>1.71</v>
      </c>
      <c r="F342">
        <v>1.71</v>
      </c>
      <c r="G342">
        <v>0.37661</v>
      </c>
      <c r="J342" s="1">
        <v>1.71</v>
      </c>
      <c r="K342">
        <v>-0.10305599999999999</v>
      </c>
      <c r="N342">
        <v>1.71</v>
      </c>
      <c r="O342">
        <v>-0.10305499999999999</v>
      </c>
    </row>
    <row r="343" spans="1:15" ht="17.399999999999999">
      <c r="A343" s="1">
        <v>1.7150000000000001</v>
      </c>
      <c r="B343">
        <v>0.43132900000000002</v>
      </c>
      <c r="D343">
        <v>1.7150000000000001</v>
      </c>
      <c r="F343">
        <v>1.7150000000000001</v>
      </c>
      <c r="G343">
        <v>0.43132799999999999</v>
      </c>
      <c r="J343" s="1">
        <v>1.7150000000000001</v>
      </c>
      <c r="K343">
        <v>-0.104614</v>
      </c>
      <c r="N343">
        <v>1.7150000000000001</v>
      </c>
      <c r="O343">
        <v>-0.104614</v>
      </c>
    </row>
    <row r="344" spans="1:15" ht="17.399999999999999">
      <c r="A344" s="1">
        <v>1.72</v>
      </c>
      <c r="B344">
        <v>0.48433799999999999</v>
      </c>
      <c r="D344">
        <v>1.72</v>
      </c>
      <c r="F344">
        <v>1.72</v>
      </c>
      <c r="G344">
        <v>0.48433799999999999</v>
      </c>
      <c r="J344" s="1">
        <v>1.72</v>
      </c>
      <c r="K344">
        <v>-0.10470699999999999</v>
      </c>
      <c r="N344">
        <v>1.72</v>
      </c>
      <c r="O344">
        <v>-0.10470699999999999</v>
      </c>
    </row>
    <row r="345" spans="1:15" ht="17.399999999999999">
      <c r="A345" s="1">
        <v>1.7250000000000001</v>
      </c>
      <c r="B345">
        <v>0.53487799999999996</v>
      </c>
      <c r="D345">
        <v>1.7250000000000001</v>
      </c>
      <c r="F345">
        <v>1.7250000000000001</v>
      </c>
      <c r="G345">
        <v>0.53487799999999996</v>
      </c>
      <c r="J345" s="1">
        <v>1.7250000000000001</v>
      </c>
      <c r="K345">
        <v>-0.10320500000000001</v>
      </c>
      <c r="N345">
        <v>1.7250000000000001</v>
      </c>
      <c r="O345">
        <v>-0.10320500000000001</v>
      </c>
    </row>
    <row r="346" spans="1:15" ht="17.399999999999999">
      <c r="A346" s="1">
        <v>1.73</v>
      </c>
      <c r="B346">
        <v>0.57062100000000004</v>
      </c>
      <c r="D346">
        <v>1.73</v>
      </c>
      <c r="F346">
        <v>1.73</v>
      </c>
      <c r="G346">
        <v>0.57062100000000004</v>
      </c>
      <c r="J346" s="1">
        <v>1.73</v>
      </c>
      <c r="K346">
        <v>-9.9918900000000005E-2</v>
      </c>
      <c r="N346">
        <v>1.73</v>
      </c>
      <c r="O346">
        <v>-9.9918800000000002E-2</v>
      </c>
    </row>
    <row r="347" spans="1:15" ht="17.399999999999999">
      <c r="A347" s="1">
        <v>1.7350000000000001</v>
      </c>
      <c r="B347">
        <v>0.57510099999999997</v>
      </c>
      <c r="D347">
        <v>1.7350000000000001</v>
      </c>
      <c r="F347">
        <v>1.7350000000000001</v>
      </c>
      <c r="G347">
        <v>0.57510099999999997</v>
      </c>
      <c r="J347" s="1">
        <v>1.7350000000000001</v>
      </c>
      <c r="K347">
        <v>-9.3875899999999998E-2</v>
      </c>
      <c r="N347">
        <v>1.7350000000000001</v>
      </c>
      <c r="O347">
        <v>-9.3875799999999995E-2</v>
      </c>
    </row>
    <row r="348" spans="1:15" ht="17.399999999999999">
      <c r="A348" s="1">
        <v>1.74</v>
      </c>
      <c r="B348">
        <v>0.54056599999999999</v>
      </c>
      <c r="D348">
        <v>1.74</v>
      </c>
      <c r="F348">
        <v>1.74</v>
      </c>
      <c r="G348">
        <v>0.54056599999999999</v>
      </c>
      <c r="J348" s="1">
        <v>1.74</v>
      </c>
      <c r="K348">
        <v>-8.3924899999999997E-2</v>
      </c>
      <c r="N348">
        <v>1.74</v>
      </c>
      <c r="O348">
        <v>-8.3924899999999997E-2</v>
      </c>
    </row>
    <row r="349" spans="1:15" ht="17.399999999999999">
      <c r="A349" s="1">
        <v>1.7450000000000001</v>
      </c>
      <c r="B349">
        <v>0.47105999999999998</v>
      </c>
      <c r="D349">
        <v>1.7450000000000001</v>
      </c>
      <c r="F349">
        <v>1.7450000000000001</v>
      </c>
      <c r="G349">
        <v>0.47105999999999998</v>
      </c>
      <c r="J349" s="1">
        <v>1.7450000000000001</v>
      </c>
      <c r="K349">
        <v>-7.0148500000000003E-2</v>
      </c>
      <c r="N349">
        <v>1.7450000000000001</v>
      </c>
      <c r="O349">
        <v>-7.0148600000000005E-2</v>
      </c>
    </row>
    <row r="350" spans="1:15" ht="17.399999999999999">
      <c r="A350" s="1">
        <v>1.75</v>
      </c>
      <c r="B350">
        <v>0.37924200000000002</v>
      </c>
      <c r="D350">
        <v>1.75</v>
      </c>
      <c r="F350">
        <v>1.75</v>
      </c>
      <c r="G350">
        <v>0.379243</v>
      </c>
      <c r="J350" s="1">
        <v>1.75</v>
      </c>
      <c r="K350">
        <v>-5.3988800000000003E-2</v>
      </c>
      <c r="N350">
        <v>1.75</v>
      </c>
      <c r="O350">
        <v>-5.3988800000000003E-2</v>
      </c>
    </row>
    <row r="351" spans="1:15" ht="17.399999999999999">
      <c r="A351" s="1">
        <v>1.7549999999999999</v>
      </c>
      <c r="B351">
        <v>0.27989799999999998</v>
      </c>
      <c r="D351">
        <v>1.7549999999999999</v>
      </c>
      <c r="F351">
        <v>1.7549999999999999</v>
      </c>
      <c r="G351">
        <v>0.27989799999999998</v>
      </c>
      <c r="J351" s="1">
        <v>1.7549999999999999</v>
      </c>
      <c r="K351">
        <v>-3.6984400000000001E-2</v>
      </c>
      <c r="N351">
        <v>1.7549999999999999</v>
      </c>
      <c r="O351">
        <v>-3.6984499999999997E-2</v>
      </c>
    </row>
    <row r="352" spans="1:15" ht="17.399999999999999">
      <c r="A352" s="1">
        <v>1.76</v>
      </c>
      <c r="B352">
        <v>0.18152799999999999</v>
      </c>
      <c r="D352">
        <v>1.76</v>
      </c>
      <c r="F352">
        <v>1.76</v>
      </c>
      <c r="G352">
        <v>0.181529</v>
      </c>
      <c r="J352" s="1">
        <v>1.76</v>
      </c>
      <c r="K352">
        <v>-1.9898200000000001E-2</v>
      </c>
      <c r="N352">
        <v>1.76</v>
      </c>
      <c r="O352">
        <v>-1.9898300000000001E-2</v>
      </c>
    </row>
    <row r="353" spans="1:15" ht="17.399999999999999">
      <c r="A353" s="1">
        <v>1.7649999999999999</v>
      </c>
      <c r="B353">
        <v>6.8130300000000005E-2</v>
      </c>
      <c r="D353">
        <v>1.7649999999999999</v>
      </c>
      <c r="F353">
        <v>1.7649999999999999</v>
      </c>
      <c r="G353">
        <v>6.8130999999999997E-2</v>
      </c>
      <c r="J353" s="1">
        <v>1.7649999999999999</v>
      </c>
      <c r="K353">
        <v>-2.2572600000000001E-3</v>
      </c>
      <c r="N353">
        <v>1.7649999999999999</v>
      </c>
      <c r="O353">
        <v>-2.2573300000000001E-3</v>
      </c>
    </row>
    <row r="354" spans="1:15" ht="17.399999999999999">
      <c r="A354" s="1">
        <v>1.77</v>
      </c>
      <c r="B354">
        <v>-9.21178E-2</v>
      </c>
      <c r="D354">
        <v>1.77</v>
      </c>
      <c r="F354">
        <v>1.77</v>
      </c>
      <c r="G354">
        <v>-9.2117000000000004E-2</v>
      </c>
      <c r="J354" s="1">
        <v>1.77</v>
      </c>
      <c r="K354">
        <v>1.77018E-2</v>
      </c>
      <c r="N354">
        <v>1.77</v>
      </c>
      <c r="O354">
        <v>1.7701700000000001E-2</v>
      </c>
    </row>
    <row r="355" spans="1:15" ht="17.399999999999999">
      <c r="A355" s="1">
        <v>1.7749999999999999</v>
      </c>
      <c r="B355">
        <v>-0.28243400000000002</v>
      </c>
      <c r="D355">
        <v>1.7749999999999999</v>
      </c>
      <c r="F355">
        <v>1.7749999999999999</v>
      </c>
      <c r="G355">
        <v>-0.28243400000000002</v>
      </c>
      <c r="J355" s="1">
        <v>1.7749999999999999</v>
      </c>
      <c r="K355">
        <v>4.0552400000000002E-2</v>
      </c>
      <c r="N355">
        <v>1.7749999999999999</v>
      </c>
      <c r="O355">
        <v>4.0552299999999999E-2</v>
      </c>
    </row>
    <row r="356" spans="1:15" ht="17.399999999999999">
      <c r="A356" s="1">
        <v>1.78</v>
      </c>
      <c r="B356">
        <v>-0.44015700000000002</v>
      </c>
      <c r="D356">
        <v>1.78</v>
      </c>
      <c r="F356">
        <v>1.78</v>
      </c>
      <c r="G356">
        <v>-0.44015599999999999</v>
      </c>
      <c r="J356" s="1">
        <v>1.78</v>
      </c>
      <c r="K356">
        <v>6.2348199999999999E-2</v>
      </c>
      <c r="N356">
        <v>1.78</v>
      </c>
      <c r="O356">
        <v>6.2348099999999997E-2</v>
      </c>
    </row>
    <row r="357" spans="1:15" ht="17.399999999999999">
      <c r="A357" s="1">
        <v>1.7849999999999999</v>
      </c>
      <c r="B357">
        <v>-0.54243699999999995</v>
      </c>
      <c r="D357">
        <v>1.7849999999999999</v>
      </c>
      <c r="F357">
        <v>1.7849999999999999</v>
      </c>
      <c r="G357">
        <v>-0.54243600000000003</v>
      </c>
      <c r="J357" s="1">
        <v>1.7849999999999999</v>
      </c>
      <c r="K357">
        <v>7.7706700000000004E-2</v>
      </c>
      <c r="N357">
        <v>1.7849999999999999</v>
      </c>
      <c r="O357">
        <v>7.7706600000000001E-2</v>
      </c>
    </row>
    <row r="358" spans="1:15" ht="17.399999999999999">
      <c r="A358" s="1">
        <v>1.79</v>
      </c>
      <c r="B358">
        <v>-0.61208799999999997</v>
      </c>
      <c r="D358">
        <v>1.79</v>
      </c>
      <c r="F358">
        <v>1.79</v>
      </c>
      <c r="G358">
        <v>-0.61208700000000005</v>
      </c>
      <c r="J358" s="1">
        <v>1.79</v>
      </c>
      <c r="K358">
        <v>8.6559200000000003E-2</v>
      </c>
      <c r="N358">
        <v>1.79</v>
      </c>
      <c r="O358">
        <v>8.6559200000000003E-2</v>
      </c>
    </row>
    <row r="359" spans="1:15" ht="17.399999999999999">
      <c r="A359" s="1">
        <v>1.7949999999999999</v>
      </c>
      <c r="B359">
        <v>-0.66990899999999998</v>
      </c>
      <c r="D359">
        <v>1.7949999999999999</v>
      </c>
      <c r="F359">
        <v>1.7949999999999999</v>
      </c>
      <c r="G359">
        <v>-0.66990899999999998</v>
      </c>
      <c r="J359" s="1">
        <v>1.7949999999999999</v>
      </c>
      <c r="K359">
        <v>9.3185900000000002E-2</v>
      </c>
      <c r="N359">
        <v>1.7949999999999999</v>
      </c>
      <c r="O359">
        <v>9.3185900000000002E-2</v>
      </c>
    </row>
    <row r="360" spans="1:15" ht="17.399999999999999">
      <c r="A360" s="1">
        <v>1.8</v>
      </c>
      <c r="B360">
        <v>-0.71860900000000005</v>
      </c>
      <c r="D360">
        <v>1.8</v>
      </c>
      <c r="F360">
        <v>1.8</v>
      </c>
      <c r="G360">
        <v>-0.71860900000000005</v>
      </c>
      <c r="J360" s="1">
        <v>1.8</v>
      </c>
      <c r="K360">
        <v>9.9761199999999994E-2</v>
      </c>
      <c r="N360">
        <v>1.8</v>
      </c>
      <c r="O360">
        <v>9.9761199999999994E-2</v>
      </c>
    </row>
    <row r="361" spans="1:15" ht="17.399999999999999">
      <c r="A361" s="1">
        <v>1.8049999999999999</v>
      </c>
      <c r="B361">
        <v>-0.75866999999999996</v>
      </c>
      <c r="D361">
        <v>1.8049999999999999</v>
      </c>
      <c r="F361">
        <v>1.8049999999999999</v>
      </c>
      <c r="G361">
        <v>-0.75866999999999996</v>
      </c>
      <c r="J361" s="1">
        <v>1.8049999999999999</v>
      </c>
      <c r="K361">
        <v>0.10470400000000001</v>
      </c>
      <c r="N361">
        <v>1.8049999999999999</v>
      </c>
      <c r="O361">
        <v>0.10470400000000001</v>
      </c>
    </row>
    <row r="362" spans="1:15" ht="17.399999999999999">
      <c r="A362" s="1">
        <v>1.81</v>
      </c>
      <c r="B362">
        <v>-0.79602200000000001</v>
      </c>
      <c r="D362">
        <v>1.81</v>
      </c>
      <c r="F362">
        <v>1.81</v>
      </c>
      <c r="G362">
        <v>-0.79602200000000001</v>
      </c>
      <c r="J362" s="1">
        <v>1.81</v>
      </c>
      <c r="K362">
        <v>0.106366</v>
      </c>
      <c r="N362">
        <v>1.81</v>
      </c>
      <c r="O362">
        <v>0.106366</v>
      </c>
    </row>
    <row r="363" spans="1:15" ht="17.399999999999999">
      <c r="A363" s="1">
        <v>1.8149999999999999</v>
      </c>
      <c r="B363">
        <v>-0.81943900000000003</v>
      </c>
      <c r="D363">
        <v>1.8149999999999999</v>
      </c>
      <c r="F363">
        <v>1.8149999999999999</v>
      </c>
      <c r="G363">
        <v>-0.81943999999999995</v>
      </c>
      <c r="J363" s="1">
        <v>1.8149999999999999</v>
      </c>
      <c r="K363">
        <v>0.104952</v>
      </c>
      <c r="N363">
        <v>1.8149999999999999</v>
      </c>
      <c r="O363">
        <v>0.104952</v>
      </c>
    </row>
    <row r="364" spans="1:15" ht="17.399999999999999">
      <c r="A364" s="1">
        <v>1.82</v>
      </c>
      <c r="B364">
        <v>-0.79901100000000003</v>
      </c>
      <c r="D364">
        <v>1.82</v>
      </c>
      <c r="F364">
        <v>1.82</v>
      </c>
      <c r="G364">
        <v>-0.79901100000000003</v>
      </c>
      <c r="J364" s="1">
        <v>1.82</v>
      </c>
      <c r="K364">
        <v>0.100012</v>
      </c>
      <c r="N364">
        <v>1.82</v>
      </c>
      <c r="O364">
        <v>0.100012</v>
      </c>
    </row>
    <row r="365" spans="1:15" ht="17.399999999999999">
      <c r="A365" s="1">
        <v>1.825</v>
      </c>
      <c r="B365">
        <v>-0.72889000000000004</v>
      </c>
      <c r="D365">
        <v>1.825</v>
      </c>
      <c r="F365">
        <v>1.825</v>
      </c>
      <c r="G365">
        <v>-0.72889099999999996</v>
      </c>
      <c r="J365" s="1">
        <v>1.825</v>
      </c>
      <c r="K365">
        <v>8.9681300000000005E-2</v>
      </c>
      <c r="N365">
        <v>1.825</v>
      </c>
      <c r="O365">
        <v>8.9681300000000005E-2</v>
      </c>
    </row>
    <row r="366" spans="1:15" ht="17.399999999999999">
      <c r="A366" s="1">
        <v>1.83</v>
      </c>
      <c r="B366">
        <v>-0.63383900000000004</v>
      </c>
      <c r="D366">
        <v>1.83</v>
      </c>
      <c r="F366">
        <v>1.83</v>
      </c>
      <c r="G366">
        <v>-0.63383999999999996</v>
      </c>
      <c r="J366" s="1">
        <v>1.83</v>
      </c>
      <c r="K366">
        <v>7.4232999999999993E-2</v>
      </c>
      <c r="N366">
        <v>1.83</v>
      </c>
      <c r="O366">
        <v>7.4233099999999996E-2</v>
      </c>
    </row>
    <row r="367" spans="1:15" ht="17.399999999999999">
      <c r="A367" s="1">
        <v>1.835</v>
      </c>
      <c r="B367">
        <v>-0.52523200000000003</v>
      </c>
      <c r="D367">
        <v>1.835</v>
      </c>
      <c r="F367">
        <v>1.835</v>
      </c>
      <c r="G367">
        <v>-0.52523299999999995</v>
      </c>
      <c r="J367" s="1">
        <v>1.835</v>
      </c>
      <c r="K367">
        <v>5.66317E-2</v>
      </c>
      <c r="N367">
        <v>1.835</v>
      </c>
      <c r="O367">
        <v>5.66317E-2</v>
      </c>
    </row>
    <row r="368" spans="1:15" ht="17.399999999999999">
      <c r="A368" s="1">
        <v>1.84</v>
      </c>
      <c r="B368">
        <v>-0.40511799999999998</v>
      </c>
      <c r="D368">
        <v>1.84</v>
      </c>
      <c r="F368">
        <v>1.84</v>
      </c>
      <c r="G368">
        <v>-0.40511799999999998</v>
      </c>
      <c r="J368" s="1">
        <v>1.84</v>
      </c>
      <c r="K368">
        <v>3.8564099999999997E-2</v>
      </c>
      <c r="N368">
        <v>1.84</v>
      </c>
      <c r="O368">
        <v>3.85642E-2</v>
      </c>
    </row>
    <row r="369" spans="1:15" ht="17.399999999999999">
      <c r="A369" s="1">
        <v>1.845</v>
      </c>
      <c r="B369">
        <v>-0.280277</v>
      </c>
      <c r="D369">
        <v>1.845</v>
      </c>
      <c r="F369">
        <v>1.845</v>
      </c>
      <c r="G369">
        <v>-0.280277</v>
      </c>
      <c r="J369" s="1">
        <v>1.845</v>
      </c>
      <c r="K369">
        <v>1.9584899999999999E-2</v>
      </c>
      <c r="N369">
        <v>1.845</v>
      </c>
      <c r="O369">
        <v>1.9585000000000002E-2</v>
      </c>
    </row>
    <row r="370" spans="1:15" ht="17.399999999999999">
      <c r="A370" s="1">
        <v>1.85</v>
      </c>
      <c r="B370">
        <v>-0.154478</v>
      </c>
      <c r="D370">
        <v>1.85</v>
      </c>
      <c r="F370">
        <v>1.85</v>
      </c>
      <c r="G370">
        <v>-0.154478</v>
      </c>
      <c r="J370" s="1">
        <v>1.85</v>
      </c>
      <c r="K370">
        <v>-5.3185600000000004E-4</v>
      </c>
      <c r="N370">
        <v>1.85</v>
      </c>
      <c r="O370">
        <v>-5.31771E-4</v>
      </c>
    </row>
    <row r="371" spans="1:15" ht="17.399999999999999">
      <c r="A371" s="1">
        <v>1.855</v>
      </c>
      <c r="B371">
        <v>-2.7840199999999999E-2</v>
      </c>
      <c r="D371">
        <v>1.855</v>
      </c>
      <c r="F371">
        <v>1.855</v>
      </c>
      <c r="G371">
        <v>-2.7840799999999999E-2</v>
      </c>
      <c r="J371" s="1">
        <v>1.855</v>
      </c>
      <c r="K371">
        <v>-2.1004100000000001E-2</v>
      </c>
      <c r="N371">
        <v>1.855</v>
      </c>
      <c r="O371">
        <v>-2.1003999999999998E-2</v>
      </c>
    </row>
    <row r="372" spans="1:15" ht="17.399999999999999">
      <c r="A372" s="1">
        <v>1.86</v>
      </c>
      <c r="B372">
        <v>9.8203399999999996E-2</v>
      </c>
      <c r="D372">
        <v>1.86</v>
      </c>
      <c r="F372">
        <v>1.86</v>
      </c>
      <c r="G372">
        <v>9.8202899999999996E-2</v>
      </c>
      <c r="J372" s="1">
        <v>1.86</v>
      </c>
      <c r="K372">
        <v>-4.0915800000000002E-2</v>
      </c>
      <c r="N372">
        <v>1.86</v>
      </c>
      <c r="O372">
        <v>-4.0915699999999999E-2</v>
      </c>
    </row>
    <row r="373" spans="1:15" ht="17.399999999999999">
      <c r="A373" s="1">
        <v>1.865</v>
      </c>
      <c r="B373">
        <v>0.21435799999999999</v>
      </c>
      <c r="D373">
        <v>1.865</v>
      </c>
      <c r="F373">
        <v>1.865</v>
      </c>
      <c r="G373">
        <v>0.21435799999999999</v>
      </c>
      <c r="J373" s="1">
        <v>1.865</v>
      </c>
      <c r="K373">
        <v>-5.96632E-2</v>
      </c>
      <c r="N373">
        <v>1.865</v>
      </c>
      <c r="O373">
        <v>-5.9663099999999997E-2</v>
      </c>
    </row>
    <row r="374" spans="1:15" ht="17.399999999999999">
      <c r="A374" s="1">
        <v>1.87</v>
      </c>
      <c r="B374">
        <v>0.30300100000000002</v>
      </c>
      <c r="D374">
        <v>1.87</v>
      </c>
      <c r="F374">
        <v>1.87</v>
      </c>
      <c r="G374">
        <v>0.30300100000000002</v>
      </c>
      <c r="J374" s="1">
        <v>1.87</v>
      </c>
      <c r="K374">
        <v>-7.6271599999999995E-2</v>
      </c>
      <c r="N374">
        <v>1.87</v>
      </c>
      <c r="O374">
        <v>-7.6271500000000006E-2</v>
      </c>
    </row>
    <row r="375" spans="1:15" ht="17.399999999999999">
      <c r="A375" s="1">
        <v>1.875</v>
      </c>
      <c r="B375">
        <v>0.36272300000000002</v>
      </c>
      <c r="D375">
        <v>1.875</v>
      </c>
      <c r="F375">
        <v>1.875</v>
      </c>
      <c r="G375">
        <v>0.36272199999999999</v>
      </c>
      <c r="J375" s="1">
        <v>1.875</v>
      </c>
      <c r="K375">
        <v>-8.9508000000000004E-2</v>
      </c>
      <c r="N375">
        <v>1.875</v>
      </c>
      <c r="O375">
        <v>-8.9508000000000004E-2</v>
      </c>
    </row>
    <row r="376" spans="1:15" ht="17.399999999999999">
      <c r="A376" s="1">
        <v>1.88</v>
      </c>
      <c r="B376">
        <v>0.39782800000000001</v>
      </c>
      <c r="D376">
        <v>1.88</v>
      </c>
      <c r="F376">
        <v>1.88</v>
      </c>
      <c r="G376">
        <v>0.39782800000000001</v>
      </c>
      <c r="J376" s="1">
        <v>1.88</v>
      </c>
      <c r="K376">
        <v>-9.9263699999999996E-2</v>
      </c>
      <c r="N376">
        <v>1.88</v>
      </c>
      <c r="O376">
        <v>-9.9263699999999996E-2</v>
      </c>
    </row>
    <row r="377" spans="1:15" ht="17.399999999999999">
      <c r="A377" s="1">
        <v>1.885</v>
      </c>
      <c r="B377">
        <v>0.401536</v>
      </c>
      <c r="D377">
        <v>1.885</v>
      </c>
      <c r="F377">
        <v>1.885</v>
      </c>
      <c r="G377">
        <v>0.401536</v>
      </c>
      <c r="J377" s="1">
        <v>1.885</v>
      </c>
      <c r="K377">
        <v>-0.10603600000000001</v>
      </c>
      <c r="N377">
        <v>1.885</v>
      </c>
      <c r="O377">
        <v>-0.10603600000000001</v>
      </c>
    </row>
    <row r="378" spans="1:15" ht="17.399999999999999">
      <c r="A378" s="1">
        <v>1.89</v>
      </c>
      <c r="B378">
        <v>0.37586700000000001</v>
      </c>
      <c r="D378">
        <v>1.89</v>
      </c>
      <c r="F378">
        <v>1.89</v>
      </c>
      <c r="G378">
        <v>0.37586700000000001</v>
      </c>
      <c r="J378" s="1">
        <v>1.89</v>
      </c>
      <c r="K378">
        <v>-0.109721</v>
      </c>
      <c r="N378">
        <v>1.89</v>
      </c>
      <c r="O378">
        <v>-0.109721</v>
      </c>
    </row>
    <row r="379" spans="1:15" ht="17.399999999999999">
      <c r="A379" s="1">
        <v>1.895</v>
      </c>
      <c r="B379">
        <v>0.33281699999999997</v>
      </c>
      <c r="D379">
        <v>1.895</v>
      </c>
      <c r="F379">
        <v>1.895</v>
      </c>
      <c r="G379">
        <v>0.332818</v>
      </c>
      <c r="J379" s="1">
        <v>1.895</v>
      </c>
      <c r="K379">
        <v>-0.110568</v>
      </c>
      <c r="N379">
        <v>1.895</v>
      </c>
      <c r="O379">
        <v>-0.110568</v>
      </c>
    </row>
    <row r="380" spans="1:15" ht="17.399999999999999">
      <c r="A380" s="1">
        <v>1.9</v>
      </c>
      <c r="B380">
        <v>0.28279500000000002</v>
      </c>
      <c r="D380">
        <v>1.9</v>
      </c>
      <c r="F380">
        <v>1.9</v>
      </c>
      <c r="G380">
        <v>0.28279599999999999</v>
      </c>
      <c r="J380" s="1">
        <v>1.9</v>
      </c>
      <c r="K380">
        <v>-0.10965800000000001</v>
      </c>
      <c r="N380">
        <v>1.9</v>
      </c>
      <c r="O380">
        <v>-0.10965800000000001</v>
      </c>
    </row>
    <row r="381" spans="1:15" ht="17.399999999999999">
      <c r="A381" s="1">
        <v>1.905</v>
      </c>
      <c r="B381">
        <v>0.219497</v>
      </c>
      <c r="D381">
        <v>1.905</v>
      </c>
      <c r="F381">
        <v>1.905</v>
      </c>
      <c r="G381">
        <v>0.219498</v>
      </c>
      <c r="J381" s="1">
        <v>1.905</v>
      </c>
      <c r="K381">
        <v>-0.107727</v>
      </c>
      <c r="N381">
        <v>1.905</v>
      </c>
      <c r="O381">
        <v>-0.107727</v>
      </c>
    </row>
    <row r="382" spans="1:15" ht="17.399999999999999">
      <c r="A382" s="1">
        <v>1.91</v>
      </c>
      <c r="B382">
        <v>0.13918</v>
      </c>
      <c r="D382">
        <v>1.91</v>
      </c>
      <c r="F382">
        <v>1.91</v>
      </c>
      <c r="G382">
        <v>0.139181</v>
      </c>
      <c r="J382" s="1">
        <v>1.91</v>
      </c>
      <c r="K382">
        <v>-0.104368</v>
      </c>
      <c r="N382">
        <v>1.91</v>
      </c>
      <c r="O382">
        <v>-0.104368</v>
      </c>
    </row>
    <row r="383" spans="1:15" ht="17.399999999999999">
      <c r="A383" s="1">
        <v>1.915</v>
      </c>
      <c r="B383">
        <v>6.0922200000000003E-2</v>
      </c>
      <c r="D383">
        <v>1.915</v>
      </c>
      <c r="F383">
        <v>1.915</v>
      </c>
      <c r="G383">
        <v>6.0922999999999998E-2</v>
      </c>
      <c r="J383" s="1">
        <v>1.915</v>
      </c>
      <c r="K383">
        <v>-9.9650199999999994E-2</v>
      </c>
      <c r="N383">
        <v>1.915</v>
      </c>
      <c r="O383">
        <v>-9.9650199999999994E-2</v>
      </c>
    </row>
    <row r="384" spans="1:15" ht="17.399999999999999">
      <c r="A384" s="1">
        <v>1.92</v>
      </c>
      <c r="B384">
        <v>-2.1352799999999998E-3</v>
      </c>
      <c r="D384">
        <v>1.92</v>
      </c>
      <c r="F384">
        <v>1.92</v>
      </c>
      <c r="G384">
        <v>-2.1345299999999999E-3</v>
      </c>
      <c r="J384" s="1">
        <v>1.92</v>
      </c>
      <c r="K384">
        <v>-9.5267699999999997E-2</v>
      </c>
      <c r="N384">
        <v>1.92</v>
      </c>
      <c r="O384">
        <v>-9.52678E-2</v>
      </c>
    </row>
    <row r="385" spans="1:15" ht="17.399999999999999">
      <c r="A385" s="1">
        <v>1.925</v>
      </c>
      <c r="B385">
        <v>-5.6975699999999997E-2</v>
      </c>
      <c r="D385">
        <v>1.925</v>
      </c>
      <c r="F385">
        <v>1.925</v>
      </c>
      <c r="G385">
        <v>-5.6974999999999998E-2</v>
      </c>
      <c r="J385" s="1">
        <v>1.925</v>
      </c>
      <c r="K385">
        <v>-9.2238200000000006E-2</v>
      </c>
      <c r="N385">
        <v>1.925</v>
      </c>
      <c r="O385">
        <v>-9.2238299999999995E-2</v>
      </c>
    </row>
    <row r="386" spans="1:15" ht="17.399999999999999">
      <c r="A386" s="1">
        <v>1.93</v>
      </c>
      <c r="B386">
        <v>-0.109682</v>
      </c>
      <c r="D386">
        <v>1.93</v>
      </c>
      <c r="F386">
        <v>1.93</v>
      </c>
      <c r="G386">
        <v>-0.109681</v>
      </c>
      <c r="J386" s="1">
        <v>1.93</v>
      </c>
      <c r="K386">
        <v>-8.9632500000000004E-2</v>
      </c>
      <c r="N386">
        <v>1.93</v>
      </c>
      <c r="O386">
        <v>-8.9632500000000004E-2</v>
      </c>
    </row>
    <row r="387" spans="1:15" ht="17.399999999999999">
      <c r="A387" s="1">
        <v>1.9350000000000001</v>
      </c>
      <c r="B387">
        <v>-0.16073799999999999</v>
      </c>
      <c r="D387">
        <v>1.9350000000000001</v>
      </c>
      <c r="F387">
        <v>1.9350000000000001</v>
      </c>
      <c r="G387">
        <v>-0.16073799999999999</v>
      </c>
      <c r="J387" s="1">
        <v>1.9350000000000001</v>
      </c>
      <c r="K387">
        <v>-8.6524500000000004E-2</v>
      </c>
      <c r="N387">
        <v>1.9350000000000001</v>
      </c>
      <c r="O387">
        <v>-8.6524599999999993E-2</v>
      </c>
    </row>
    <row r="388" spans="1:15" ht="17.399999999999999">
      <c r="A388" s="1">
        <v>1.94</v>
      </c>
      <c r="B388">
        <v>-0.210678</v>
      </c>
      <c r="D388">
        <v>1.94</v>
      </c>
      <c r="F388">
        <v>1.94</v>
      </c>
      <c r="G388">
        <v>-0.210677</v>
      </c>
      <c r="J388" s="1">
        <v>1.94</v>
      </c>
      <c r="K388">
        <v>-8.3291400000000002E-2</v>
      </c>
      <c r="N388">
        <v>1.94</v>
      </c>
      <c r="O388">
        <v>-8.3291400000000002E-2</v>
      </c>
    </row>
    <row r="389" spans="1:15" ht="17.399999999999999">
      <c r="A389" s="1">
        <v>1.9450000000000001</v>
      </c>
      <c r="B389">
        <v>-0.25637399999999999</v>
      </c>
      <c r="D389">
        <v>1.9450000000000001</v>
      </c>
      <c r="F389">
        <v>1.9450000000000001</v>
      </c>
      <c r="G389">
        <v>-0.25637399999999999</v>
      </c>
      <c r="J389" s="1">
        <v>1.9450000000000001</v>
      </c>
      <c r="K389">
        <v>-8.0825499999999995E-2</v>
      </c>
      <c r="N389">
        <v>1.9450000000000001</v>
      </c>
      <c r="O389">
        <v>-8.0825499999999995E-2</v>
      </c>
    </row>
    <row r="390" spans="1:15" ht="17.399999999999999">
      <c r="A390" s="1">
        <v>1.95</v>
      </c>
      <c r="B390">
        <v>-0.28861900000000001</v>
      </c>
      <c r="D390">
        <v>1.95</v>
      </c>
      <c r="F390">
        <v>1.95</v>
      </c>
      <c r="G390">
        <v>-0.28861900000000001</v>
      </c>
      <c r="J390" s="1">
        <v>1.95</v>
      </c>
      <c r="K390">
        <v>-7.9790100000000003E-2</v>
      </c>
      <c r="N390">
        <v>1.95</v>
      </c>
      <c r="O390">
        <v>-7.9790100000000003E-2</v>
      </c>
    </row>
    <row r="391" spans="1:15" ht="17.399999999999999">
      <c r="A391" s="1">
        <v>1.9550000000000001</v>
      </c>
      <c r="B391">
        <v>-0.29461300000000001</v>
      </c>
      <c r="D391">
        <v>1.9550000000000001</v>
      </c>
      <c r="F391">
        <v>1.9550000000000001</v>
      </c>
      <c r="G391">
        <v>-0.29461300000000001</v>
      </c>
      <c r="J391" s="1">
        <v>1.9550000000000001</v>
      </c>
      <c r="K391">
        <v>-8.0692600000000003E-2</v>
      </c>
      <c r="N391">
        <v>1.9550000000000001</v>
      </c>
      <c r="O391">
        <v>-8.06925E-2</v>
      </c>
    </row>
    <row r="392" spans="1:15" ht="17.399999999999999">
      <c r="A392" s="1">
        <v>1.96</v>
      </c>
      <c r="B392">
        <v>-0.27205200000000002</v>
      </c>
      <c r="D392">
        <v>1.96</v>
      </c>
      <c r="F392">
        <v>1.96</v>
      </c>
      <c r="G392">
        <v>-0.27205200000000002</v>
      </c>
      <c r="J392" s="1">
        <v>1.96</v>
      </c>
      <c r="K392">
        <v>-8.3978999999999998E-2</v>
      </c>
      <c r="N392">
        <v>1.96</v>
      </c>
      <c r="O392">
        <v>-8.3978999999999998E-2</v>
      </c>
    </row>
    <row r="393" spans="1:15" ht="17.399999999999999">
      <c r="A393" s="1">
        <v>1.9650000000000001</v>
      </c>
      <c r="B393">
        <v>-0.23278599999999999</v>
      </c>
      <c r="D393">
        <v>1.9650000000000001</v>
      </c>
      <c r="F393">
        <v>1.9650000000000001</v>
      </c>
      <c r="G393">
        <v>-0.23278599999999999</v>
      </c>
      <c r="J393" s="1">
        <v>1.9650000000000001</v>
      </c>
      <c r="K393">
        <v>-8.9290700000000001E-2</v>
      </c>
      <c r="N393">
        <v>1.9650000000000001</v>
      </c>
      <c r="O393">
        <v>-8.9290700000000001E-2</v>
      </c>
    </row>
    <row r="394" spans="1:15" ht="17.399999999999999">
      <c r="A394" s="1">
        <v>1.97</v>
      </c>
      <c r="B394">
        <v>-0.194489</v>
      </c>
      <c r="D394">
        <v>1.97</v>
      </c>
      <c r="F394">
        <v>1.97</v>
      </c>
      <c r="G394">
        <v>-0.194489</v>
      </c>
      <c r="J394" s="1">
        <v>1.97</v>
      </c>
      <c r="K394">
        <v>-9.5210100000000006E-2</v>
      </c>
      <c r="N394">
        <v>1.97</v>
      </c>
      <c r="O394">
        <v>-9.5210100000000006E-2</v>
      </c>
    </row>
    <row r="395" spans="1:15" ht="17.399999999999999">
      <c r="A395" s="1">
        <v>1.9750000000000001</v>
      </c>
      <c r="B395">
        <v>-0.16319500000000001</v>
      </c>
      <c r="D395">
        <v>1.9750000000000001</v>
      </c>
      <c r="F395">
        <v>1.9750000000000001</v>
      </c>
      <c r="G395">
        <v>-0.16319600000000001</v>
      </c>
      <c r="J395" s="1">
        <v>1.9750000000000001</v>
      </c>
      <c r="K395">
        <v>-0.100568</v>
      </c>
      <c r="N395">
        <v>1.9750000000000001</v>
      </c>
      <c r="O395">
        <v>-0.100568</v>
      </c>
    </row>
    <row r="396" spans="1:15" ht="17.399999999999999">
      <c r="A396" s="1">
        <v>1.98</v>
      </c>
      <c r="B396">
        <v>-0.12593199999999999</v>
      </c>
      <c r="D396">
        <v>1.98</v>
      </c>
      <c r="F396">
        <v>1.98</v>
      </c>
      <c r="G396">
        <v>-0.12593199999999999</v>
      </c>
      <c r="J396" s="1">
        <v>1.98</v>
      </c>
      <c r="K396">
        <v>-0.105818</v>
      </c>
      <c r="N396">
        <v>1.98</v>
      </c>
      <c r="O396">
        <v>-0.105818</v>
      </c>
    </row>
    <row r="397" spans="1:15" ht="17.399999999999999">
      <c r="A397" s="1">
        <v>1.9850000000000001</v>
      </c>
      <c r="B397">
        <v>-6.8536299999999994E-2</v>
      </c>
      <c r="D397">
        <v>1.9850000000000001</v>
      </c>
      <c r="F397">
        <v>1.9850000000000001</v>
      </c>
      <c r="G397">
        <v>-6.8537200000000006E-2</v>
      </c>
      <c r="J397" s="1">
        <v>1.9850000000000001</v>
      </c>
      <c r="K397">
        <v>-0.11257499999999999</v>
      </c>
      <c r="N397">
        <v>1.9850000000000001</v>
      </c>
      <c r="O397">
        <v>-0.11257499999999999</v>
      </c>
    </row>
    <row r="398" spans="1:15" ht="17.399999999999999">
      <c r="A398" s="1">
        <v>1.99</v>
      </c>
      <c r="B398">
        <v>4.8107599999999999E-3</v>
      </c>
      <c r="D398">
        <v>1.99</v>
      </c>
      <c r="F398">
        <v>1.99</v>
      </c>
      <c r="G398">
        <v>4.8098699999999999E-3</v>
      </c>
      <c r="J398" s="1">
        <v>1.99</v>
      </c>
      <c r="K398">
        <v>-0.121378</v>
      </c>
      <c r="N398">
        <v>1.99</v>
      </c>
      <c r="O398">
        <v>-0.121378</v>
      </c>
    </row>
    <row r="399" spans="1:15" ht="17.399999999999999">
      <c r="A399" s="1">
        <v>1.9950000000000001</v>
      </c>
      <c r="B399">
        <v>7.5722600000000001E-2</v>
      </c>
      <c r="D399">
        <v>1.9950000000000001</v>
      </c>
      <c r="F399">
        <v>1.9950000000000001</v>
      </c>
      <c r="G399">
        <v>7.5721800000000006E-2</v>
      </c>
      <c r="J399" s="1">
        <v>1.9950000000000001</v>
      </c>
      <c r="K399">
        <v>-0.13054399999999999</v>
      </c>
      <c r="N399">
        <v>1.9950000000000001</v>
      </c>
      <c r="O399">
        <v>-0.13054399999999999</v>
      </c>
    </row>
    <row r="400" spans="1:15" ht="17.399999999999999">
      <c r="A400" s="1">
        <v>2</v>
      </c>
      <c r="B400">
        <v>0.12388299999999999</v>
      </c>
      <c r="D400">
        <v>2</v>
      </c>
      <c r="F400">
        <v>2</v>
      </c>
      <c r="G400">
        <v>0.12388200000000001</v>
      </c>
      <c r="J400" s="1">
        <v>2</v>
      </c>
      <c r="K400">
        <v>-0.13766300000000001</v>
      </c>
      <c r="N400">
        <v>2</v>
      </c>
      <c r="O400">
        <v>-0.13766200000000001</v>
      </c>
    </row>
    <row r="401" spans="1:15" ht="17.399999999999999">
      <c r="A401" s="1">
        <v>2.0049999999999999</v>
      </c>
      <c r="B401">
        <v>0.13894599999999999</v>
      </c>
      <c r="D401">
        <v>2.0049999999999999</v>
      </c>
      <c r="F401">
        <v>2.0049999999999999</v>
      </c>
      <c r="G401">
        <v>0.13894599999999999</v>
      </c>
      <c r="J401" s="1">
        <v>2.0049999999999999</v>
      </c>
      <c r="K401">
        <v>-0.141542</v>
      </c>
      <c r="N401">
        <v>2.0049999999999999</v>
      </c>
      <c r="O401">
        <v>-0.141542</v>
      </c>
    </row>
    <row r="402" spans="1:15" ht="17.399999999999999">
      <c r="A402" s="1">
        <v>2.0099999999999998</v>
      </c>
      <c r="B402">
        <v>0.12718499999999999</v>
      </c>
      <c r="D402">
        <v>2.0099999999999998</v>
      </c>
      <c r="F402">
        <v>2.0099999999999998</v>
      </c>
      <c r="G402">
        <v>0.12718499999999999</v>
      </c>
      <c r="J402" s="1">
        <v>2.0099999999999998</v>
      </c>
      <c r="K402">
        <v>-0.14275599999999999</v>
      </c>
      <c r="N402">
        <v>2.0099999999999998</v>
      </c>
      <c r="O402">
        <v>-0.14275599999999999</v>
      </c>
    </row>
    <row r="403" spans="1:15" ht="17.399999999999999">
      <c r="A403" s="1">
        <v>2.0150000000000001</v>
      </c>
      <c r="B403">
        <v>0.10333000000000001</v>
      </c>
      <c r="D403">
        <v>2.0150000000000001</v>
      </c>
      <c r="F403">
        <v>2.0150000000000001</v>
      </c>
      <c r="G403">
        <v>0.10333000000000001</v>
      </c>
      <c r="J403" s="1">
        <v>2.0150000000000001</v>
      </c>
      <c r="K403">
        <v>-0.14269999999999999</v>
      </c>
      <c r="N403">
        <v>2.0150000000000001</v>
      </c>
      <c r="O403">
        <v>-0.14269999999999999</v>
      </c>
    </row>
    <row r="404" spans="1:15" ht="17.399999999999999">
      <c r="A404" s="1">
        <v>2.02</v>
      </c>
      <c r="B404">
        <v>7.5836899999999999E-2</v>
      </c>
      <c r="D404">
        <v>2.02</v>
      </c>
      <c r="F404">
        <v>2.02</v>
      </c>
      <c r="G404">
        <v>7.5836600000000004E-2</v>
      </c>
      <c r="J404" s="1">
        <v>2.02</v>
      </c>
      <c r="K404">
        <v>-0.14230100000000001</v>
      </c>
      <c r="N404">
        <v>2.02</v>
      </c>
      <c r="O404">
        <v>-0.14230100000000001</v>
      </c>
    </row>
    <row r="405" spans="1:15" ht="17.399999999999999">
      <c r="A405" s="1">
        <v>2.0249999999999999</v>
      </c>
      <c r="B405">
        <v>4.17014E-2</v>
      </c>
      <c r="D405">
        <v>2.0249999999999999</v>
      </c>
      <c r="F405">
        <v>2.0249999999999999</v>
      </c>
      <c r="G405">
        <v>4.1701200000000001E-2</v>
      </c>
      <c r="J405" s="1">
        <v>2.0249999999999999</v>
      </c>
      <c r="K405">
        <v>-0.14139399999999999</v>
      </c>
      <c r="N405">
        <v>2.0249999999999999</v>
      </c>
      <c r="O405">
        <v>-0.14139399999999999</v>
      </c>
    </row>
    <row r="406" spans="1:15" ht="17.399999999999999">
      <c r="A406" s="1">
        <v>2.0299999999999998</v>
      </c>
      <c r="B406">
        <v>-7.9183499999999993E-3</v>
      </c>
      <c r="D406">
        <v>2.0299999999999998</v>
      </c>
      <c r="F406">
        <v>2.0299999999999998</v>
      </c>
      <c r="G406">
        <v>-7.9182599999999999E-3</v>
      </c>
      <c r="J406" s="1">
        <v>2.0299999999999998</v>
      </c>
      <c r="K406">
        <v>-0.13917499999999999</v>
      </c>
      <c r="N406">
        <v>2.0299999999999998</v>
      </c>
      <c r="O406">
        <v>-0.13917499999999999</v>
      </c>
    </row>
    <row r="407" spans="1:15" ht="17.399999999999999">
      <c r="A407" s="1">
        <v>2.0350000000000001</v>
      </c>
      <c r="B407">
        <v>-7.9832399999999998E-2</v>
      </c>
      <c r="D407">
        <v>2.0350000000000001</v>
      </c>
      <c r="F407">
        <v>2.0350000000000001</v>
      </c>
      <c r="G407">
        <v>-7.9832E-2</v>
      </c>
      <c r="J407" s="1">
        <v>2.0350000000000001</v>
      </c>
      <c r="K407">
        <v>-0.135132</v>
      </c>
      <c r="N407">
        <v>2.0350000000000001</v>
      </c>
      <c r="O407">
        <v>-0.135132</v>
      </c>
    </row>
    <row r="408" spans="1:15" ht="17.399999999999999">
      <c r="A408" s="1">
        <v>2.04</v>
      </c>
      <c r="B408">
        <v>-0.16675000000000001</v>
      </c>
      <c r="D408">
        <v>2.04</v>
      </c>
      <c r="F408">
        <v>2.04</v>
      </c>
      <c r="G408">
        <v>-0.16674900000000001</v>
      </c>
      <c r="J408" s="1">
        <v>2.04</v>
      </c>
      <c r="K408">
        <v>-0.12970999999999999</v>
      </c>
      <c r="N408">
        <v>2.04</v>
      </c>
      <c r="O408">
        <v>-0.12971099999999999</v>
      </c>
    </row>
    <row r="409" spans="1:15" ht="17.399999999999999">
      <c r="A409" s="1">
        <v>2.0449999999999999</v>
      </c>
      <c r="B409">
        <v>-0.25206800000000001</v>
      </c>
      <c r="D409">
        <v>2.0449999999999999</v>
      </c>
      <c r="F409">
        <v>2.0449999999999999</v>
      </c>
      <c r="G409">
        <v>-0.25206699999999999</v>
      </c>
      <c r="J409" s="1">
        <v>2.0449999999999999</v>
      </c>
      <c r="K409">
        <v>-0.124331</v>
      </c>
      <c r="N409">
        <v>2.0449999999999999</v>
      </c>
      <c r="O409">
        <v>-0.124331</v>
      </c>
    </row>
    <row r="410" spans="1:15" ht="17.399999999999999">
      <c r="A410" s="1">
        <v>2.0499999999999998</v>
      </c>
      <c r="B410">
        <v>-0.32955699999999999</v>
      </c>
      <c r="D410">
        <v>2.0499999999999998</v>
      </c>
      <c r="F410">
        <v>2.0499999999999998</v>
      </c>
      <c r="G410">
        <v>-0.32955699999999999</v>
      </c>
      <c r="J410" s="1">
        <v>2.0499999999999998</v>
      </c>
      <c r="K410">
        <v>-0.120256</v>
      </c>
      <c r="N410">
        <v>2.0499999999999998</v>
      </c>
      <c r="O410">
        <v>-0.120256</v>
      </c>
    </row>
    <row r="411" spans="1:15" ht="17.399999999999999">
      <c r="A411" s="1">
        <v>2.0550000000000002</v>
      </c>
      <c r="B411">
        <v>-0.39980300000000002</v>
      </c>
      <c r="D411">
        <v>2.0550000000000002</v>
      </c>
      <c r="F411">
        <v>2.0550000000000002</v>
      </c>
      <c r="G411">
        <v>-0.39980300000000002</v>
      </c>
      <c r="J411" s="1">
        <v>2.0550000000000002</v>
      </c>
      <c r="K411">
        <v>-0.11748699999999999</v>
      </c>
      <c r="N411">
        <v>2.0550000000000002</v>
      </c>
      <c r="O411">
        <v>-0.11748699999999999</v>
      </c>
    </row>
    <row r="412" spans="1:15" ht="17.399999999999999">
      <c r="A412" s="1">
        <v>2.06</v>
      </c>
      <c r="B412">
        <v>-0.46611200000000003</v>
      </c>
      <c r="D412">
        <v>2.06</v>
      </c>
      <c r="F412">
        <v>2.06</v>
      </c>
      <c r="G412">
        <v>-0.466111</v>
      </c>
      <c r="J412" s="1">
        <v>2.06</v>
      </c>
      <c r="K412">
        <v>-0.115379</v>
      </c>
      <c r="N412">
        <v>2.06</v>
      </c>
      <c r="O412">
        <v>-0.115379</v>
      </c>
    </row>
    <row r="413" spans="1:15" ht="17.399999999999999">
      <c r="A413" s="1">
        <v>2.0649999999999999</v>
      </c>
      <c r="B413">
        <v>-0.53339300000000001</v>
      </c>
      <c r="D413">
        <v>2.0649999999999999</v>
      </c>
      <c r="F413">
        <v>2.0649999999999999</v>
      </c>
      <c r="G413">
        <v>-0.53339199999999998</v>
      </c>
      <c r="J413" s="1">
        <v>2.0649999999999999</v>
      </c>
      <c r="K413">
        <v>-0.11364299999999999</v>
      </c>
      <c r="N413">
        <v>2.0649999999999999</v>
      </c>
      <c r="O413">
        <v>-0.11364299999999999</v>
      </c>
    </row>
    <row r="414" spans="1:15" ht="17.399999999999999">
      <c r="A414" s="1">
        <v>2.0699999999999998</v>
      </c>
      <c r="B414">
        <v>-0.59968399999999999</v>
      </c>
      <c r="D414">
        <v>2.0699999999999998</v>
      </c>
      <c r="F414">
        <v>2.0699999999999998</v>
      </c>
      <c r="G414">
        <v>-0.59968399999999999</v>
      </c>
      <c r="J414" s="1">
        <v>2.0699999999999998</v>
      </c>
      <c r="K414">
        <v>-0.11240799999999999</v>
      </c>
      <c r="N414">
        <v>2.0699999999999998</v>
      </c>
      <c r="O414">
        <v>-0.11240799999999999</v>
      </c>
    </row>
    <row r="415" spans="1:15" ht="17.399999999999999">
      <c r="A415" s="1">
        <v>2.0750000000000002</v>
      </c>
      <c r="B415">
        <v>-0.65631099999999998</v>
      </c>
      <c r="D415">
        <v>2.0750000000000002</v>
      </c>
      <c r="F415">
        <v>2.0750000000000002</v>
      </c>
      <c r="G415">
        <v>-0.65630999999999995</v>
      </c>
      <c r="J415" s="1">
        <v>2.0750000000000002</v>
      </c>
      <c r="K415">
        <v>-0.11239399999999999</v>
      </c>
      <c r="N415">
        <v>2.0750000000000002</v>
      </c>
      <c r="O415">
        <v>-0.11239399999999999</v>
      </c>
    </row>
    <row r="416" spans="1:15" ht="17.399999999999999">
      <c r="A416" s="1">
        <v>2.08</v>
      </c>
      <c r="B416">
        <v>-0.69226399999999999</v>
      </c>
      <c r="D416">
        <v>2.08</v>
      </c>
      <c r="F416">
        <v>2.08</v>
      </c>
      <c r="G416">
        <v>-0.69226299999999996</v>
      </c>
      <c r="J416" s="1">
        <v>2.08</v>
      </c>
      <c r="K416">
        <v>-0.114528</v>
      </c>
      <c r="N416">
        <v>2.08</v>
      </c>
      <c r="O416">
        <v>-0.114528</v>
      </c>
    </row>
    <row r="417" spans="1:15" ht="17.399999999999999">
      <c r="A417" s="1">
        <v>2.085</v>
      </c>
      <c r="B417">
        <v>-0.70053100000000001</v>
      </c>
      <c r="D417">
        <v>2.085</v>
      </c>
      <c r="F417">
        <v>2.085</v>
      </c>
      <c r="G417">
        <v>-0.70053100000000001</v>
      </c>
      <c r="J417" s="1">
        <v>2.085</v>
      </c>
      <c r="K417">
        <v>-0.119479</v>
      </c>
      <c r="N417">
        <v>2.085</v>
      </c>
      <c r="O417">
        <v>-0.119479</v>
      </c>
    </row>
    <row r="418" spans="1:15" ht="17.399999999999999">
      <c r="A418" s="1">
        <v>2.09</v>
      </c>
      <c r="B418">
        <v>-0.679867</v>
      </c>
      <c r="D418">
        <v>2.09</v>
      </c>
      <c r="F418">
        <v>2.09</v>
      </c>
      <c r="G418">
        <v>-0.679867</v>
      </c>
      <c r="J418" s="1">
        <v>2.09</v>
      </c>
      <c r="K418">
        <v>-0.12742899999999999</v>
      </c>
      <c r="N418">
        <v>2.09</v>
      </c>
      <c r="O418">
        <v>-0.12742899999999999</v>
      </c>
    </row>
    <row r="419" spans="1:15" ht="17.399999999999999">
      <c r="A419" s="1">
        <v>2.0950000000000002</v>
      </c>
      <c r="B419">
        <v>-0.63376100000000002</v>
      </c>
      <c r="D419">
        <v>2.0950000000000002</v>
      </c>
      <c r="F419">
        <v>2.0950000000000002</v>
      </c>
      <c r="G419">
        <v>-0.63376100000000002</v>
      </c>
      <c r="J419" s="1">
        <v>2.0950000000000002</v>
      </c>
      <c r="K419">
        <v>-0.137958</v>
      </c>
      <c r="N419">
        <v>2.0950000000000002</v>
      </c>
      <c r="O419">
        <v>-0.137958</v>
      </c>
    </row>
    <row r="420" spans="1:15" ht="17.399999999999999">
      <c r="A420" s="1">
        <v>2.1</v>
      </c>
      <c r="B420">
        <v>-0.56828100000000004</v>
      </c>
      <c r="D420">
        <v>2.1</v>
      </c>
      <c r="F420">
        <v>2.1</v>
      </c>
      <c r="G420">
        <v>-0.56828100000000004</v>
      </c>
      <c r="J420" s="1">
        <v>2.1</v>
      </c>
      <c r="K420">
        <v>-0.15052199999999999</v>
      </c>
      <c r="N420">
        <v>2.1</v>
      </c>
      <c r="O420">
        <v>-0.15052199999999999</v>
      </c>
    </row>
    <row r="421" spans="1:15" ht="17.399999999999999">
      <c r="A421" s="1">
        <v>2.105</v>
      </c>
      <c r="B421">
        <v>-0.48371700000000001</v>
      </c>
      <c r="D421">
        <v>2.105</v>
      </c>
      <c r="F421">
        <v>2.105</v>
      </c>
      <c r="G421">
        <v>-0.48371799999999998</v>
      </c>
      <c r="J421" s="1">
        <v>2.105</v>
      </c>
      <c r="K421">
        <v>-0.16473299999999999</v>
      </c>
      <c r="N421">
        <v>2.105</v>
      </c>
      <c r="O421">
        <v>-0.16473299999999999</v>
      </c>
    </row>
    <row r="422" spans="1:15" ht="17.399999999999999">
      <c r="A422" s="1">
        <v>2.11</v>
      </c>
      <c r="B422">
        <v>-0.37455300000000002</v>
      </c>
      <c r="D422">
        <v>2.11</v>
      </c>
      <c r="F422">
        <v>2.11</v>
      </c>
      <c r="G422">
        <v>-0.37455300000000002</v>
      </c>
      <c r="J422" s="1">
        <v>2.11</v>
      </c>
      <c r="K422">
        <v>-0.18073700000000001</v>
      </c>
      <c r="N422">
        <v>2.11</v>
      </c>
      <c r="O422">
        <v>-0.18073700000000001</v>
      </c>
    </row>
    <row r="423" spans="1:15" ht="17.399999999999999">
      <c r="A423" s="1">
        <v>2.1150000000000002</v>
      </c>
      <c r="B423">
        <v>-0.23809</v>
      </c>
      <c r="D423">
        <v>2.1150000000000002</v>
      </c>
      <c r="F423">
        <v>2.1150000000000002</v>
      </c>
      <c r="G423">
        <v>-0.238091</v>
      </c>
      <c r="J423" s="1">
        <v>2.1150000000000002</v>
      </c>
      <c r="K423">
        <v>-0.19881299999999999</v>
      </c>
      <c r="N423">
        <v>2.1150000000000002</v>
      </c>
      <c r="O423">
        <v>-0.19881299999999999</v>
      </c>
    </row>
    <row r="424" spans="1:15" ht="17.399999999999999">
      <c r="A424" s="1">
        <v>2.12</v>
      </c>
      <c r="B424">
        <v>-7.8669000000000003E-2</v>
      </c>
      <c r="D424">
        <v>2.12</v>
      </c>
      <c r="F424">
        <v>2.12</v>
      </c>
      <c r="G424">
        <v>-7.8669600000000006E-2</v>
      </c>
      <c r="J424" s="1">
        <v>2.12</v>
      </c>
      <c r="K424">
        <v>-0.21858</v>
      </c>
      <c r="N424">
        <v>2.12</v>
      </c>
      <c r="O424">
        <v>-0.21858</v>
      </c>
    </row>
    <row r="425" spans="1:15" ht="17.399999999999999">
      <c r="A425" s="1">
        <v>2.125</v>
      </c>
      <c r="B425">
        <v>9.2376399999999997E-2</v>
      </c>
      <c r="D425">
        <v>2.125</v>
      </c>
      <c r="F425">
        <v>2.125</v>
      </c>
      <c r="G425">
        <v>9.2375700000000005E-2</v>
      </c>
      <c r="J425" s="1">
        <v>2.125</v>
      </c>
      <c r="K425">
        <v>-0.23888400000000001</v>
      </c>
      <c r="N425">
        <v>2.125</v>
      </c>
      <c r="O425">
        <v>-0.23888400000000001</v>
      </c>
    </row>
    <row r="426" spans="1:15" ht="17.399999999999999">
      <c r="A426" s="1">
        <v>2.13</v>
      </c>
      <c r="B426">
        <v>0.26016899999999998</v>
      </c>
      <c r="D426">
        <v>2.13</v>
      </c>
      <c r="F426">
        <v>2.13</v>
      </c>
      <c r="G426">
        <v>0.26016899999999998</v>
      </c>
      <c r="J426" s="1">
        <v>2.13</v>
      </c>
      <c r="K426">
        <v>-0.25818000000000002</v>
      </c>
      <c r="N426">
        <v>2.13</v>
      </c>
      <c r="O426">
        <v>-0.25817899999999999</v>
      </c>
    </row>
    <row r="427" spans="1:15" ht="17.399999999999999">
      <c r="A427" s="1">
        <v>2.1349999999999998</v>
      </c>
      <c r="B427">
        <v>0.41244799999999998</v>
      </c>
      <c r="D427">
        <v>2.1349999999999998</v>
      </c>
      <c r="F427">
        <v>2.1349999999999998</v>
      </c>
      <c r="G427">
        <v>0.41244700000000001</v>
      </c>
      <c r="J427" s="1">
        <v>2.1349999999999998</v>
      </c>
      <c r="K427">
        <v>-0.275177</v>
      </c>
      <c r="N427">
        <v>2.1349999999999998</v>
      </c>
      <c r="O427">
        <v>-0.275177</v>
      </c>
    </row>
    <row r="428" spans="1:15" ht="17.399999999999999">
      <c r="A428" s="1">
        <v>2.14</v>
      </c>
      <c r="B428">
        <v>0.54239700000000002</v>
      </c>
      <c r="D428">
        <v>2.14</v>
      </c>
      <c r="F428">
        <v>2.14</v>
      </c>
      <c r="G428">
        <v>0.54239700000000002</v>
      </c>
      <c r="J428" s="1">
        <v>2.14</v>
      </c>
      <c r="K428">
        <v>-0.28913499999999998</v>
      </c>
      <c r="N428">
        <v>2.14</v>
      </c>
      <c r="O428">
        <v>-0.28913499999999998</v>
      </c>
    </row>
    <row r="429" spans="1:15" ht="17.399999999999999">
      <c r="A429" s="1">
        <v>2.145</v>
      </c>
      <c r="B429">
        <v>0.64776299999999998</v>
      </c>
      <c r="D429">
        <v>2.145</v>
      </c>
      <c r="F429">
        <v>2.145</v>
      </c>
      <c r="G429">
        <v>0.64776199999999995</v>
      </c>
      <c r="J429" s="1">
        <v>2.145</v>
      </c>
      <c r="K429">
        <v>-0.29981600000000003</v>
      </c>
      <c r="N429">
        <v>2.145</v>
      </c>
      <c r="O429">
        <v>-0.299815</v>
      </c>
    </row>
    <row r="430" spans="1:15" ht="17.399999999999999">
      <c r="A430" s="1">
        <v>2.15</v>
      </c>
      <c r="B430">
        <v>0.72603899999999999</v>
      </c>
      <c r="D430">
        <v>2.15</v>
      </c>
      <c r="F430">
        <v>2.15</v>
      </c>
      <c r="G430">
        <v>0.72603899999999999</v>
      </c>
      <c r="J430" s="1">
        <v>2.15</v>
      </c>
      <c r="K430">
        <v>-0.30701099999999998</v>
      </c>
      <c r="N430">
        <v>2.15</v>
      </c>
      <c r="O430">
        <v>-0.30701099999999998</v>
      </c>
    </row>
    <row r="431" spans="1:15" ht="17.399999999999999">
      <c r="A431" s="1">
        <v>2.1549999999999998</v>
      </c>
      <c r="B431">
        <v>0.77228799999999997</v>
      </c>
      <c r="D431">
        <v>2.1549999999999998</v>
      </c>
      <c r="F431">
        <v>2.1549999999999998</v>
      </c>
      <c r="G431">
        <v>0.77228699999999995</v>
      </c>
      <c r="J431" s="1">
        <v>2.1549999999999998</v>
      </c>
      <c r="K431">
        <v>-0.310365</v>
      </c>
      <c r="N431">
        <v>2.1549999999999998</v>
      </c>
      <c r="O431">
        <v>-0.310365</v>
      </c>
    </row>
    <row r="432" spans="1:15" ht="17.399999999999999">
      <c r="A432" s="1">
        <v>2.16</v>
      </c>
      <c r="B432">
        <v>0.78142100000000003</v>
      </c>
      <c r="D432">
        <v>2.16</v>
      </c>
      <c r="F432">
        <v>2.16</v>
      </c>
      <c r="G432">
        <v>0.78142100000000003</v>
      </c>
      <c r="J432" s="1">
        <v>2.16</v>
      </c>
      <c r="K432">
        <v>-0.30941099999999999</v>
      </c>
      <c r="N432">
        <v>2.16</v>
      </c>
      <c r="O432">
        <v>-0.30941099999999999</v>
      </c>
    </row>
    <row r="433" spans="1:15" ht="17.399999999999999">
      <c r="A433" s="1">
        <v>2.165</v>
      </c>
      <c r="B433">
        <v>0.75043400000000005</v>
      </c>
      <c r="D433">
        <v>2.165</v>
      </c>
      <c r="F433">
        <v>2.165</v>
      </c>
      <c r="G433">
        <v>0.75043400000000005</v>
      </c>
      <c r="J433" s="1">
        <v>2.165</v>
      </c>
      <c r="K433">
        <v>-0.30371199999999998</v>
      </c>
      <c r="N433">
        <v>2.165</v>
      </c>
      <c r="O433">
        <v>-0.30371199999999998</v>
      </c>
    </row>
    <row r="434" spans="1:15" ht="17.399999999999999">
      <c r="A434" s="1">
        <v>2.17</v>
      </c>
      <c r="B434">
        <v>0.68009500000000001</v>
      </c>
      <c r="D434">
        <v>2.17</v>
      </c>
      <c r="F434">
        <v>2.17</v>
      </c>
      <c r="G434">
        <v>0.68009500000000001</v>
      </c>
      <c r="J434" s="1">
        <v>2.17</v>
      </c>
      <c r="K434">
        <v>-0.29303699999999999</v>
      </c>
      <c r="N434">
        <v>2.17</v>
      </c>
      <c r="O434">
        <v>-0.29303699999999999</v>
      </c>
    </row>
    <row r="435" spans="1:15" ht="17.399999999999999">
      <c r="A435" s="1">
        <v>2.1749999999999998</v>
      </c>
      <c r="B435">
        <v>0.57204100000000002</v>
      </c>
      <c r="D435">
        <v>2.1749999999999998</v>
      </c>
      <c r="F435">
        <v>2.1749999999999998</v>
      </c>
      <c r="G435">
        <v>0.57204200000000005</v>
      </c>
      <c r="J435" s="1">
        <v>2.1749999999999998</v>
      </c>
      <c r="K435">
        <v>-0.27779399999999999</v>
      </c>
      <c r="N435">
        <v>2.1749999999999998</v>
      </c>
      <c r="O435">
        <v>-0.27779500000000001</v>
      </c>
    </row>
    <row r="436" spans="1:15" ht="17.399999999999999">
      <c r="A436" s="1">
        <v>2.1800000000000002</v>
      </c>
      <c r="B436">
        <v>0.42648399999999997</v>
      </c>
      <c r="D436">
        <v>2.1800000000000002</v>
      </c>
      <c r="F436">
        <v>2.1800000000000002</v>
      </c>
      <c r="G436">
        <v>0.426485</v>
      </c>
      <c r="J436" s="1">
        <v>2.1800000000000002</v>
      </c>
      <c r="K436">
        <v>-0.25876300000000002</v>
      </c>
      <c r="N436">
        <v>2.1800000000000002</v>
      </c>
      <c r="O436">
        <v>-0.25876300000000002</v>
      </c>
    </row>
    <row r="437" spans="1:15" ht="17.399999999999999">
      <c r="A437" s="1">
        <v>2.1850000000000001</v>
      </c>
      <c r="B437">
        <v>0.24655199999999999</v>
      </c>
      <c r="D437">
        <v>2.1850000000000001</v>
      </c>
      <c r="F437">
        <v>2.1850000000000001</v>
      </c>
      <c r="G437">
        <v>0.24655299999999999</v>
      </c>
      <c r="J437" s="1">
        <v>2.1850000000000001</v>
      </c>
      <c r="K437">
        <v>-0.23640900000000001</v>
      </c>
      <c r="N437">
        <v>2.1850000000000001</v>
      </c>
      <c r="O437">
        <v>-0.23640900000000001</v>
      </c>
    </row>
    <row r="438" spans="1:15" ht="17.399999999999999">
      <c r="A438" s="1">
        <v>2.19</v>
      </c>
      <c r="B438">
        <v>3.8906299999999998E-2</v>
      </c>
      <c r="D438">
        <v>2.19</v>
      </c>
      <c r="F438">
        <v>2.19</v>
      </c>
      <c r="G438">
        <v>3.89071E-2</v>
      </c>
      <c r="J438" s="1">
        <v>2.19</v>
      </c>
      <c r="K438">
        <v>-0.21123400000000001</v>
      </c>
      <c r="N438">
        <v>2.19</v>
      </c>
      <c r="O438">
        <v>-0.21123500000000001</v>
      </c>
    </row>
    <row r="439" spans="1:15" ht="17.399999999999999">
      <c r="A439" s="1">
        <v>2.1949999999999998</v>
      </c>
      <c r="B439">
        <v>-0.18550700000000001</v>
      </c>
      <c r="D439">
        <v>2.1949999999999998</v>
      </c>
      <c r="F439">
        <v>2.1949999999999998</v>
      </c>
      <c r="G439">
        <v>-0.185506</v>
      </c>
      <c r="J439" s="1">
        <v>2.1949999999999998</v>
      </c>
      <c r="K439">
        <v>-0.184415</v>
      </c>
      <c r="N439">
        <v>2.1949999999999998</v>
      </c>
      <c r="O439">
        <v>-0.184415</v>
      </c>
    </row>
    <row r="440" spans="1:15" ht="17.399999999999999">
      <c r="A440" s="1">
        <v>2.2000000000000002</v>
      </c>
      <c r="B440">
        <v>-0.41236600000000001</v>
      </c>
      <c r="D440">
        <v>2.2000000000000002</v>
      </c>
      <c r="F440">
        <v>2.2000000000000002</v>
      </c>
      <c r="G440">
        <v>-0.41236499999999998</v>
      </c>
      <c r="J440" s="1">
        <v>2.2000000000000002</v>
      </c>
      <c r="K440">
        <v>-0.157642</v>
      </c>
      <c r="N440">
        <v>2.2000000000000002</v>
      </c>
      <c r="O440">
        <v>-0.157642</v>
      </c>
    </row>
    <row r="441" spans="1:15" ht="17.399999999999999">
      <c r="A441" s="1">
        <v>2.2050000000000001</v>
      </c>
      <c r="B441">
        <v>-0.61553199999999997</v>
      </c>
      <c r="D441">
        <v>2.2050000000000001</v>
      </c>
      <c r="F441">
        <v>2.2050000000000001</v>
      </c>
      <c r="G441">
        <v>-0.61553100000000005</v>
      </c>
      <c r="J441" s="1">
        <v>2.2050000000000001</v>
      </c>
      <c r="K441">
        <v>-0.13273199999999999</v>
      </c>
      <c r="N441">
        <v>2.2050000000000001</v>
      </c>
      <c r="O441">
        <v>-0.13273199999999999</v>
      </c>
    </row>
    <row r="442" spans="1:15" ht="17.399999999999999">
      <c r="A442" s="1">
        <v>2.21</v>
      </c>
      <c r="B442">
        <v>-0.77756800000000004</v>
      </c>
      <c r="D442">
        <v>2.21</v>
      </c>
      <c r="F442">
        <v>2.21</v>
      </c>
      <c r="G442">
        <v>-0.77756700000000001</v>
      </c>
      <c r="J442" s="1">
        <v>2.21</v>
      </c>
      <c r="K442">
        <v>-0.11154799999999999</v>
      </c>
      <c r="N442">
        <v>2.21</v>
      </c>
      <c r="O442">
        <v>-0.111549</v>
      </c>
    </row>
    <row r="443" spans="1:15" ht="17.399999999999999">
      <c r="A443" s="1">
        <v>2.2149999999999999</v>
      </c>
      <c r="B443">
        <v>-0.90361899999999995</v>
      </c>
      <c r="D443">
        <v>2.2149999999999999</v>
      </c>
      <c r="F443">
        <v>2.2149999999999999</v>
      </c>
      <c r="G443">
        <v>-0.90361800000000003</v>
      </c>
      <c r="J443" s="1">
        <v>2.2149999999999999</v>
      </c>
      <c r="K443">
        <v>-9.4878500000000004E-2</v>
      </c>
      <c r="N443">
        <v>2.2149999999999999</v>
      </c>
      <c r="O443">
        <v>-9.4878599999999993E-2</v>
      </c>
    </row>
    <row r="444" spans="1:15" ht="17.399999999999999">
      <c r="A444" s="1">
        <v>2.2200000000000002</v>
      </c>
      <c r="B444">
        <v>-0.99463999999999997</v>
      </c>
      <c r="D444">
        <v>2.2200000000000002</v>
      </c>
      <c r="F444">
        <v>2.2200000000000002</v>
      </c>
      <c r="G444">
        <v>-0.99463999999999997</v>
      </c>
      <c r="J444" s="1">
        <v>2.2200000000000002</v>
      </c>
      <c r="K444">
        <v>-8.2083100000000006E-2</v>
      </c>
      <c r="N444">
        <v>2.2200000000000002</v>
      </c>
      <c r="O444">
        <v>-8.2083199999999995E-2</v>
      </c>
    </row>
    <row r="445" spans="1:15" ht="17.399999999999999">
      <c r="A445" s="1">
        <v>2.2250000000000001</v>
      </c>
      <c r="B445">
        <v>-1.0528500000000001</v>
      </c>
      <c r="D445">
        <v>2.2250000000000001</v>
      </c>
      <c r="F445">
        <v>2.2250000000000001</v>
      </c>
      <c r="G445">
        <v>-1.0528500000000001</v>
      </c>
      <c r="J445" s="1">
        <v>2.2250000000000001</v>
      </c>
      <c r="K445">
        <v>-7.2913400000000003E-2</v>
      </c>
      <c r="N445">
        <v>2.2250000000000001</v>
      </c>
      <c r="O445">
        <v>-7.2913500000000006E-2</v>
      </c>
    </row>
    <row r="446" spans="1:15" ht="17.399999999999999">
      <c r="A446" s="1">
        <v>2.23</v>
      </c>
      <c r="B446">
        <v>-1.07799</v>
      </c>
      <c r="D446">
        <v>2.23</v>
      </c>
      <c r="F446">
        <v>2.23</v>
      </c>
      <c r="G446">
        <v>-1.07799</v>
      </c>
      <c r="J446" s="1">
        <v>2.23</v>
      </c>
      <c r="K446">
        <v>-6.7775799999999997E-2</v>
      </c>
      <c r="N446">
        <v>2.23</v>
      </c>
      <c r="O446">
        <v>-6.77759E-2</v>
      </c>
    </row>
    <row r="447" spans="1:15" ht="17.399999999999999">
      <c r="A447" s="1">
        <v>2.2349999999999999</v>
      </c>
      <c r="B447">
        <v>-1.0591200000000001</v>
      </c>
      <c r="D447">
        <v>2.2349999999999999</v>
      </c>
      <c r="F447">
        <v>2.2349999999999999</v>
      </c>
      <c r="G447">
        <v>-1.0591200000000001</v>
      </c>
      <c r="J447" s="1">
        <v>2.2349999999999999</v>
      </c>
      <c r="K447">
        <v>-6.7384100000000002E-2</v>
      </c>
      <c r="N447">
        <v>2.2349999999999999</v>
      </c>
      <c r="O447">
        <v>-6.7384100000000002E-2</v>
      </c>
    </row>
    <row r="448" spans="1:15" ht="17.399999999999999">
      <c r="A448" s="1">
        <v>2.2400000000000002</v>
      </c>
      <c r="B448">
        <v>-0.98557099999999997</v>
      </c>
      <c r="D448">
        <v>2.2400000000000002</v>
      </c>
      <c r="F448">
        <v>2.2400000000000002</v>
      </c>
      <c r="G448">
        <v>-0.98557099999999997</v>
      </c>
      <c r="J448" s="1">
        <v>2.2400000000000002</v>
      </c>
      <c r="K448">
        <v>-7.2608699999999998E-2</v>
      </c>
      <c r="N448">
        <v>2.2400000000000002</v>
      </c>
      <c r="O448">
        <v>-7.2608699999999998E-2</v>
      </c>
    </row>
    <row r="449" spans="1:15" ht="17.399999999999999">
      <c r="A449" s="1">
        <v>2.2450000000000001</v>
      </c>
      <c r="B449">
        <v>-0.85530099999999998</v>
      </c>
      <c r="D449">
        <v>2.2450000000000001</v>
      </c>
      <c r="F449">
        <v>2.2450000000000001</v>
      </c>
      <c r="G449">
        <v>-0.85530200000000001</v>
      </c>
      <c r="J449" s="1">
        <v>2.2450000000000001</v>
      </c>
      <c r="K449">
        <v>-8.3696599999999996E-2</v>
      </c>
      <c r="N449">
        <v>2.2450000000000001</v>
      </c>
      <c r="O449">
        <v>-8.3696599999999996E-2</v>
      </c>
    </row>
    <row r="450" spans="1:15" ht="17.399999999999999">
      <c r="A450" s="1">
        <v>2.25</v>
      </c>
      <c r="B450">
        <v>-0.67563300000000004</v>
      </c>
      <c r="D450">
        <v>2.25</v>
      </c>
      <c r="F450">
        <v>2.25</v>
      </c>
      <c r="G450">
        <v>-0.67563399999999996</v>
      </c>
      <c r="J450" s="1">
        <v>2.25</v>
      </c>
      <c r="K450">
        <v>-9.9894800000000006E-2</v>
      </c>
      <c r="N450">
        <v>2.25</v>
      </c>
      <c r="O450">
        <v>-9.9894800000000006E-2</v>
      </c>
    </row>
    <row r="451" spans="1:15" ht="17.399999999999999">
      <c r="A451" s="1">
        <v>2.2549999999999999</v>
      </c>
      <c r="B451">
        <v>-0.45661600000000002</v>
      </c>
      <c r="D451">
        <v>2.2549999999999999</v>
      </c>
      <c r="F451">
        <v>2.2549999999999999</v>
      </c>
      <c r="G451">
        <v>-0.456617</v>
      </c>
      <c r="J451" s="1">
        <v>2.2549999999999999</v>
      </c>
      <c r="K451">
        <v>-0.11981799999999999</v>
      </c>
      <c r="N451">
        <v>2.2549999999999999</v>
      </c>
      <c r="O451">
        <v>-0.11981799999999999</v>
      </c>
    </row>
    <row r="452" spans="1:15" ht="17.399999999999999">
      <c r="A452" s="1">
        <v>2.2599999999999998</v>
      </c>
      <c r="B452">
        <v>-0.210788</v>
      </c>
      <c r="D452">
        <v>2.2599999999999998</v>
      </c>
      <c r="F452">
        <v>2.2599999999999998</v>
      </c>
      <c r="G452">
        <v>-0.210789</v>
      </c>
      <c r="J452" s="1">
        <v>2.2599999999999998</v>
      </c>
      <c r="K452">
        <v>-0.14208200000000001</v>
      </c>
      <c r="N452">
        <v>2.2599999999999998</v>
      </c>
      <c r="O452">
        <v>-0.14208200000000001</v>
      </c>
    </row>
    <row r="453" spans="1:15" ht="17.399999999999999">
      <c r="A453" s="1">
        <v>2.2650000000000001</v>
      </c>
      <c r="B453">
        <v>4.9262300000000002E-2</v>
      </c>
      <c r="D453">
        <v>2.2650000000000001</v>
      </c>
      <c r="F453">
        <v>2.2650000000000001</v>
      </c>
      <c r="G453">
        <v>4.92615E-2</v>
      </c>
      <c r="J453" s="1">
        <v>2.2650000000000001</v>
      </c>
      <c r="K453">
        <v>-0.16534199999999999</v>
      </c>
      <c r="N453">
        <v>2.2650000000000001</v>
      </c>
      <c r="O453">
        <v>-0.16534199999999999</v>
      </c>
    </row>
    <row r="454" spans="1:15" ht="17.399999999999999">
      <c r="A454" s="1">
        <v>2.27</v>
      </c>
      <c r="B454">
        <v>0.30591200000000002</v>
      </c>
      <c r="D454">
        <v>2.27</v>
      </c>
      <c r="F454">
        <v>2.27</v>
      </c>
      <c r="G454">
        <v>0.30591099999999999</v>
      </c>
      <c r="J454" s="1">
        <v>2.27</v>
      </c>
      <c r="K454">
        <v>-0.18818399999999999</v>
      </c>
      <c r="N454">
        <v>2.27</v>
      </c>
      <c r="O454">
        <v>-0.18818399999999999</v>
      </c>
    </row>
    <row r="455" spans="1:15" ht="17.399999999999999">
      <c r="A455" s="1">
        <v>2.2749999999999999</v>
      </c>
      <c r="B455">
        <v>0.54012300000000002</v>
      </c>
      <c r="D455">
        <v>2.2749999999999999</v>
      </c>
      <c r="F455">
        <v>2.2749999999999999</v>
      </c>
      <c r="G455">
        <v>0.54012199999999999</v>
      </c>
      <c r="J455" s="1">
        <v>2.2749999999999999</v>
      </c>
      <c r="K455">
        <v>-0.208814</v>
      </c>
      <c r="N455">
        <v>2.2749999999999999</v>
      </c>
      <c r="O455">
        <v>-0.208814</v>
      </c>
    </row>
    <row r="456" spans="1:15" ht="17.399999999999999">
      <c r="A456" s="1">
        <v>2.2799999999999998</v>
      </c>
      <c r="B456">
        <v>0.73602000000000001</v>
      </c>
      <c r="D456">
        <v>2.2799999999999998</v>
      </c>
      <c r="F456">
        <v>2.2799999999999998</v>
      </c>
      <c r="G456">
        <v>0.73601899999999998</v>
      </c>
      <c r="J456" s="1">
        <v>2.2799999999999998</v>
      </c>
      <c r="K456">
        <v>-0.22537499999999999</v>
      </c>
      <c r="N456">
        <v>2.2799999999999998</v>
      </c>
      <c r="O456">
        <v>-0.22537499999999999</v>
      </c>
    </row>
    <row r="457" spans="1:15" ht="17.399999999999999">
      <c r="A457" s="1">
        <v>2.2850000000000001</v>
      </c>
      <c r="B457">
        <v>0.884606</v>
      </c>
      <c r="D457">
        <v>2.2850000000000001</v>
      </c>
      <c r="F457">
        <v>2.2850000000000001</v>
      </c>
      <c r="G457">
        <v>0.88460499999999997</v>
      </c>
      <c r="J457" s="1">
        <v>2.2850000000000001</v>
      </c>
      <c r="K457">
        <v>-0.23661799999999999</v>
      </c>
      <c r="N457">
        <v>2.2850000000000001</v>
      </c>
      <c r="O457">
        <v>-0.23661799999999999</v>
      </c>
    </row>
    <row r="458" spans="1:15" ht="17.399999999999999">
      <c r="A458" s="1">
        <v>2.29</v>
      </c>
      <c r="B458">
        <v>0.98309599999999997</v>
      </c>
      <c r="D458">
        <v>2.29</v>
      </c>
      <c r="F458">
        <v>2.29</v>
      </c>
      <c r="G458">
        <v>0.98309500000000005</v>
      </c>
      <c r="J458" s="1">
        <v>2.29</v>
      </c>
      <c r="K458">
        <v>-0.24204700000000001</v>
      </c>
      <c r="N458">
        <v>2.29</v>
      </c>
      <c r="O458">
        <v>-0.24204700000000001</v>
      </c>
    </row>
    <row r="459" spans="1:15" ht="17.399999999999999">
      <c r="A459" s="1">
        <v>2.2949999999999999</v>
      </c>
      <c r="B459">
        <v>1.03331</v>
      </c>
      <c r="D459">
        <v>2.2949999999999999</v>
      </c>
      <c r="F459">
        <v>2.2949999999999999</v>
      </c>
      <c r="G459">
        <v>1.03331</v>
      </c>
      <c r="J459" s="1">
        <v>2.2949999999999999</v>
      </c>
      <c r="K459">
        <v>-0.24154900000000001</v>
      </c>
      <c r="N459">
        <v>2.2949999999999999</v>
      </c>
      <c r="O459">
        <v>-0.24154900000000001</v>
      </c>
    </row>
    <row r="460" spans="1:15" ht="17.399999999999999">
      <c r="A460" s="1">
        <v>2.2999999999999998</v>
      </c>
      <c r="B460">
        <v>1.03895</v>
      </c>
      <c r="D460">
        <v>2.2999999999999998</v>
      </c>
      <c r="F460">
        <v>2.2999999999999998</v>
      </c>
      <c r="G460">
        <v>1.03895</v>
      </c>
      <c r="J460" s="1">
        <v>2.2999999999999998</v>
      </c>
      <c r="K460">
        <v>-0.23515900000000001</v>
      </c>
      <c r="N460">
        <v>2.2999999999999998</v>
      </c>
      <c r="O460">
        <v>-0.23515900000000001</v>
      </c>
    </row>
    <row r="461" spans="1:15" ht="17.399999999999999">
      <c r="A461" s="1">
        <v>2.3050000000000002</v>
      </c>
      <c r="B461">
        <v>0.996811</v>
      </c>
      <c r="D461">
        <v>2.3050000000000002</v>
      </c>
      <c r="F461">
        <v>2.3050000000000002</v>
      </c>
      <c r="G461">
        <v>0.996811</v>
      </c>
      <c r="J461" s="1">
        <v>2.3050000000000002</v>
      </c>
      <c r="K461">
        <v>-0.223024</v>
      </c>
      <c r="N461">
        <v>2.3050000000000002</v>
      </c>
      <c r="O461">
        <v>-0.223024</v>
      </c>
    </row>
    <row r="462" spans="1:15" ht="17.399999999999999">
      <c r="A462" s="1">
        <v>2.31</v>
      </c>
      <c r="B462">
        <v>0.90385400000000005</v>
      </c>
      <c r="D462">
        <v>2.31</v>
      </c>
      <c r="F462">
        <v>2.31</v>
      </c>
      <c r="G462">
        <v>0.90385400000000005</v>
      </c>
      <c r="J462" s="1">
        <v>2.31</v>
      </c>
      <c r="K462">
        <v>-0.20510400000000001</v>
      </c>
      <c r="N462">
        <v>2.31</v>
      </c>
      <c r="O462">
        <v>-0.20510400000000001</v>
      </c>
    </row>
    <row r="463" spans="1:15" ht="17.399999999999999">
      <c r="A463" s="1">
        <v>2.3149999999999999</v>
      </c>
      <c r="B463">
        <v>0.76419499999999996</v>
      </c>
      <c r="D463">
        <v>2.3149999999999999</v>
      </c>
      <c r="F463">
        <v>2.3149999999999999</v>
      </c>
      <c r="G463">
        <v>0.76419499999999996</v>
      </c>
      <c r="J463" s="1">
        <v>2.3149999999999999</v>
      </c>
      <c r="K463">
        <v>-0.181641</v>
      </c>
      <c r="N463">
        <v>2.3149999999999999</v>
      </c>
      <c r="O463">
        <v>-0.181641</v>
      </c>
    </row>
    <row r="464" spans="1:15" ht="17.399999999999999">
      <c r="A464" s="1">
        <v>2.3199999999999998</v>
      </c>
      <c r="B464">
        <v>0.58513400000000004</v>
      </c>
      <c r="D464">
        <v>2.3199999999999998</v>
      </c>
      <c r="F464">
        <v>2.3199999999999998</v>
      </c>
      <c r="G464">
        <v>0.58513400000000004</v>
      </c>
      <c r="J464" s="1">
        <v>2.3199999999999998</v>
      </c>
      <c r="K464">
        <v>-0.15370800000000001</v>
      </c>
      <c r="N464">
        <v>2.3199999999999998</v>
      </c>
      <c r="O464">
        <v>-0.15370800000000001</v>
      </c>
    </row>
    <row r="465" spans="1:15" ht="17.399999999999999">
      <c r="A465" s="1">
        <v>2.3250000000000002</v>
      </c>
      <c r="B465">
        <v>0.37629899999999999</v>
      </c>
      <c r="D465">
        <v>2.3250000000000002</v>
      </c>
      <c r="F465">
        <v>2.3250000000000002</v>
      </c>
      <c r="G465">
        <v>0.37629899999999999</v>
      </c>
      <c r="J465" s="1">
        <v>2.3250000000000002</v>
      </c>
      <c r="K465">
        <v>-0.12272</v>
      </c>
      <c r="N465">
        <v>2.3250000000000002</v>
      </c>
      <c r="O465">
        <v>-0.12272</v>
      </c>
    </row>
    <row r="466" spans="1:15" ht="17.399999999999999">
      <c r="A466" s="1">
        <v>2.33</v>
      </c>
      <c r="B466">
        <v>0.14632000000000001</v>
      </c>
      <c r="D466">
        <v>2.33</v>
      </c>
      <c r="F466">
        <v>2.33</v>
      </c>
      <c r="G466">
        <v>0.14632100000000001</v>
      </c>
      <c r="J466" s="1">
        <v>2.33</v>
      </c>
      <c r="K466">
        <v>-8.9949399999999999E-2</v>
      </c>
      <c r="N466">
        <v>2.33</v>
      </c>
      <c r="O466">
        <v>-8.9949500000000002E-2</v>
      </c>
    </row>
    <row r="467" spans="1:15" ht="17.399999999999999">
      <c r="A467" s="1">
        <v>2.335</v>
      </c>
      <c r="B467">
        <v>-9.4676800000000005E-2</v>
      </c>
      <c r="D467">
        <v>2.335</v>
      </c>
      <c r="F467">
        <v>2.335</v>
      </c>
      <c r="G467">
        <v>-9.4675800000000004E-2</v>
      </c>
      <c r="J467" s="1">
        <v>2.335</v>
      </c>
      <c r="K467">
        <v>-5.64314E-2</v>
      </c>
      <c r="N467">
        <v>2.335</v>
      </c>
      <c r="O467">
        <v>-5.6431500000000002E-2</v>
      </c>
    </row>
    <row r="468" spans="1:15" ht="17.399999999999999">
      <c r="A468" s="1">
        <v>2.34</v>
      </c>
      <c r="B468">
        <v>-0.33844200000000002</v>
      </c>
      <c r="D468">
        <v>2.34</v>
      </c>
      <c r="F468">
        <v>2.34</v>
      </c>
      <c r="G468">
        <v>-0.33844099999999999</v>
      </c>
      <c r="J468" s="1">
        <v>2.34</v>
      </c>
      <c r="K468">
        <v>-2.3252800000000001E-2</v>
      </c>
      <c r="N468">
        <v>2.34</v>
      </c>
      <c r="O468">
        <v>-2.3252999999999999E-2</v>
      </c>
    </row>
    <row r="469" spans="1:15" ht="17.399999999999999">
      <c r="A469" s="1">
        <v>2.3450000000000002</v>
      </c>
      <c r="B469">
        <v>-0.57411199999999996</v>
      </c>
      <c r="D469">
        <v>2.3450000000000002</v>
      </c>
      <c r="F469">
        <v>2.3450000000000002</v>
      </c>
      <c r="G469">
        <v>-0.57411100000000004</v>
      </c>
      <c r="J469" s="1">
        <v>2.3450000000000002</v>
      </c>
      <c r="K469">
        <v>8.3652799999999992E-3</v>
      </c>
      <c r="N469">
        <v>2.3450000000000002</v>
      </c>
      <c r="O469">
        <v>8.3651300000000001E-3</v>
      </c>
    </row>
    <row r="470" spans="1:15" ht="17.399999999999999">
      <c r="A470" s="1">
        <v>2.35</v>
      </c>
      <c r="B470">
        <v>-0.79176000000000002</v>
      </c>
      <c r="D470">
        <v>2.35</v>
      </c>
      <c r="F470">
        <v>2.35</v>
      </c>
      <c r="G470">
        <v>-0.79175899999999999</v>
      </c>
      <c r="J470" s="1">
        <v>2.35</v>
      </c>
      <c r="K470">
        <v>3.7186700000000003E-2</v>
      </c>
      <c r="N470">
        <v>2.35</v>
      </c>
      <c r="O470">
        <v>3.7186499999999997E-2</v>
      </c>
    </row>
    <row r="471" spans="1:15" ht="17.399999999999999">
      <c r="A471" s="1">
        <v>2.355</v>
      </c>
      <c r="B471">
        <v>-0.98393900000000001</v>
      </c>
      <c r="D471">
        <v>2.355</v>
      </c>
      <c r="F471">
        <v>2.355</v>
      </c>
      <c r="G471">
        <v>-0.98393799999999998</v>
      </c>
      <c r="J471" s="1">
        <v>2.355</v>
      </c>
      <c r="K471">
        <v>6.2259000000000002E-2</v>
      </c>
      <c r="N471">
        <v>2.355</v>
      </c>
      <c r="O471">
        <v>6.2258800000000003E-2</v>
      </c>
    </row>
    <row r="472" spans="1:15" ht="17.399999999999999">
      <c r="A472" s="1">
        <v>2.36</v>
      </c>
      <c r="B472">
        <v>-1.1444799999999999</v>
      </c>
      <c r="D472">
        <v>2.36</v>
      </c>
      <c r="F472">
        <v>2.36</v>
      </c>
      <c r="G472">
        <v>-1.1444799999999999</v>
      </c>
      <c r="J472" s="1">
        <v>2.36</v>
      </c>
      <c r="K472">
        <v>8.3030499999999993E-2</v>
      </c>
      <c r="N472">
        <v>2.36</v>
      </c>
      <c r="O472">
        <v>8.3030400000000004E-2</v>
      </c>
    </row>
    <row r="473" spans="1:15" ht="17.399999999999999">
      <c r="A473" s="1">
        <v>2.3650000000000002</v>
      </c>
      <c r="B473">
        <v>-1.26722</v>
      </c>
      <c r="D473">
        <v>2.3650000000000002</v>
      </c>
      <c r="F473">
        <v>2.3650000000000002</v>
      </c>
      <c r="G473">
        <v>-1.26722</v>
      </c>
      <c r="J473" s="1">
        <v>2.3650000000000002</v>
      </c>
      <c r="K473">
        <v>9.9106799999999995E-2</v>
      </c>
      <c r="N473">
        <v>2.3650000000000002</v>
      </c>
      <c r="O473">
        <v>9.9106700000000006E-2</v>
      </c>
    </row>
    <row r="474" spans="1:15" ht="17.399999999999999">
      <c r="A474" s="1">
        <v>2.37</v>
      </c>
      <c r="B474">
        <v>-1.34585</v>
      </c>
      <c r="D474">
        <v>2.37</v>
      </c>
      <c r="F474">
        <v>2.37</v>
      </c>
      <c r="G474">
        <v>-1.34585</v>
      </c>
      <c r="J474" s="1">
        <v>2.37</v>
      </c>
      <c r="K474">
        <v>0.109861</v>
      </c>
      <c r="N474">
        <v>2.37</v>
      </c>
      <c r="O474">
        <v>0.109861</v>
      </c>
    </row>
    <row r="475" spans="1:15" ht="17.399999999999999">
      <c r="A475" s="1">
        <v>2.375</v>
      </c>
      <c r="B475">
        <v>-1.3730199999999999</v>
      </c>
      <c r="D475">
        <v>2.375</v>
      </c>
      <c r="F475">
        <v>2.375</v>
      </c>
      <c r="G475">
        <v>-1.3730199999999999</v>
      </c>
      <c r="J475" s="1">
        <v>2.375</v>
      </c>
      <c r="K475">
        <v>0.114617</v>
      </c>
      <c r="N475">
        <v>2.375</v>
      </c>
      <c r="O475">
        <v>0.114617</v>
      </c>
    </row>
    <row r="476" spans="1:15" ht="17.399999999999999">
      <c r="A476" s="1">
        <v>2.38</v>
      </c>
      <c r="B476">
        <v>-1.3442099999999999</v>
      </c>
      <c r="D476">
        <v>2.38</v>
      </c>
      <c r="F476">
        <v>2.38</v>
      </c>
      <c r="G476">
        <v>-1.3442099999999999</v>
      </c>
      <c r="J476" s="1">
        <v>2.38</v>
      </c>
      <c r="K476">
        <v>0.11287</v>
      </c>
      <c r="N476">
        <v>2.38</v>
      </c>
      <c r="O476">
        <v>0.11287</v>
      </c>
    </row>
    <row r="477" spans="1:15" ht="17.399999999999999">
      <c r="A477" s="1">
        <v>2.3849999999999998</v>
      </c>
      <c r="B477">
        <v>-1.2557700000000001</v>
      </c>
      <c r="D477">
        <v>2.3849999999999998</v>
      </c>
      <c r="F477">
        <v>2.3849999999999998</v>
      </c>
      <c r="G477">
        <v>-1.2557700000000001</v>
      </c>
      <c r="J477" s="1">
        <v>2.3849999999999998</v>
      </c>
      <c r="K477">
        <v>0.104323</v>
      </c>
      <c r="N477">
        <v>2.3849999999999998</v>
      </c>
      <c r="O477">
        <v>0.104323</v>
      </c>
    </row>
    <row r="478" spans="1:15" ht="17.399999999999999">
      <c r="A478" s="1">
        <v>2.39</v>
      </c>
      <c r="B478">
        <v>-1.1087</v>
      </c>
      <c r="D478">
        <v>2.39</v>
      </c>
      <c r="F478">
        <v>2.39</v>
      </c>
      <c r="G478">
        <v>-1.1087</v>
      </c>
      <c r="J478" s="1">
        <v>2.39</v>
      </c>
      <c r="K478">
        <v>8.8862099999999999E-2</v>
      </c>
      <c r="N478">
        <v>2.39</v>
      </c>
      <c r="O478">
        <v>8.8862200000000002E-2</v>
      </c>
    </row>
    <row r="479" spans="1:15" ht="17.399999999999999">
      <c r="A479" s="1">
        <v>2.395</v>
      </c>
      <c r="B479">
        <v>-0.907412</v>
      </c>
      <c r="D479">
        <v>2.395</v>
      </c>
      <c r="F479">
        <v>2.395</v>
      </c>
      <c r="G479">
        <v>-0.907412</v>
      </c>
      <c r="J479" s="1">
        <v>2.395</v>
      </c>
      <c r="K479">
        <v>6.6884799999999994E-2</v>
      </c>
      <c r="N479">
        <v>2.395</v>
      </c>
      <c r="O479">
        <v>6.6884799999999994E-2</v>
      </c>
    </row>
    <row r="480" spans="1:15" ht="17.399999999999999">
      <c r="A480" s="1">
        <v>2.4</v>
      </c>
      <c r="B480">
        <v>-0.65687099999999998</v>
      </c>
      <c r="D480">
        <v>2.4</v>
      </c>
      <c r="F480">
        <v>2.4</v>
      </c>
      <c r="G480">
        <v>-0.65687099999999998</v>
      </c>
      <c r="J480" s="1">
        <v>2.4</v>
      </c>
      <c r="K480">
        <v>3.9594299999999999E-2</v>
      </c>
      <c r="N480">
        <v>2.4</v>
      </c>
      <c r="O480">
        <v>3.9594400000000002E-2</v>
      </c>
    </row>
    <row r="481" spans="1:15" ht="17.399999999999999">
      <c r="A481" s="1">
        <v>2.4049999999999998</v>
      </c>
      <c r="B481">
        <v>-0.36800300000000002</v>
      </c>
      <c r="D481">
        <v>2.4049999999999998</v>
      </c>
      <c r="F481">
        <v>2.4049999999999998</v>
      </c>
      <c r="G481">
        <v>-0.368004</v>
      </c>
      <c r="J481" s="1">
        <v>2.4049999999999998</v>
      </c>
      <c r="K481">
        <v>8.47849E-3</v>
      </c>
      <c r="N481">
        <v>2.4049999999999998</v>
      </c>
      <c r="O481">
        <v>8.4785999999999993E-3</v>
      </c>
    </row>
    <row r="482" spans="1:15" ht="17.399999999999999">
      <c r="A482" s="1">
        <v>2.41</v>
      </c>
      <c r="B482">
        <v>-5.73158E-2</v>
      </c>
      <c r="D482">
        <v>2.41</v>
      </c>
      <c r="F482">
        <v>2.41</v>
      </c>
      <c r="G482">
        <v>-5.7316800000000001E-2</v>
      </c>
      <c r="J482" s="1">
        <v>2.41</v>
      </c>
      <c r="K482">
        <v>-2.4705499999999998E-2</v>
      </c>
      <c r="N482">
        <v>2.41</v>
      </c>
      <c r="O482">
        <v>-2.4705299999999999E-2</v>
      </c>
    </row>
    <row r="483" spans="1:15" ht="17.399999999999999">
      <c r="A483" s="1">
        <v>2.415</v>
      </c>
      <c r="B483">
        <v>0.25349699999999997</v>
      </c>
      <c r="D483">
        <v>2.415</v>
      </c>
      <c r="F483">
        <v>2.415</v>
      </c>
      <c r="G483">
        <v>0.253496</v>
      </c>
      <c r="J483" s="1">
        <v>2.415</v>
      </c>
      <c r="K483">
        <v>-5.7826599999999999E-2</v>
      </c>
      <c r="N483">
        <v>2.415</v>
      </c>
      <c r="O483">
        <v>-5.7826500000000003E-2</v>
      </c>
    </row>
    <row r="484" spans="1:15" ht="17.399999999999999">
      <c r="A484" s="1">
        <v>2.42</v>
      </c>
      <c r="B484">
        <v>0.54902600000000001</v>
      </c>
      <c r="D484">
        <v>2.42</v>
      </c>
      <c r="F484">
        <v>2.42</v>
      </c>
      <c r="G484">
        <v>0.54902499999999999</v>
      </c>
      <c r="J484" s="1">
        <v>2.42</v>
      </c>
      <c r="K484">
        <v>-8.8738899999999996E-2</v>
      </c>
      <c r="N484">
        <v>2.42</v>
      </c>
      <c r="O484">
        <v>-8.8738800000000007E-2</v>
      </c>
    </row>
    <row r="485" spans="1:15" ht="17.399999999999999">
      <c r="A485" s="1">
        <v>2.4249999999999998</v>
      </c>
      <c r="B485">
        <v>0.85878699999999997</v>
      </c>
      <c r="D485">
        <v>2.4249999999999998</v>
      </c>
      <c r="F485">
        <v>2.4249999999999998</v>
      </c>
      <c r="G485">
        <v>0.85878600000000005</v>
      </c>
      <c r="J485" s="1">
        <v>2.4249999999999998</v>
      </c>
      <c r="K485">
        <v>-0.116856</v>
      </c>
      <c r="N485">
        <v>2.4249999999999998</v>
      </c>
      <c r="O485">
        <v>-0.116856</v>
      </c>
    </row>
    <row r="486" spans="1:15" ht="17.399999999999999">
      <c r="A486" s="1">
        <v>2.4300000000000002</v>
      </c>
      <c r="B486">
        <v>1.19163</v>
      </c>
      <c r="D486">
        <v>2.4300000000000002</v>
      </c>
      <c r="F486">
        <v>2.4300000000000002</v>
      </c>
      <c r="G486">
        <v>1.19163</v>
      </c>
      <c r="J486" s="1">
        <v>2.4300000000000002</v>
      </c>
      <c r="K486">
        <v>-0.143539</v>
      </c>
      <c r="N486">
        <v>2.4300000000000002</v>
      </c>
      <c r="O486">
        <v>-0.143538</v>
      </c>
    </row>
    <row r="487" spans="1:15" ht="17.399999999999999">
      <c r="A487" s="1">
        <v>2.4350000000000001</v>
      </c>
      <c r="B487">
        <v>1.4699599999999999</v>
      </c>
      <c r="D487">
        <v>2.4350000000000001</v>
      </c>
      <c r="F487">
        <v>2.4350000000000001</v>
      </c>
      <c r="G487">
        <v>1.4699599999999999</v>
      </c>
      <c r="J487" s="1">
        <v>2.4350000000000001</v>
      </c>
      <c r="K487">
        <v>-0.166689</v>
      </c>
      <c r="N487">
        <v>2.4350000000000001</v>
      </c>
      <c r="O487">
        <v>-0.166689</v>
      </c>
    </row>
    <row r="488" spans="1:15" ht="17.399999999999999">
      <c r="A488" s="1">
        <v>2.44</v>
      </c>
      <c r="B488">
        <v>1.64706</v>
      </c>
      <c r="D488">
        <v>2.44</v>
      </c>
      <c r="F488">
        <v>2.44</v>
      </c>
      <c r="G488">
        <v>1.64706</v>
      </c>
      <c r="J488" s="1">
        <v>2.44</v>
      </c>
      <c r="K488">
        <v>-0.17918100000000001</v>
      </c>
      <c r="N488">
        <v>2.44</v>
      </c>
      <c r="O488">
        <v>-0.17918100000000001</v>
      </c>
    </row>
    <row r="489" spans="1:15" ht="17.399999999999999">
      <c r="A489" s="1">
        <v>2.4449999999999998</v>
      </c>
      <c r="B489">
        <v>1.70716</v>
      </c>
      <c r="D489">
        <v>2.4449999999999998</v>
      </c>
      <c r="F489">
        <v>2.4449999999999998</v>
      </c>
      <c r="G489">
        <v>1.70716</v>
      </c>
      <c r="J489" s="1">
        <v>2.4449999999999998</v>
      </c>
      <c r="K489">
        <v>-0.17718600000000001</v>
      </c>
      <c r="N489">
        <v>2.4449999999999998</v>
      </c>
      <c r="O489">
        <v>-0.17718600000000001</v>
      </c>
    </row>
    <row r="490" spans="1:15" ht="17.399999999999999">
      <c r="A490" s="1">
        <v>2.4500000000000002</v>
      </c>
      <c r="B490">
        <v>1.66666</v>
      </c>
      <c r="D490">
        <v>2.4500000000000002</v>
      </c>
      <c r="F490">
        <v>2.4500000000000002</v>
      </c>
      <c r="G490">
        <v>1.66666</v>
      </c>
      <c r="J490" s="1">
        <v>2.4500000000000002</v>
      </c>
      <c r="K490">
        <v>-0.16331300000000001</v>
      </c>
      <c r="N490">
        <v>2.4500000000000002</v>
      </c>
      <c r="O490">
        <v>-0.16331300000000001</v>
      </c>
    </row>
    <row r="491" spans="1:15" ht="17.399999999999999">
      <c r="A491" s="1">
        <v>2.4550000000000001</v>
      </c>
      <c r="B491">
        <v>1.5774900000000001</v>
      </c>
      <c r="D491">
        <v>2.4550000000000001</v>
      </c>
      <c r="F491">
        <v>2.4550000000000001</v>
      </c>
      <c r="G491">
        <v>1.5774900000000001</v>
      </c>
      <c r="J491" s="1">
        <v>2.4550000000000001</v>
      </c>
      <c r="K491">
        <v>-0.14278199999999999</v>
      </c>
      <c r="N491">
        <v>2.4550000000000001</v>
      </c>
      <c r="O491">
        <v>-0.14278199999999999</v>
      </c>
    </row>
    <row r="492" spans="1:15" ht="17.399999999999999">
      <c r="A492" s="1">
        <v>2.46</v>
      </c>
      <c r="B492">
        <v>1.4695100000000001</v>
      </c>
      <c r="D492">
        <v>2.46</v>
      </c>
      <c r="F492">
        <v>2.46</v>
      </c>
      <c r="G492">
        <v>1.4695100000000001</v>
      </c>
      <c r="J492" s="1">
        <v>2.46</v>
      </c>
      <c r="K492">
        <v>-0.11982</v>
      </c>
      <c r="N492">
        <v>2.46</v>
      </c>
      <c r="O492">
        <v>-0.11982</v>
      </c>
    </row>
    <row r="493" spans="1:15" ht="17.399999999999999">
      <c r="A493" s="1">
        <v>2.4649999999999999</v>
      </c>
      <c r="B493">
        <v>1.3625799999999999</v>
      </c>
      <c r="D493">
        <v>2.4649999999999999</v>
      </c>
      <c r="F493">
        <v>2.4649999999999999</v>
      </c>
      <c r="G493">
        <v>1.3625799999999999</v>
      </c>
      <c r="J493" s="1">
        <v>2.4649999999999999</v>
      </c>
      <c r="K493">
        <v>-9.4922300000000001E-2</v>
      </c>
      <c r="N493">
        <v>2.4649999999999999</v>
      </c>
      <c r="O493">
        <v>-9.4922300000000001E-2</v>
      </c>
    </row>
    <row r="494" spans="1:15" ht="17.399999999999999">
      <c r="A494" s="1">
        <v>2.4700000000000002</v>
      </c>
      <c r="B494">
        <v>1.24065</v>
      </c>
      <c r="D494">
        <v>2.4700000000000002</v>
      </c>
      <c r="F494">
        <v>2.4700000000000002</v>
      </c>
      <c r="G494">
        <v>1.24065</v>
      </c>
      <c r="J494" s="1">
        <v>2.4700000000000002</v>
      </c>
      <c r="K494">
        <v>-6.6828299999999993E-2</v>
      </c>
      <c r="N494">
        <v>2.4700000000000002</v>
      </c>
      <c r="O494">
        <v>-6.6828399999999996E-2</v>
      </c>
    </row>
    <row r="495" spans="1:15" ht="17.399999999999999">
      <c r="A495" s="1">
        <v>2.4750000000000001</v>
      </c>
      <c r="B495">
        <v>1.0765</v>
      </c>
      <c r="D495">
        <v>2.4750000000000001</v>
      </c>
      <c r="F495">
        <v>2.4750000000000001</v>
      </c>
      <c r="G495">
        <v>1.0765</v>
      </c>
      <c r="J495" s="1">
        <v>2.4750000000000001</v>
      </c>
      <c r="K495">
        <v>-3.40776E-2</v>
      </c>
      <c r="N495">
        <v>2.4750000000000001</v>
      </c>
      <c r="O495">
        <v>-3.4077700000000002E-2</v>
      </c>
    </row>
    <row r="496" spans="1:15" ht="17.399999999999999">
      <c r="A496" s="1">
        <v>2.48</v>
      </c>
      <c r="B496">
        <v>0.85237099999999999</v>
      </c>
      <c r="D496">
        <v>2.48</v>
      </c>
      <c r="F496">
        <v>2.48</v>
      </c>
      <c r="G496">
        <v>0.85237200000000002</v>
      </c>
      <c r="J496" s="1">
        <v>2.48</v>
      </c>
      <c r="K496">
        <v>4.5941599999999999E-3</v>
      </c>
      <c r="N496">
        <v>2.48</v>
      </c>
      <c r="O496">
        <v>4.594E-3</v>
      </c>
    </row>
    <row r="497" spans="1:15" ht="17.399999999999999">
      <c r="A497" s="1">
        <v>2.4849999999999999</v>
      </c>
      <c r="B497">
        <v>0.56736299999999995</v>
      </c>
      <c r="D497">
        <v>2.4849999999999999</v>
      </c>
      <c r="F497">
        <v>2.4849999999999999</v>
      </c>
      <c r="G497">
        <v>0.56736500000000001</v>
      </c>
      <c r="J497" s="1">
        <v>2.4849999999999999</v>
      </c>
      <c r="K497">
        <v>4.9115499999999999E-2</v>
      </c>
      <c r="N497">
        <v>2.4849999999999999</v>
      </c>
      <c r="O497">
        <v>4.9115300000000001E-2</v>
      </c>
    </row>
    <row r="498" spans="1:15" ht="17.399999999999999">
      <c r="A498" s="1">
        <v>2.4900000000000002</v>
      </c>
      <c r="B498">
        <v>0.24251600000000001</v>
      </c>
      <c r="D498">
        <v>2.4900000000000002</v>
      </c>
      <c r="F498">
        <v>2.4900000000000002</v>
      </c>
      <c r="G498">
        <v>0.24251700000000001</v>
      </c>
      <c r="J498" s="1">
        <v>2.4900000000000002</v>
      </c>
      <c r="K498">
        <v>9.7781199999999999E-2</v>
      </c>
      <c r="N498">
        <v>2.4900000000000002</v>
      </c>
      <c r="O498">
        <v>9.7781000000000007E-2</v>
      </c>
    </row>
    <row r="499" spans="1:15" ht="17.399999999999999">
      <c r="A499" s="1">
        <v>2.4950000000000001</v>
      </c>
      <c r="B499">
        <v>-0.105055</v>
      </c>
      <c r="D499">
        <v>2.4950000000000001</v>
      </c>
      <c r="F499">
        <v>2.4950000000000001</v>
      </c>
      <c r="G499">
        <v>-0.10505399999999999</v>
      </c>
      <c r="J499" s="1">
        <v>2.4950000000000001</v>
      </c>
      <c r="K499">
        <v>0.14793899999999999</v>
      </c>
      <c r="N499">
        <v>2.4950000000000001</v>
      </c>
      <c r="O499">
        <v>0.14793899999999999</v>
      </c>
    </row>
    <row r="500" spans="1:15" ht="17.399999999999999">
      <c r="A500" s="1">
        <v>2.5</v>
      </c>
      <c r="B500">
        <v>-0.51202999999999999</v>
      </c>
      <c r="D500">
        <v>2.5</v>
      </c>
      <c r="F500">
        <v>2.5</v>
      </c>
      <c r="G500">
        <v>-0.51202800000000004</v>
      </c>
      <c r="J500" s="1">
        <v>2.5</v>
      </c>
      <c r="K500">
        <v>0.198794</v>
      </c>
      <c r="N500">
        <v>2.5</v>
      </c>
      <c r="O500">
        <v>0.198794</v>
      </c>
    </row>
    <row r="501" spans="1:15" ht="17.399999999999999">
      <c r="A501" s="1">
        <v>2.5049999999999999</v>
      </c>
      <c r="B501">
        <v>-0.98212200000000005</v>
      </c>
      <c r="D501">
        <v>2.5049999999999999</v>
      </c>
      <c r="F501">
        <v>2.5049999999999999</v>
      </c>
      <c r="G501">
        <v>-0.98211999999999999</v>
      </c>
      <c r="J501" s="1">
        <v>2.5049999999999999</v>
      </c>
      <c r="K501">
        <v>0.25161099999999997</v>
      </c>
      <c r="N501">
        <v>2.5049999999999999</v>
      </c>
      <c r="O501">
        <v>0.25161099999999997</v>
      </c>
    </row>
    <row r="502" spans="1:15" ht="17.399999999999999">
      <c r="A502" s="1">
        <v>2.5099999999999998</v>
      </c>
      <c r="B502">
        <v>-1.3774200000000001</v>
      </c>
      <c r="D502">
        <v>2.5099999999999998</v>
      </c>
      <c r="F502">
        <v>2.5099999999999998</v>
      </c>
      <c r="G502">
        <v>-1.3774200000000001</v>
      </c>
      <c r="J502" s="1">
        <v>2.5099999999999998</v>
      </c>
      <c r="K502">
        <v>0.302122</v>
      </c>
      <c r="N502">
        <v>2.5099999999999998</v>
      </c>
      <c r="O502">
        <v>0.302122</v>
      </c>
    </row>
    <row r="503" spans="1:15" ht="17.399999999999999">
      <c r="A503" s="1">
        <v>2.5150000000000001</v>
      </c>
      <c r="B503">
        <v>-1.57958</v>
      </c>
      <c r="D503">
        <v>2.5150000000000001</v>
      </c>
      <c r="F503">
        <v>2.5150000000000001</v>
      </c>
      <c r="G503">
        <v>-1.57958</v>
      </c>
      <c r="J503" s="1">
        <v>2.5150000000000001</v>
      </c>
      <c r="K503">
        <v>0.33740900000000001</v>
      </c>
      <c r="N503">
        <v>2.5150000000000001</v>
      </c>
      <c r="O503">
        <v>0.33740900000000001</v>
      </c>
    </row>
    <row r="504" spans="1:15" ht="17.399999999999999">
      <c r="A504" s="1">
        <v>2.52</v>
      </c>
      <c r="B504">
        <v>-1.6187400000000001</v>
      </c>
      <c r="D504">
        <v>2.52</v>
      </c>
      <c r="F504">
        <v>2.52</v>
      </c>
      <c r="G504">
        <v>-1.6187400000000001</v>
      </c>
      <c r="J504" s="1">
        <v>2.52</v>
      </c>
      <c r="K504">
        <v>0.35097899999999999</v>
      </c>
      <c r="N504">
        <v>2.52</v>
      </c>
      <c r="O504">
        <v>0.35097899999999999</v>
      </c>
    </row>
    <row r="505" spans="1:15" ht="17.399999999999999">
      <c r="A505" s="1">
        <v>2.5249999999999999</v>
      </c>
      <c r="B505">
        <v>-1.56775</v>
      </c>
      <c r="D505">
        <v>2.5249999999999999</v>
      </c>
      <c r="F505">
        <v>2.5249999999999999</v>
      </c>
      <c r="G505">
        <v>-1.56775</v>
      </c>
      <c r="J505" s="1">
        <v>2.5249999999999999</v>
      </c>
      <c r="K505">
        <v>0.35102299999999997</v>
      </c>
      <c r="N505">
        <v>2.5249999999999999</v>
      </c>
      <c r="O505">
        <v>0.35102299999999997</v>
      </c>
    </row>
    <row r="506" spans="1:15" ht="17.399999999999999">
      <c r="A506" s="1">
        <v>2.5299999999999998</v>
      </c>
      <c r="B506">
        <v>-1.4820899999999999</v>
      </c>
      <c r="D506">
        <v>2.5299999999999998</v>
      </c>
      <c r="F506">
        <v>2.5299999999999998</v>
      </c>
      <c r="G506">
        <v>-1.4820899999999999</v>
      </c>
      <c r="J506" s="1">
        <v>2.5299999999999998</v>
      </c>
      <c r="K506">
        <v>0.348273</v>
      </c>
      <c r="N506">
        <v>2.5299999999999998</v>
      </c>
      <c r="O506">
        <v>0.348273</v>
      </c>
    </row>
    <row r="507" spans="1:15" ht="17.399999999999999">
      <c r="A507" s="1">
        <v>2.5350000000000001</v>
      </c>
      <c r="B507">
        <v>-1.39185</v>
      </c>
      <c r="D507">
        <v>2.5350000000000001</v>
      </c>
      <c r="F507">
        <v>2.5350000000000001</v>
      </c>
      <c r="G507">
        <v>-1.39185</v>
      </c>
      <c r="J507" s="1">
        <v>2.5350000000000001</v>
      </c>
      <c r="K507">
        <v>0.34515099999999999</v>
      </c>
      <c r="N507">
        <v>2.5350000000000001</v>
      </c>
      <c r="O507">
        <v>0.34515099999999999</v>
      </c>
    </row>
    <row r="508" spans="1:15" ht="17.399999999999999">
      <c r="A508" s="1">
        <v>2.54</v>
      </c>
      <c r="B508">
        <v>-1.2672099999999999</v>
      </c>
      <c r="D508">
        <v>2.54</v>
      </c>
      <c r="F508">
        <v>2.54</v>
      </c>
      <c r="G508">
        <v>-1.2672099999999999</v>
      </c>
      <c r="J508" s="1">
        <v>2.54</v>
      </c>
      <c r="K508">
        <v>0.33743099999999998</v>
      </c>
      <c r="N508">
        <v>2.54</v>
      </c>
      <c r="O508">
        <v>0.33743099999999998</v>
      </c>
    </row>
    <row r="509" spans="1:15" ht="17.399999999999999">
      <c r="A509" s="1">
        <v>2.5449999999999999</v>
      </c>
      <c r="B509">
        <v>-1.07104</v>
      </c>
      <c r="D509">
        <v>2.5449999999999999</v>
      </c>
      <c r="F509">
        <v>2.5449999999999999</v>
      </c>
      <c r="G509">
        <v>-1.07104</v>
      </c>
      <c r="J509" s="1">
        <v>2.5449999999999999</v>
      </c>
      <c r="K509">
        <v>0.32039499999999999</v>
      </c>
      <c r="N509">
        <v>2.5449999999999999</v>
      </c>
      <c r="O509">
        <v>0.32039499999999999</v>
      </c>
    </row>
    <row r="510" spans="1:15" ht="17.399999999999999">
      <c r="A510" s="1">
        <v>2.5499999999999998</v>
      </c>
      <c r="B510">
        <v>-0.80623800000000001</v>
      </c>
      <c r="D510">
        <v>2.5499999999999998</v>
      </c>
      <c r="F510">
        <v>2.5499999999999998</v>
      </c>
      <c r="G510">
        <v>-0.80623900000000004</v>
      </c>
      <c r="J510" s="1">
        <v>2.5499999999999998</v>
      </c>
      <c r="K510">
        <v>0.29387000000000002</v>
      </c>
      <c r="N510">
        <v>2.5499999999999998</v>
      </c>
      <c r="O510">
        <v>0.29387000000000002</v>
      </c>
    </row>
    <row r="511" spans="1:15" ht="17.399999999999999">
      <c r="A511" s="1">
        <v>2.5550000000000002</v>
      </c>
      <c r="B511">
        <v>-0.482491</v>
      </c>
      <c r="D511">
        <v>2.5550000000000002</v>
      </c>
      <c r="F511">
        <v>2.5550000000000002</v>
      </c>
      <c r="G511">
        <v>-0.48249300000000001</v>
      </c>
      <c r="J511" s="1">
        <v>2.5550000000000002</v>
      </c>
      <c r="K511">
        <v>0.26149299999999998</v>
      </c>
      <c r="N511">
        <v>2.5550000000000002</v>
      </c>
      <c r="O511">
        <v>0.26149299999999998</v>
      </c>
    </row>
    <row r="512" spans="1:15" ht="17.399999999999999">
      <c r="A512" s="1">
        <v>2.56</v>
      </c>
      <c r="B512">
        <v>-0.128354</v>
      </c>
      <c r="D512">
        <v>2.56</v>
      </c>
      <c r="F512">
        <v>2.56</v>
      </c>
      <c r="G512">
        <v>-0.128356</v>
      </c>
      <c r="J512" s="1">
        <v>2.56</v>
      </c>
      <c r="K512">
        <v>0.22631799999999999</v>
      </c>
      <c r="N512">
        <v>2.56</v>
      </c>
      <c r="O512">
        <v>0.22631799999999999</v>
      </c>
    </row>
    <row r="513" spans="1:15" ht="17.399999999999999">
      <c r="A513" s="1">
        <v>2.5649999999999999</v>
      </c>
      <c r="B513">
        <v>0.216166</v>
      </c>
      <c r="D513">
        <v>2.5649999999999999</v>
      </c>
      <c r="F513">
        <v>2.5649999999999999</v>
      </c>
      <c r="G513">
        <v>0.216164</v>
      </c>
      <c r="J513" s="1">
        <v>2.5649999999999999</v>
      </c>
      <c r="K513">
        <v>0.19070899999999999</v>
      </c>
      <c r="N513">
        <v>2.5649999999999999</v>
      </c>
      <c r="O513">
        <v>0.19070899999999999</v>
      </c>
    </row>
    <row r="514" spans="1:15" ht="17.399999999999999">
      <c r="A514" s="1">
        <v>2.57</v>
      </c>
      <c r="B514">
        <v>0.54284900000000003</v>
      </c>
      <c r="D514">
        <v>2.57</v>
      </c>
      <c r="F514">
        <v>2.57</v>
      </c>
      <c r="G514">
        <v>0.542848</v>
      </c>
      <c r="J514" s="1">
        <v>2.57</v>
      </c>
      <c r="K514">
        <v>0.157078</v>
      </c>
      <c r="N514">
        <v>2.57</v>
      </c>
      <c r="O514">
        <v>0.157078</v>
      </c>
    </row>
    <row r="515" spans="1:15" ht="17.399999999999999">
      <c r="A515" s="1">
        <v>2.5750000000000002</v>
      </c>
      <c r="B515">
        <v>0.845275</v>
      </c>
      <c r="D515">
        <v>2.5750000000000002</v>
      </c>
      <c r="F515">
        <v>2.5750000000000002</v>
      </c>
      <c r="G515">
        <v>0.84527300000000005</v>
      </c>
      <c r="J515" s="1">
        <v>2.5750000000000002</v>
      </c>
      <c r="K515">
        <v>0.126578</v>
      </c>
      <c r="N515">
        <v>2.5750000000000002</v>
      </c>
      <c r="O515">
        <v>0.126578</v>
      </c>
    </row>
    <row r="516" spans="1:15" ht="17.399999999999999">
      <c r="A516" s="1">
        <v>2.58</v>
      </c>
      <c r="B516">
        <v>1.10504</v>
      </c>
      <c r="D516">
        <v>2.58</v>
      </c>
      <c r="F516">
        <v>2.58</v>
      </c>
      <c r="G516">
        <v>1.10504</v>
      </c>
      <c r="J516" s="1">
        <v>2.58</v>
      </c>
      <c r="K516">
        <v>0.10027700000000001</v>
      </c>
      <c r="N516">
        <v>2.58</v>
      </c>
      <c r="O516">
        <v>0.10027700000000001</v>
      </c>
    </row>
    <row r="517" spans="1:15" ht="17.399999999999999">
      <c r="A517" s="1">
        <v>2.585</v>
      </c>
      <c r="B517">
        <v>1.29861</v>
      </c>
      <c r="D517">
        <v>2.585</v>
      </c>
      <c r="F517">
        <v>2.585</v>
      </c>
      <c r="G517">
        <v>1.29861</v>
      </c>
      <c r="J517" s="1">
        <v>2.585</v>
      </c>
      <c r="K517">
        <v>8.0287999999999998E-2</v>
      </c>
      <c r="N517">
        <v>2.585</v>
      </c>
      <c r="O517">
        <v>8.0288100000000001E-2</v>
      </c>
    </row>
    <row r="518" spans="1:15" ht="17.399999999999999">
      <c r="A518" s="1">
        <v>2.59</v>
      </c>
      <c r="B518">
        <v>1.4173800000000001</v>
      </c>
      <c r="D518">
        <v>2.59</v>
      </c>
      <c r="F518">
        <v>2.59</v>
      </c>
      <c r="G518">
        <v>1.4173800000000001</v>
      </c>
      <c r="J518" s="1">
        <v>2.59</v>
      </c>
      <c r="K518">
        <v>6.8316000000000002E-2</v>
      </c>
      <c r="N518">
        <v>2.59</v>
      </c>
      <c r="O518">
        <v>6.8316100000000005E-2</v>
      </c>
    </row>
    <row r="519" spans="1:15" ht="17.399999999999999">
      <c r="A519" s="1">
        <v>2.5950000000000002</v>
      </c>
      <c r="B519">
        <v>1.4746300000000001</v>
      </c>
      <c r="D519">
        <v>2.5950000000000002</v>
      </c>
      <c r="F519">
        <v>2.5950000000000002</v>
      </c>
      <c r="G519">
        <v>1.4746300000000001</v>
      </c>
      <c r="J519" s="1">
        <v>2.5950000000000002</v>
      </c>
      <c r="K519">
        <v>6.4158499999999993E-2</v>
      </c>
      <c r="N519">
        <v>2.5950000000000002</v>
      </c>
      <c r="O519">
        <v>6.4158499999999993E-2</v>
      </c>
    </row>
    <row r="520" spans="1:15" ht="17.399999999999999">
      <c r="A520" s="1">
        <v>2.6</v>
      </c>
      <c r="B520">
        <v>1.4955799999999999</v>
      </c>
      <c r="D520">
        <v>2.6</v>
      </c>
      <c r="F520">
        <v>2.6</v>
      </c>
      <c r="G520">
        <v>1.4955799999999999</v>
      </c>
      <c r="J520" s="1">
        <v>2.6</v>
      </c>
      <c r="K520">
        <v>6.5678200000000006E-2</v>
      </c>
      <c r="N520">
        <v>2.6</v>
      </c>
      <c r="O520">
        <v>6.5678200000000006E-2</v>
      </c>
    </row>
    <row r="521" spans="1:15" ht="17.399999999999999">
      <c r="A521" s="1">
        <v>2.605</v>
      </c>
      <c r="B521">
        <v>1.4978499999999999</v>
      </c>
      <c r="D521">
        <v>2.605</v>
      </c>
      <c r="F521">
        <v>2.605</v>
      </c>
      <c r="G521">
        <v>1.4978499999999999</v>
      </c>
      <c r="J521" s="1">
        <v>2.605</v>
      </c>
      <c r="K521">
        <v>7.0875599999999997E-2</v>
      </c>
      <c r="N521">
        <v>2.605</v>
      </c>
      <c r="O521">
        <v>7.0875599999999997E-2</v>
      </c>
    </row>
    <row r="522" spans="1:15" ht="17.399999999999999">
      <c r="A522" s="1">
        <v>2.61</v>
      </c>
      <c r="B522">
        <v>1.47071</v>
      </c>
      <c r="D522">
        <v>2.61</v>
      </c>
      <c r="F522">
        <v>2.61</v>
      </c>
      <c r="G522">
        <v>1.47071</v>
      </c>
      <c r="J522" s="1">
        <v>2.61</v>
      </c>
      <c r="K522">
        <v>7.9886299999999993E-2</v>
      </c>
      <c r="N522">
        <v>2.61</v>
      </c>
      <c r="O522">
        <v>7.9886299999999993E-2</v>
      </c>
    </row>
    <row r="523" spans="1:15" ht="17.399999999999999">
      <c r="A523" s="1">
        <v>2.6150000000000002</v>
      </c>
      <c r="B523">
        <v>1.38232</v>
      </c>
      <c r="D523">
        <v>2.6150000000000002</v>
      </c>
      <c r="F523">
        <v>2.6150000000000002</v>
      </c>
      <c r="G523">
        <v>1.38232</v>
      </c>
      <c r="J523" s="1">
        <v>2.6150000000000002</v>
      </c>
      <c r="K523">
        <v>9.5248399999999997E-2</v>
      </c>
      <c r="N523">
        <v>2.6150000000000002</v>
      </c>
      <c r="O523">
        <v>9.5248299999999994E-2</v>
      </c>
    </row>
    <row r="524" spans="1:15" ht="17.399999999999999">
      <c r="A524" s="1">
        <v>2.62</v>
      </c>
      <c r="B524">
        <v>1.20991</v>
      </c>
      <c r="D524">
        <v>2.62</v>
      </c>
      <c r="F524">
        <v>2.62</v>
      </c>
      <c r="G524">
        <v>1.20991</v>
      </c>
      <c r="J524" s="1">
        <v>2.62</v>
      </c>
      <c r="K524">
        <v>0.119267</v>
      </c>
      <c r="N524">
        <v>2.62</v>
      </c>
      <c r="O524">
        <v>0.119267</v>
      </c>
    </row>
    <row r="525" spans="1:15" ht="17.399999999999999">
      <c r="A525" s="1">
        <v>2.625</v>
      </c>
      <c r="B525">
        <v>0.96234200000000003</v>
      </c>
      <c r="D525">
        <v>2.625</v>
      </c>
      <c r="F525">
        <v>2.625</v>
      </c>
      <c r="G525">
        <v>0.96234299999999995</v>
      </c>
      <c r="J525" s="1">
        <v>2.625</v>
      </c>
      <c r="K525">
        <v>0.15151600000000001</v>
      </c>
      <c r="N525">
        <v>2.625</v>
      </c>
      <c r="O525">
        <v>0.15151600000000001</v>
      </c>
    </row>
    <row r="526" spans="1:15" ht="17.399999999999999">
      <c r="A526" s="1">
        <v>2.63</v>
      </c>
      <c r="B526">
        <v>0.66956400000000005</v>
      </c>
      <c r="D526">
        <v>2.63</v>
      </c>
      <c r="F526">
        <v>2.63</v>
      </c>
      <c r="G526">
        <v>0.66956499999999997</v>
      </c>
      <c r="J526" s="1">
        <v>2.63</v>
      </c>
      <c r="K526">
        <v>0.18871399999999999</v>
      </c>
      <c r="N526">
        <v>2.63</v>
      </c>
      <c r="O526">
        <v>0.18871399999999999</v>
      </c>
    </row>
    <row r="527" spans="1:15" ht="17.399999999999999">
      <c r="A527" s="1">
        <v>2.6349999999999998</v>
      </c>
      <c r="B527">
        <v>0.35683700000000002</v>
      </c>
      <c r="D527">
        <v>2.6349999999999998</v>
      </c>
      <c r="F527">
        <v>2.6349999999999998</v>
      </c>
      <c r="G527">
        <v>0.35683900000000002</v>
      </c>
      <c r="J527" s="1">
        <v>2.6349999999999998</v>
      </c>
      <c r="K527">
        <v>0.227358</v>
      </c>
      <c r="N527">
        <v>2.6349999999999998</v>
      </c>
      <c r="O527">
        <v>0.227358</v>
      </c>
    </row>
    <row r="528" spans="1:15" ht="17.399999999999999">
      <c r="A528" s="1">
        <v>2.64</v>
      </c>
      <c r="B528">
        <v>3.4975800000000001E-2</v>
      </c>
      <c r="D528">
        <v>2.64</v>
      </c>
      <c r="F528">
        <v>2.64</v>
      </c>
      <c r="G528">
        <v>3.4977500000000002E-2</v>
      </c>
      <c r="J528" s="1">
        <v>2.64</v>
      </c>
      <c r="K528">
        <v>0.265791</v>
      </c>
      <c r="N528">
        <v>2.64</v>
      </c>
      <c r="O528">
        <v>0.265791</v>
      </c>
    </row>
    <row r="529" spans="1:15" ht="17.399999999999999">
      <c r="A529" s="1">
        <v>2.645</v>
      </c>
      <c r="B529">
        <v>-0.29510500000000001</v>
      </c>
      <c r="D529">
        <v>2.645</v>
      </c>
      <c r="F529">
        <v>2.645</v>
      </c>
      <c r="G529">
        <v>-0.295103</v>
      </c>
      <c r="J529" s="1">
        <v>2.645</v>
      </c>
      <c r="K529">
        <v>0.303761</v>
      </c>
      <c r="N529">
        <v>2.645</v>
      </c>
      <c r="O529">
        <v>0.303761</v>
      </c>
    </row>
    <row r="530" spans="1:15" ht="17.399999999999999">
      <c r="A530" s="1">
        <v>2.65</v>
      </c>
      <c r="B530">
        <v>-0.61828300000000003</v>
      </c>
      <c r="D530">
        <v>2.65</v>
      </c>
      <c r="F530">
        <v>2.65</v>
      </c>
      <c r="G530">
        <v>-0.61828099999999997</v>
      </c>
      <c r="J530" s="1">
        <v>2.65</v>
      </c>
      <c r="K530">
        <v>0.34040199999999998</v>
      </c>
      <c r="N530">
        <v>2.65</v>
      </c>
      <c r="O530">
        <v>0.34040100000000001</v>
      </c>
    </row>
    <row r="531" spans="1:15" ht="17.399999999999999">
      <c r="A531" s="1">
        <v>2.6549999999999998</v>
      </c>
      <c r="B531">
        <v>-0.90121099999999998</v>
      </c>
      <c r="D531">
        <v>2.6549999999999998</v>
      </c>
      <c r="F531">
        <v>2.6549999999999998</v>
      </c>
      <c r="G531">
        <v>-0.90120900000000004</v>
      </c>
      <c r="J531" s="1">
        <v>2.6549999999999998</v>
      </c>
      <c r="K531">
        <v>0.37285000000000001</v>
      </c>
      <c r="N531">
        <v>2.6549999999999998</v>
      </c>
      <c r="O531">
        <v>0.37285000000000001</v>
      </c>
    </row>
    <row r="532" spans="1:15" ht="17.399999999999999">
      <c r="A532" s="1">
        <v>2.66</v>
      </c>
      <c r="B532">
        <v>-1.1130199999999999</v>
      </c>
      <c r="D532">
        <v>2.66</v>
      </c>
      <c r="F532">
        <v>2.66</v>
      </c>
      <c r="G532">
        <v>-1.1130199999999999</v>
      </c>
      <c r="J532" s="1">
        <v>2.66</v>
      </c>
      <c r="K532">
        <v>0.39775500000000003</v>
      </c>
      <c r="N532">
        <v>2.66</v>
      </c>
      <c r="O532">
        <v>0.397754</v>
      </c>
    </row>
    <row r="533" spans="1:15" ht="17.399999999999999">
      <c r="A533" s="1">
        <v>2.665</v>
      </c>
      <c r="B533">
        <v>-1.2441599999999999</v>
      </c>
      <c r="D533">
        <v>2.665</v>
      </c>
      <c r="F533">
        <v>2.665</v>
      </c>
      <c r="G533">
        <v>-1.2441599999999999</v>
      </c>
      <c r="J533" s="1">
        <v>2.665</v>
      </c>
      <c r="K533">
        <v>0.413128</v>
      </c>
      <c r="N533">
        <v>2.665</v>
      </c>
      <c r="O533">
        <v>0.413128</v>
      </c>
    </row>
    <row r="534" spans="1:15" ht="17.399999999999999">
      <c r="A534" s="1">
        <v>2.67</v>
      </c>
      <c r="B534">
        <v>-1.30158</v>
      </c>
      <c r="D534">
        <v>2.67</v>
      </c>
      <c r="F534">
        <v>2.67</v>
      </c>
      <c r="G534">
        <v>-1.30158</v>
      </c>
      <c r="J534" s="1">
        <v>2.67</v>
      </c>
      <c r="K534">
        <v>0.41966100000000001</v>
      </c>
      <c r="N534">
        <v>2.67</v>
      </c>
      <c r="O534">
        <v>0.41966100000000001</v>
      </c>
    </row>
    <row r="535" spans="1:15" ht="17.399999999999999">
      <c r="A535" s="1">
        <v>2.6749999999999998</v>
      </c>
      <c r="B535">
        <v>-1.30558</v>
      </c>
      <c r="D535">
        <v>2.6749999999999998</v>
      </c>
      <c r="F535">
        <v>2.6749999999999998</v>
      </c>
      <c r="G535">
        <v>-1.30558</v>
      </c>
      <c r="J535" s="1">
        <v>2.6749999999999998</v>
      </c>
      <c r="K535">
        <v>0.41937000000000002</v>
      </c>
      <c r="N535">
        <v>2.6749999999999998</v>
      </c>
      <c r="O535">
        <v>0.41937000000000002</v>
      </c>
    </row>
    <row r="536" spans="1:15" ht="17.399999999999999">
      <c r="A536" s="1">
        <v>2.68</v>
      </c>
      <c r="B536">
        <v>-1.2675399999999999</v>
      </c>
      <c r="D536">
        <v>2.68</v>
      </c>
      <c r="F536">
        <v>2.68</v>
      </c>
      <c r="G536">
        <v>-1.2675399999999999</v>
      </c>
      <c r="J536" s="1">
        <v>2.68</v>
      </c>
      <c r="K536">
        <v>0.41346500000000003</v>
      </c>
      <c r="N536">
        <v>2.68</v>
      </c>
      <c r="O536">
        <v>0.41346500000000003</v>
      </c>
    </row>
    <row r="537" spans="1:15" ht="17.399999999999999">
      <c r="A537" s="1">
        <v>2.6850000000000001</v>
      </c>
      <c r="B537">
        <v>-1.1822999999999999</v>
      </c>
      <c r="D537">
        <v>2.6850000000000001</v>
      </c>
      <c r="F537">
        <v>2.6850000000000001</v>
      </c>
      <c r="G537">
        <v>-1.1822999999999999</v>
      </c>
      <c r="J537" s="1">
        <v>2.6850000000000001</v>
      </c>
      <c r="K537">
        <v>0.40152199999999999</v>
      </c>
      <c r="N537">
        <v>2.6850000000000001</v>
      </c>
      <c r="O537">
        <v>0.40152300000000002</v>
      </c>
    </row>
    <row r="538" spans="1:15" ht="17.399999999999999">
      <c r="A538" s="1">
        <v>2.69</v>
      </c>
      <c r="B538">
        <v>-1.04016</v>
      </c>
      <c r="D538">
        <v>2.69</v>
      </c>
      <c r="F538">
        <v>2.69</v>
      </c>
      <c r="G538">
        <v>-1.04017</v>
      </c>
      <c r="J538" s="1">
        <v>2.69</v>
      </c>
      <c r="K538">
        <v>0.38200200000000001</v>
      </c>
      <c r="N538">
        <v>2.69</v>
      </c>
      <c r="O538">
        <v>0.38200200000000001</v>
      </c>
    </row>
    <row r="539" spans="1:15" ht="17.399999999999999">
      <c r="A539" s="1">
        <v>2.6949999999999998</v>
      </c>
      <c r="B539">
        <v>-0.83870299999999998</v>
      </c>
      <c r="D539">
        <v>2.6949999999999998</v>
      </c>
      <c r="F539">
        <v>2.6949999999999998</v>
      </c>
      <c r="G539">
        <v>-0.83870400000000001</v>
      </c>
      <c r="J539" s="1">
        <v>2.6949999999999998</v>
      </c>
      <c r="K539">
        <v>0.35488399999999998</v>
      </c>
      <c r="N539">
        <v>2.6949999999999998</v>
      </c>
      <c r="O539">
        <v>0.35488399999999998</v>
      </c>
    </row>
    <row r="540" spans="1:15" ht="17.399999999999999">
      <c r="A540" s="1">
        <v>2.7</v>
      </c>
      <c r="B540">
        <v>-0.58413099999999996</v>
      </c>
      <c r="D540">
        <v>2.7</v>
      </c>
      <c r="F540">
        <v>2.7</v>
      </c>
      <c r="G540">
        <v>-0.58413300000000001</v>
      </c>
      <c r="J540" s="1">
        <v>2.7</v>
      </c>
      <c r="K540">
        <v>0.321909</v>
      </c>
      <c r="N540">
        <v>2.7</v>
      </c>
      <c r="O540">
        <v>0.321909</v>
      </c>
    </row>
    <row r="541" spans="1:15" ht="17.399999999999999">
      <c r="A541" s="1">
        <v>2.7050000000000001</v>
      </c>
      <c r="B541">
        <v>-0.289798</v>
      </c>
      <c r="D541">
        <v>2.7050000000000001</v>
      </c>
      <c r="F541">
        <v>2.7050000000000001</v>
      </c>
      <c r="G541">
        <v>-0.2898</v>
      </c>
      <c r="J541" s="1">
        <v>2.7050000000000001</v>
      </c>
      <c r="K541">
        <v>0.28505599999999998</v>
      </c>
      <c r="N541">
        <v>2.7050000000000001</v>
      </c>
      <c r="O541">
        <v>0.28505599999999998</v>
      </c>
    </row>
    <row r="542" spans="1:15" ht="17.399999999999999">
      <c r="A542" s="1">
        <v>2.71</v>
      </c>
      <c r="B542">
        <v>2.5928900000000001E-2</v>
      </c>
      <c r="D542">
        <v>2.71</v>
      </c>
      <c r="F542">
        <v>2.71</v>
      </c>
      <c r="G542">
        <v>2.5926999999999999E-2</v>
      </c>
      <c r="J542" s="1">
        <v>2.71</v>
      </c>
      <c r="K542">
        <v>0.24582300000000001</v>
      </c>
      <c r="N542">
        <v>2.71</v>
      </c>
      <c r="O542">
        <v>0.24582300000000001</v>
      </c>
    </row>
    <row r="543" spans="1:15" ht="17.399999999999999">
      <c r="A543" s="1">
        <v>2.7149999999999999</v>
      </c>
      <c r="B543">
        <v>0.34200000000000003</v>
      </c>
      <c r="D543">
        <v>2.7149999999999999</v>
      </c>
      <c r="F543">
        <v>2.7149999999999999</v>
      </c>
      <c r="G543">
        <v>0.34199800000000002</v>
      </c>
      <c r="J543" s="1">
        <v>2.7149999999999999</v>
      </c>
      <c r="K543">
        <v>0.20608099999999999</v>
      </c>
      <c r="N543">
        <v>2.7149999999999999</v>
      </c>
      <c r="O543">
        <v>0.20608199999999999</v>
      </c>
    </row>
    <row r="544" spans="1:15" ht="17.399999999999999">
      <c r="A544" s="1">
        <v>2.72</v>
      </c>
      <c r="B544">
        <v>0.64335200000000003</v>
      </c>
      <c r="D544">
        <v>2.72</v>
      </c>
      <c r="F544">
        <v>2.72</v>
      </c>
      <c r="G544">
        <v>0.64334999999999998</v>
      </c>
      <c r="J544" s="1">
        <v>2.72</v>
      </c>
      <c r="K544">
        <v>0.16800399999999999</v>
      </c>
      <c r="N544">
        <v>2.72</v>
      </c>
      <c r="O544">
        <v>0.16800399999999999</v>
      </c>
    </row>
    <row r="545" spans="1:15" ht="17.399999999999999">
      <c r="A545" s="1">
        <v>2.7250000000000001</v>
      </c>
      <c r="B545">
        <v>0.91829099999999997</v>
      </c>
      <c r="D545">
        <v>2.7250000000000001</v>
      </c>
      <c r="F545">
        <v>2.7250000000000001</v>
      </c>
      <c r="G545">
        <v>0.91829000000000005</v>
      </c>
      <c r="J545" s="1">
        <v>2.7250000000000001</v>
      </c>
      <c r="K545">
        <v>0.13331299999999999</v>
      </c>
      <c r="N545">
        <v>2.7250000000000001</v>
      </c>
      <c r="O545">
        <v>0.13331299999999999</v>
      </c>
    </row>
    <row r="546" spans="1:15" ht="17.399999999999999">
      <c r="A546" s="1">
        <v>2.73</v>
      </c>
      <c r="B546">
        <v>1.1531100000000001</v>
      </c>
      <c r="D546">
        <v>2.73</v>
      </c>
      <c r="F546">
        <v>2.73</v>
      </c>
      <c r="G546">
        <v>1.1531100000000001</v>
      </c>
      <c r="J546" s="1">
        <v>2.73</v>
      </c>
      <c r="K546">
        <v>0.103159</v>
      </c>
      <c r="N546">
        <v>2.73</v>
      </c>
      <c r="O546">
        <v>0.10316</v>
      </c>
    </row>
    <row r="547" spans="1:15" ht="17.399999999999999">
      <c r="A547" s="1">
        <v>2.7349999999999999</v>
      </c>
      <c r="B547">
        <v>1.3322499999999999</v>
      </c>
      <c r="D547">
        <v>2.7349999999999999</v>
      </c>
      <c r="F547">
        <v>2.7349999999999999</v>
      </c>
      <c r="G547">
        <v>1.3322499999999999</v>
      </c>
      <c r="J547" s="1">
        <v>2.7349999999999999</v>
      </c>
      <c r="K547">
        <v>7.8948400000000002E-2</v>
      </c>
      <c r="N547">
        <v>2.7349999999999999</v>
      </c>
      <c r="O547">
        <v>7.8948500000000005E-2</v>
      </c>
    </row>
    <row r="548" spans="1:15" ht="17.399999999999999">
      <c r="A548" s="1">
        <v>2.74</v>
      </c>
      <c r="B548">
        <v>1.4445300000000001</v>
      </c>
      <c r="D548">
        <v>2.74</v>
      </c>
      <c r="F548">
        <v>2.74</v>
      </c>
      <c r="G548">
        <v>1.4445300000000001</v>
      </c>
      <c r="J548" s="1">
        <v>2.74</v>
      </c>
      <c r="K548">
        <v>6.21291E-2</v>
      </c>
      <c r="N548">
        <v>2.74</v>
      </c>
      <c r="O548">
        <v>6.2129200000000002E-2</v>
      </c>
    </row>
    <row r="549" spans="1:15" ht="17.399999999999999">
      <c r="A549" s="1">
        <v>2.7450000000000001</v>
      </c>
      <c r="B549">
        <v>1.4882</v>
      </c>
      <c r="D549">
        <v>2.7450000000000001</v>
      </c>
      <c r="F549">
        <v>2.7450000000000001</v>
      </c>
      <c r="G549">
        <v>1.4882</v>
      </c>
      <c r="J549" s="1">
        <v>2.7450000000000001</v>
      </c>
      <c r="K549">
        <v>5.3425899999999998E-2</v>
      </c>
      <c r="N549">
        <v>2.7450000000000001</v>
      </c>
      <c r="O549">
        <v>5.3426000000000001E-2</v>
      </c>
    </row>
    <row r="550" spans="1:15" ht="17.399999999999999">
      <c r="A550" s="1">
        <v>2.75</v>
      </c>
      <c r="B550">
        <v>1.4709000000000001</v>
      </c>
      <c r="D550">
        <v>2.75</v>
      </c>
      <c r="F550">
        <v>2.75</v>
      </c>
      <c r="G550">
        <v>1.4709000000000001</v>
      </c>
      <c r="J550" s="1">
        <v>2.75</v>
      </c>
      <c r="K550">
        <v>5.2391E-2</v>
      </c>
      <c r="N550">
        <v>2.75</v>
      </c>
      <c r="O550">
        <v>5.2391E-2</v>
      </c>
    </row>
    <row r="551" spans="1:15" ht="17.399999999999999">
      <c r="A551" s="1">
        <v>2.7549999999999999</v>
      </c>
      <c r="B551">
        <v>1.40072</v>
      </c>
      <c r="D551">
        <v>2.7549999999999999</v>
      </c>
      <c r="F551">
        <v>2.7549999999999999</v>
      </c>
      <c r="G551">
        <v>1.40073</v>
      </c>
      <c r="J551" s="1">
        <v>2.7549999999999999</v>
      </c>
      <c r="K551">
        <v>5.8138500000000003E-2</v>
      </c>
      <c r="N551">
        <v>2.7549999999999999</v>
      </c>
      <c r="O551">
        <v>5.81384E-2</v>
      </c>
    </row>
    <row r="552" spans="1:15" ht="17.399999999999999">
      <c r="A552" s="1">
        <v>2.76</v>
      </c>
      <c r="B552">
        <v>1.27816</v>
      </c>
      <c r="D552">
        <v>2.76</v>
      </c>
      <c r="F552">
        <v>2.76</v>
      </c>
      <c r="G552">
        <v>1.27816</v>
      </c>
      <c r="J552" s="1">
        <v>2.76</v>
      </c>
      <c r="K552">
        <v>7.0108299999999998E-2</v>
      </c>
      <c r="N552">
        <v>2.76</v>
      </c>
      <c r="O552">
        <v>7.0108199999999996E-2</v>
      </c>
    </row>
    <row r="553" spans="1:15" ht="17.399999999999999">
      <c r="A553" s="1">
        <v>2.7650000000000001</v>
      </c>
      <c r="B553">
        <v>1.10477</v>
      </c>
      <c r="D553">
        <v>2.7650000000000001</v>
      </c>
      <c r="F553">
        <v>2.7650000000000001</v>
      </c>
      <c r="G553">
        <v>1.10477</v>
      </c>
      <c r="J553" s="1">
        <v>2.7650000000000001</v>
      </c>
      <c r="K553">
        <v>8.8196300000000005E-2</v>
      </c>
      <c r="N553">
        <v>2.7650000000000001</v>
      </c>
      <c r="O553">
        <v>8.8196200000000002E-2</v>
      </c>
    </row>
    <row r="554" spans="1:15" ht="17.399999999999999">
      <c r="A554" s="1">
        <v>2.77</v>
      </c>
      <c r="B554">
        <v>0.88857399999999997</v>
      </c>
      <c r="D554">
        <v>2.77</v>
      </c>
      <c r="F554">
        <v>2.77</v>
      </c>
      <c r="G554">
        <v>0.88857600000000003</v>
      </c>
      <c r="J554" s="1">
        <v>2.77</v>
      </c>
      <c r="K554">
        <v>0.11172899999999999</v>
      </c>
      <c r="N554">
        <v>2.77</v>
      </c>
      <c r="O554">
        <v>0.11172799999999999</v>
      </c>
    </row>
    <row r="555" spans="1:15" ht="17.399999999999999">
      <c r="A555" s="1">
        <v>2.7749999999999999</v>
      </c>
      <c r="B555">
        <v>0.64444800000000002</v>
      </c>
      <c r="D555">
        <v>2.7749999999999999</v>
      </c>
      <c r="F555">
        <v>2.7749999999999999</v>
      </c>
      <c r="G555">
        <v>0.64444999999999997</v>
      </c>
      <c r="J555" s="1">
        <v>2.7749999999999999</v>
      </c>
      <c r="K555">
        <v>0.138874</v>
      </c>
      <c r="N555">
        <v>2.7749999999999999</v>
      </c>
      <c r="O555">
        <v>0.138874</v>
      </c>
    </row>
    <row r="556" spans="1:15" ht="17.399999999999999">
      <c r="A556" s="1">
        <v>2.78</v>
      </c>
      <c r="B556">
        <v>0.39321800000000001</v>
      </c>
      <c r="D556">
        <v>2.78</v>
      </c>
      <c r="F556">
        <v>2.78</v>
      </c>
      <c r="G556">
        <v>0.39322000000000001</v>
      </c>
      <c r="J556" s="1">
        <v>2.78</v>
      </c>
      <c r="K556">
        <v>0.16722300000000001</v>
      </c>
      <c r="N556">
        <v>2.78</v>
      </c>
      <c r="O556">
        <v>0.16722300000000001</v>
      </c>
    </row>
    <row r="557" spans="1:15" ht="17.399999999999999">
      <c r="A557" s="1">
        <v>2.7850000000000001</v>
      </c>
      <c r="B557">
        <v>0.15379399999999999</v>
      </c>
      <c r="D557">
        <v>2.7850000000000001</v>
      </c>
      <c r="F557">
        <v>2.7850000000000001</v>
      </c>
      <c r="G557">
        <v>0.15379599999999999</v>
      </c>
      <c r="J557" s="1">
        <v>2.7850000000000001</v>
      </c>
      <c r="K557">
        <v>0.194661</v>
      </c>
      <c r="N557">
        <v>2.7850000000000001</v>
      </c>
      <c r="O557">
        <v>0.194661</v>
      </c>
    </row>
    <row r="558" spans="1:15" ht="17.399999999999999">
      <c r="A558" s="1">
        <v>2.79</v>
      </c>
      <c r="B558">
        <v>-6.22956E-2</v>
      </c>
      <c r="D558">
        <v>2.79</v>
      </c>
      <c r="F558">
        <v>2.79</v>
      </c>
      <c r="G558">
        <v>-6.22937E-2</v>
      </c>
      <c r="J558" s="1">
        <v>2.79</v>
      </c>
      <c r="K558">
        <v>0.21987599999999999</v>
      </c>
      <c r="N558">
        <v>2.79</v>
      </c>
      <c r="O558">
        <v>0.21987599999999999</v>
      </c>
    </row>
    <row r="559" spans="1:15" ht="17.399999999999999">
      <c r="A559" s="1">
        <v>2.7949999999999999</v>
      </c>
      <c r="B559">
        <v>-0.25496000000000002</v>
      </c>
      <c r="D559">
        <v>2.7949999999999999</v>
      </c>
      <c r="F559">
        <v>2.7949999999999999</v>
      </c>
      <c r="G559">
        <v>-0.25495800000000002</v>
      </c>
      <c r="J559" s="1">
        <v>2.7949999999999999</v>
      </c>
      <c r="K559">
        <v>0.24235000000000001</v>
      </c>
      <c r="N559">
        <v>2.7949999999999999</v>
      </c>
      <c r="O559">
        <v>0.24235000000000001</v>
      </c>
    </row>
    <row r="560" spans="1:15" ht="17.399999999999999">
      <c r="A560" s="1">
        <v>2.8</v>
      </c>
      <c r="B560">
        <v>-0.42261500000000002</v>
      </c>
      <c r="D560">
        <v>2.8</v>
      </c>
      <c r="F560">
        <v>2.8</v>
      </c>
      <c r="G560">
        <v>-0.42261300000000002</v>
      </c>
      <c r="J560" s="1">
        <v>2.8</v>
      </c>
      <c r="K560">
        <v>0.26184499999999999</v>
      </c>
      <c r="N560">
        <v>2.8</v>
      </c>
      <c r="O560">
        <v>0.26184400000000002</v>
      </c>
    </row>
    <row r="561" spans="1:15" ht="17.399999999999999">
      <c r="A561" s="1">
        <v>2.8050000000000002</v>
      </c>
      <c r="B561">
        <v>-0.55506</v>
      </c>
      <c r="D561">
        <v>2.8050000000000002</v>
      </c>
      <c r="F561">
        <v>2.8050000000000002</v>
      </c>
      <c r="G561">
        <v>-0.55505899999999997</v>
      </c>
      <c r="J561" s="1">
        <v>2.8050000000000002</v>
      </c>
      <c r="K561">
        <v>0.277619</v>
      </c>
      <c r="N561">
        <v>2.8050000000000002</v>
      </c>
      <c r="O561">
        <v>0.277619</v>
      </c>
    </row>
    <row r="562" spans="1:15" ht="17.399999999999999">
      <c r="A562" s="1">
        <v>2.81</v>
      </c>
      <c r="B562">
        <v>-0.64980800000000005</v>
      </c>
      <c r="D562">
        <v>2.81</v>
      </c>
      <c r="F562">
        <v>2.81</v>
      </c>
      <c r="G562">
        <v>-0.64980700000000002</v>
      </c>
      <c r="J562" s="1">
        <v>2.81</v>
      </c>
      <c r="K562">
        <v>0.28862599999999999</v>
      </c>
      <c r="N562">
        <v>2.81</v>
      </c>
      <c r="O562">
        <v>0.28862599999999999</v>
      </c>
    </row>
    <row r="563" spans="1:15" ht="17.399999999999999">
      <c r="A563" s="1">
        <v>2.8149999999999999</v>
      </c>
      <c r="B563">
        <v>-0.71179499999999996</v>
      </c>
      <c r="D563">
        <v>2.8149999999999999</v>
      </c>
      <c r="F563">
        <v>2.8149999999999999</v>
      </c>
      <c r="G563">
        <v>-0.71179499999999996</v>
      </c>
      <c r="J563" s="1">
        <v>2.8149999999999999</v>
      </c>
      <c r="K563">
        <v>0.29463600000000001</v>
      </c>
      <c r="N563">
        <v>2.8149999999999999</v>
      </c>
      <c r="O563">
        <v>0.29463600000000001</v>
      </c>
    </row>
    <row r="564" spans="1:15" ht="17.399999999999999">
      <c r="A564" s="1">
        <v>2.82</v>
      </c>
      <c r="B564">
        <v>-0.74239299999999997</v>
      </c>
      <c r="D564">
        <v>2.82</v>
      </c>
      <c r="F564">
        <v>2.82</v>
      </c>
      <c r="G564">
        <v>-0.74239299999999997</v>
      </c>
      <c r="J564" s="1">
        <v>2.82</v>
      </c>
      <c r="K564">
        <v>0.29613600000000001</v>
      </c>
      <c r="N564">
        <v>2.82</v>
      </c>
      <c r="O564">
        <v>0.29613600000000001</v>
      </c>
    </row>
    <row r="565" spans="1:15" ht="17.399999999999999">
      <c r="A565" s="1">
        <v>2.8250000000000002</v>
      </c>
      <c r="B565">
        <v>-0.74574300000000004</v>
      </c>
      <c r="D565">
        <v>2.8250000000000002</v>
      </c>
      <c r="F565">
        <v>2.8250000000000002</v>
      </c>
      <c r="G565">
        <v>-0.74574300000000004</v>
      </c>
      <c r="J565" s="1">
        <v>2.8250000000000002</v>
      </c>
      <c r="K565">
        <v>0.29343399999999997</v>
      </c>
      <c r="N565">
        <v>2.8250000000000002</v>
      </c>
      <c r="O565">
        <v>0.29343399999999997</v>
      </c>
    </row>
    <row r="566" spans="1:15" ht="17.399999999999999">
      <c r="A566" s="1">
        <v>2.83</v>
      </c>
      <c r="B566">
        <v>-0.72414400000000001</v>
      </c>
      <c r="D566">
        <v>2.83</v>
      </c>
      <c r="F566">
        <v>2.83</v>
      </c>
      <c r="G566">
        <v>-0.72414500000000004</v>
      </c>
      <c r="J566" s="1">
        <v>2.83</v>
      </c>
      <c r="K566">
        <v>0.286466</v>
      </c>
      <c r="N566">
        <v>2.83</v>
      </c>
      <c r="O566">
        <v>0.286466</v>
      </c>
    </row>
    <row r="567" spans="1:15" ht="17.399999999999999">
      <c r="A567" s="1">
        <v>2.835</v>
      </c>
      <c r="B567">
        <v>-0.67566199999999998</v>
      </c>
      <c r="D567">
        <v>2.835</v>
      </c>
      <c r="F567">
        <v>2.835</v>
      </c>
      <c r="G567">
        <v>-0.67566300000000001</v>
      </c>
      <c r="J567" s="1">
        <v>2.835</v>
      </c>
      <c r="K567">
        <v>0.27511999999999998</v>
      </c>
      <c r="N567">
        <v>2.835</v>
      </c>
      <c r="O567">
        <v>0.27511999999999998</v>
      </c>
    </row>
    <row r="568" spans="1:15" ht="17.399999999999999">
      <c r="A568" s="1">
        <v>2.84</v>
      </c>
      <c r="B568">
        <v>-0.59934600000000005</v>
      </c>
      <c r="D568">
        <v>2.84</v>
      </c>
      <c r="F568">
        <v>2.84</v>
      </c>
      <c r="G568">
        <v>-0.59934699999999996</v>
      </c>
      <c r="J568" s="1">
        <v>2.84</v>
      </c>
      <c r="K568">
        <v>0.25970500000000002</v>
      </c>
      <c r="N568">
        <v>2.84</v>
      </c>
      <c r="O568">
        <v>0.25970500000000002</v>
      </c>
    </row>
    <row r="569" spans="1:15" ht="17.399999999999999">
      <c r="A569" s="1">
        <v>2.8450000000000002</v>
      </c>
      <c r="B569">
        <v>-0.49860599999999999</v>
      </c>
      <c r="D569">
        <v>2.8450000000000002</v>
      </c>
      <c r="F569">
        <v>2.8450000000000002</v>
      </c>
      <c r="G569">
        <v>-0.498608</v>
      </c>
      <c r="J569" s="1">
        <v>2.8450000000000002</v>
      </c>
      <c r="K569">
        <v>0.240928</v>
      </c>
      <c r="N569">
        <v>2.8450000000000002</v>
      </c>
      <c r="O569">
        <v>0.240928</v>
      </c>
    </row>
    <row r="570" spans="1:15" ht="17.399999999999999">
      <c r="A570" s="1">
        <v>2.85</v>
      </c>
      <c r="B570">
        <v>-0.38298500000000002</v>
      </c>
      <c r="D570">
        <v>2.85</v>
      </c>
      <c r="F570">
        <v>2.85</v>
      </c>
      <c r="G570">
        <v>-0.38298700000000002</v>
      </c>
      <c r="J570" s="1">
        <v>2.85</v>
      </c>
      <c r="K570">
        <v>0.21968699999999999</v>
      </c>
      <c r="N570">
        <v>2.85</v>
      </c>
      <c r="O570">
        <v>0.21968699999999999</v>
      </c>
    </row>
    <row r="571" spans="1:15" ht="17.399999999999999">
      <c r="A571" s="1">
        <v>2.855</v>
      </c>
      <c r="B571">
        <v>-0.26129799999999997</v>
      </c>
      <c r="D571">
        <v>2.855</v>
      </c>
      <c r="F571">
        <v>2.855</v>
      </c>
      <c r="G571">
        <v>-0.26129999999999998</v>
      </c>
      <c r="J571" s="1">
        <v>2.855</v>
      </c>
      <c r="K571">
        <v>0.19706000000000001</v>
      </c>
      <c r="N571">
        <v>2.855</v>
      </c>
      <c r="O571">
        <v>0.19706099999999999</v>
      </c>
    </row>
    <row r="572" spans="1:15" ht="17.399999999999999">
      <c r="A572" s="1">
        <v>2.86</v>
      </c>
      <c r="B572">
        <v>-0.139594</v>
      </c>
      <c r="D572">
        <v>2.86</v>
      </c>
      <c r="F572">
        <v>2.86</v>
      </c>
      <c r="G572">
        <v>-0.139596</v>
      </c>
      <c r="J572" s="1">
        <v>2.86</v>
      </c>
      <c r="K572">
        <v>0.17412900000000001</v>
      </c>
      <c r="N572">
        <v>2.86</v>
      </c>
      <c r="O572">
        <v>0.17413000000000001</v>
      </c>
    </row>
    <row r="573" spans="1:15" ht="17.399999999999999">
      <c r="A573" s="1">
        <v>2.8650000000000002</v>
      </c>
      <c r="B573">
        <v>-2.0120599999999999E-2</v>
      </c>
      <c r="D573">
        <v>2.8650000000000002</v>
      </c>
      <c r="F573">
        <v>2.8650000000000002</v>
      </c>
      <c r="G573">
        <v>-2.0122399999999999E-2</v>
      </c>
      <c r="J573" s="1">
        <v>2.8650000000000002</v>
      </c>
      <c r="K573">
        <v>0.151479</v>
      </c>
      <c r="N573">
        <v>2.8650000000000002</v>
      </c>
      <c r="O573">
        <v>0.151479</v>
      </c>
    </row>
    <row r="574" spans="1:15" ht="17.399999999999999">
      <c r="A574" s="1">
        <v>2.87</v>
      </c>
      <c r="B574">
        <v>9.7453100000000001E-2</v>
      </c>
      <c r="D574">
        <v>2.87</v>
      </c>
      <c r="F574">
        <v>2.87</v>
      </c>
      <c r="G574">
        <v>9.7451399999999994E-2</v>
      </c>
      <c r="J574" s="1">
        <v>2.87</v>
      </c>
      <c r="K574">
        <v>0.12923100000000001</v>
      </c>
      <c r="N574">
        <v>2.87</v>
      </c>
      <c r="O574">
        <v>0.12923100000000001</v>
      </c>
    </row>
    <row r="575" spans="1:15" ht="17.399999999999999">
      <c r="A575" s="1">
        <v>2.875</v>
      </c>
      <c r="B575">
        <v>0.214499</v>
      </c>
      <c r="D575">
        <v>2.875</v>
      </c>
      <c r="F575">
        <v>2.875</v>
      </c>
      <c r="G575">
        <v>0.21449799999999999</v>
      </c>
      <c r="J575" s="1">
        <v>2.875</v>
      </c>
      <c r="K575">
        <v>0.107511</v>
      </c>
      <c r="N575">
        <v>2.875</v>
      </c>
      <c r="O575">
        <v>0.107512</v>
      </c>
    </row>
    <row r="576" spans="1:15" ht="17.399999999999999">
      <c r="A576" s="1">
        <v>2.88</v>
      </c>
      <c r="B576">
        <v>0.32862400000000003</v>
      </c>
      <c r="D576">
        <v>2.88</v>
      </c>
      <c r="F576">
        <v>2.88</v>
      </c>
      <c r="G576">
        <v>0.328623</v>
      </c>
      <c r="J576" s="1">
        <v>2.88</v>
      </c>
      <c r="K576">
        <v>8.6643300000000006E-2</v>
      </c>
      <c r="N576">
        <v>2.88</v>
      </c>
      <c r="O576">
        <v>8.6643399999999995E-2</v>
      </c>
    </row>
    <row r="577" spans="1:15" ht="17.399999999999999">
      <c r="A577" s="1">
        <v>2.8849999999999998</v>
      </c>
      <c r="B577">
        <v>0.43680000000000002</v>
      </c>
      <c r="D577">
        <v>2.8849999999999998</v>
      </c>
      <c r="F577">
        <v>2.8849999999999998</v>
      </c>
      <c r="G577">
        <v>0.43680000000000002</v>
      </c>
      <c r="J577" s="1">
        <v>2.8849999999999998</v>
      </c>
      <c r="K577">
        <v>6.7072599999999996E-2</v>
      </c>
      <c r="N577">
        <v>2.8849999999999998</v>
      </c>
      <c r="O577">
        <v>6.7072800000000002E-2</v>
      </c>
    </row>
    <row r="578" spans="1:15" ht="17.399999999999999">
      <c r="A578" s="1">
        <v>2.89</v>
      </c>
      <c r="B578">
        <v>0.53518299999999996</v>
      </c>
      <c r="D578">
        <v>2.89</v>
      </c>
      <c r="F578">
        <v>2.89</v>
      </c>
      <c r="G578">
        <v>0.53518299999999996</v>
      </c>
      <c r="J578" s="1">
        <v>2.89</v>
      </c>
      <c r="K578">
        <v>4.9228399999999999E-2</v>
      </c>
      <c r="N578">
        <v>2.89</v>
      </c>
      <c r="O578">
        <v>4.9228399999999999E-2</v>
      </c>
    </row>
    <row r="579" spans="1:15" ht="17.399999999999999">
      <c r="A579" s="1">
        <v>2.895</v>
      </c>
      <c r="B579">
        <v>0.62009899999999996</v>
      </c>
      <c r="D579">
        <v>2.895</v>
      </c>
      <c r="F579">
        <v>2.895</v>
      </c>
      <c r="G579">
        <v>0.62009899999999996</v>
      </c>
      <c r="J579" s="1">
        <v>2.895</v>
      </c>
      <c r="K579">
        <v>3.3419499999999998E-2</v>
      </c>
      <c r="N579">
        <v>2.895</v>
      </c>
      <c r="O579">
        <v>3.3419499999999998E-2</v>
      </c>
    </row>
    <row r="580" spans="1:15" ht="17.399999999999999">
      <c r="A580" s="1">
        <v>2.9</v>
      </c>
      <c r="B580">
        <v>0.68885700000000005</v>
      </c>
      <c r="D580">
        <v>2.9</v>
      </c>
      <c r="F580">
        <v>2.9</v>
      </c>
      <c r="G580">
        <v>0.68885700000000005</v>
      </c>
      <c r="J580" s="1">
        <v>2.9</v>
      </c>
      <c r="K580">
        <v>1.9889799999999999E-2</v>
      </c>
      <c r="N580">
        <v>2.9</v>
      </c>
      <c r="O580">
        <v>1.9889799999999999E-2</v>
      </c>
    </row>
    <row r="581" spans="1:15" ht="17.399999999999999">
      <c r="A581" s="1">
        <v>2.9049999999999998</v>
      </c>
      <c r="B581">
        <v>0.73926599999999998</v>
      </c>
      <c r="D581">
        <v>2.9049999999999998</v>
      </c>
      <c r="F581">
        <v>2.9049999999999998</v>
      </c>
      <c r="G581">
        <v>0.73926599999999998</v>
      </c>
      <c r="J581" s="1">
        <v>2.9049999999999998</v>
      </c>
      <c r="K581">
        <v>8.8479500000000003E-3</v>
      </c>
      <c r="N581">
        <v>2.9049999999999998</v>
      </c>
      <c r="O581">
        <v>8.8479000000000006E-3</v>
      </c>
    </row>
    <row r="582" spans="1:15" ht="17.399999999999999">
      <c r="A582" s="1">
        <v>2.91</v>
      </c>
      <c r="B582">
        <v>0.76600999999999997</v>
      </c>
      <c r="D582">
        <v>2.91</v>
      </c>
      <c r="F582">
        <v>2.91</v>
      </c>
      <c r="G582">
        <v>0.766011</v>
      </c>
      <c r="J582" s="1">
        <v>2.91</v>
      </c>
      <c r="K582">
        <v>6.8066100000000005E-4</v>
      </c>
      <c r="N582">
        <v>2.91</v>
      </c>
      <c r="O582">
        <v>6.8056799999999999E-4</v>
      </c>
    </row>
    <row r="583" spans="1:15" ht="17.399999999999999">
      <c r="A583" s="1">
        <v>2.915</v>
      </c>
      <c r="B583">
        <v>0.76158199999999998</v>
      </c>
      <c r="D583">
        <v>2.915</v>
      </c>
      <c r="F583">
        <v>2.915</v>
      </c>
      <c r="G583">
        <v>0.76158300000000001</v>
      </c>
      <c r="J583" s="1">
        <v>2.915</v>
      </c>
      <c r="K583">
        <v>-4.1099999999999999E-3</v>
      </c>
      <c r="N583">
        <v>2.915</v>
      </c>
      <c r="O583">
        <v>-4.1101200000000001E-3</v>
      </c>
    </row>
    <row r="584" spans="1:15" ht="17.399999999999999">
      <c r="A584" s="1">
        <v>2.92</v>
      </c>
      <c r="B584">
        <v>0.72234100000000001</v>
      </c>
      <c r="D584">
        <v>2.92</v>
      </c>
      <c r="F584">
        <v>2.92</v>
      </c>
      <c r="G584">
        <v>0.72234299999999996</v>
      </c>
      <c r="J584" s="1">
        <v>2.92</v>
      </c>
      <c r="K584">
        <v>-5.0489100000000002E-3</v>
      </c>
      <c r="N584">
        <v>2.92</v>
      </c>
      <c r="O584">
        <v>-5.0490700000000001E-3</v>
      </c>
    </row>
    <row r="585" spans="1:15" ht="17.399999999999999">
      <c r="A585" s="1">
        <v>2.9249999999999998</v>
      </c>
      <c r="B585">
        <v>0.64855799999999997</v>
      </c>
      <c r="D585">
        <v>2.9249999999999998</v>
      </c>
      <c r="F585">
        <v>2.9249999999999998</v>
      </c>
      <c r="G585">
        <v>0.64856000000000003</v>
      </c>
      <c r="J585" s="1">
        <v>2.9249999999999998</v>
      </c>
      <c r="K585">
        <v>-2.1873399999999999E-3</v>
      </c>
      <c r="N585">
        <v>2.9249999999999998</v>
      </c>
      <c r="O585">
        <v>-2.1875200000000001E-3</v>
      </c>
    </row>
    <row r="586" spans="1:15" ht="17.399999999999999">
      <c r="A586" s="1">
        <v>2.93</v>
      </c>
      <c r="B586">
        <v>0.54202399999999995</v>
      </c>
      <c r="D586">
        <v>2.93</v>
      </c>
      <c r="F586">
        <v>2.93</v>
      </c>
      <c r="G586">
        <v>0.54202499999999998</v>
      </c>
      <c r="J586" s="1">
        <v>2.93</v>
      </c>
      <c r="K586">
        <v>3.9923800000000002E-3</v>
      </c>
      <c r="N586">
        <v>2.93</v>
      </c>
      <c r="O586">
        <v>3.9921899999999996E-3</v>
      </c>
    </row>
    <row r="587" spans="1:15" ht="17.399999999999999">
      <c r="A587" s="1">
        <v>2.9350000000000001</v>
      </c>
      <c r="B587">
        <v>0.41069299999999997</v>
      </c>
      <c r="D587">
        <v>2.9350000000000001</v>
      </c>
      <c r="F587">
        <v>2.9350000000000001</v>
      </c>
      <c r="G587">
        <v>0.41069499999999998</v>
      </c>
      <c r="J587" s="1">
        <v>2.9350000000000001</v>
      </c>
      <c r="K587">
        <v>1.2815099999999999E-2</v>
      </c>
      <c r="N587">
        <v>2.9350000000000001</v>
      </c>
      <c r="O587">
        <v>1.2814900000000001E-2</v>
      </c>
    </row>
    <row r="588" spans="1:15" ht="17.399999999999999">
      <c r="A588" s="1">
        <v>2.94</v>
      </c>
      <c r="B588">
        <v>0.26149299999999998</v>
      </c>
      <c r="D588">
        <v>2.94</v>
      </c>
      <c r="F588">
        <v>2.94</v>
      </c>
      <c r="G588">
        <v>0.261494</v>
      </c>
      <c r="J588" s="1">
        <v>2.94</v>
      </c>
      <c r="K588">
        <v>2.3487000000000001E-2</v>
      </c>
      <c r="N588">
        <v>2.94</v>
      </c>
      <c r="O588">
        <v>2.3486799999999999E-2</v>
      </c>
    </row>
    <row r="589" spans="1:15" ht="17.399999999999999">
      <c r="A589" s="1">
        <v>2.9449999999999998</v>
      </c>
      <c r="B589">
        <v>0.10037</v>
      </c>
      <c r="D589">
        <v>2.9449999999999998</v>
      </c>
      <c r="F589">
        <v>2.9449999999999998</v>
      </c>
      <c r="G589">
        <v>0.100372</v>
      </c>
      <c r="J589" s="1">
        <v>2.9449999999999998</v>
      </c>
      <c r="K589">
        <v>3.5246800000000002E-2</v>
      </c>
      <c r="N589">
        <v>2.9449999999999998</v>
      </c>
      <c r="O589">
        <v>3.5246600000000003E-2</v>
      </c>
    </row>
    <row r="590" spans="1:15" ht="17.399999999999999">
      <c r="A590" s="1">
        <v>2.95</v>
      </c>
      <c r="B590">
        <v>-6.5169099999999994E-2</v>
      </c>
      <c r="D590">
        <v>2.95</v>
      </c>
      <c r="F590">
        <v>2.95</v>
      </c>
      <c r="G590">
        <v>-6.5167699999999995E-2</v>
      </c>
      <c r="J590" s="1">
        <v>2.95</v>
      </c>
      <c r="K590">
        <v>4.7432599999999998E-2</v>
      </c>
      <c r="N590">
        <v>2.95</v>
      </c>
      <c r="O590">
        <v>4.74324E-2</v>
      </c>
    </row>
    <row r="591" spans="1:15" ht="17.399999999999999">
      <c r="A591" s="1">
        <v>2.9550000000000001</v>
      </c>
      <c r="B591">
        <v>-0.228852</v>
      </c>
      <c r="D591">
        <v>2.9550000000000001</v>
      </c>
      <c r="F591">
        <v>2.9550000000000001</v>
      </c>
      <c r="G591">
        <v>-0.228851</v>
      </c>
      <c r="J591" s="1">
        <v>2.9550000000000001</v>
      </c>
      <c r="K591">
        <v>5.9205300000000002E-2</v>
      </c>
      <c r="N591">
        <v>2.9550000000000001</v>
      </c>
      <c r="O591">
        <v>5.9205199999999999E-2</v>
      </c>
    </row>
    <row r="592" spans="1:15" ht="17.399999999999999">
      <c r="A592" s="1">
        <v>2.96</v>
      </c>
      <c r="B592">
        <v>-0.382498</v>
      </c>
      <c r="D592">
        <v>2.96</v>
      </c>
      <c r="F592">
        <v>2.96</v>
      </c>
      <c r="G592">
        <v>-0.38249699999999998</v>
      </c>
      <c r="J592" s="1">
        <v>2.96</v>
      </c>
      <c r="K592">
        <v>6.9760199999999994E-2</v>
      </c>
      <c r="N592">
        <v>2.96</v>
      </c>
      <c r="O592">
        <v>6.9760100000000005E-2</v>
      </c>
    </row>
    <row r="593" spans="1:15" ht="17.399999999999999">
      <c r="A593" s="1">
        <v>2.9649999999999999</v>
      </c>
      <c r="B593">
        <v>-0.51937900000000004</v>
      </c>
      <c r="D593">
        <v>2.9649999999999999</v>
      </c>
      <c r="F593">
        <v>2.9649999999999999</v>
      </c>
      <c r="G593">
        <v>-0.51937900000000004</v>
      </c>
      <c r="J593" s="1">
        <v>2.9649999999999999</v>
      </c>
      <c r="K593">
        <v>7.8352199999999997E-2</v>
      </c>
      <c r="N593">
        <v>2.9649999999999999</v>
      </c>
      <c r="O593">
        <v>7.8352199999999997E-2</v>
      </c>
    </row>
    <row r="594" spans="1:15" ht="17.399999999999999">
      <c r="A594" s="1">
        <v>2.97</v>
      </c>
      <c r="B594">
        <v>-0.65553799999999995</v>
      </c>
      <c r="D594">
        <v>2.97</v>
      </c>
      <c r="F594">
        <v>2.97</v>
      </c>
      <c r="G594">
        <v>-0.65553700000000004</v>
      </c>
      <c r="J594" s="1">
        <v>2.97</v>
      </c>
      <c r="K594">
        <v>8.5000500000000007E-2</v>
      </c>
      <c r="N594">
        <v>2.97</v>
      </c>
      <c r="O594">
        <v>8.5000500000000007E-2</v>
      </c>
    </row>
    <row r="595" spans="1:15" ht="17.399999999999999">
      <c r="A595" s="1">
        <v>2.9750000000000001</v>
      </c>
      <c r="B595">
        <v>-0.81908899999999996</v>
      </c>
      <c r="D595">
        <v>2.9750000000000001</v>
      </c>
      <c r="F595">
        <v>2.9750000000000001</v>
      </c>
      <c r="G595">
        <v>-0.81908899999999996</v>
      </c>
      <c r="J595" s="1">
        <v>2.9750000000000001</v>
      </c>
      <c r="K595">
        <v>9.1119699999999998E-2</v>
      </c>
      <c r="N595">
        <v>2.9750000000000001</v>
      </c>
      <c r="O595">
        <v>9.1119699999999998E-2</v>
      </c>
    </row>
    <row r="596" spans="1:15" ht="17.399999999999999">
      <c r="A596" s="1">
        <v>2.98</v>
      </c>
      <c r="B596">
        <v>-0.98311000000000004</v>
      </c>
      <c r="D596">
        <v>2.98</v>
      </c>
      <c r="F596">
        <v>2.98</v>
      </c>
      <c r="G596">
        <v>-0.98311000000000004</v>
      </c>
      <c r="J596" s="1">
        <v>2.98</v>
      </c>
      <c r="K596">
        <v>9.7046900000000005E-2</v>
      </c>
      <c r="N596">
        <v>2.98</v>
      </c>
      <c r="O596">
        <v>9.7046999999999994E-2</v>
      </c>
    </row>
    <row r="597" spans="1:15" ht="17.399999999999999">
      <c r="A597" s="1">
        <v>2.9849999999999999</v>
      </c>
      <c r="B597">
        <v>-1.0738099999999999</v>
      </c>
      <c r="D597">
        <v>2.9849999999999999</v>
      </c>
      <c r="F597">
        <v>2.9849999999999999</v>
      </c>
      <c r="G597">
        <v>-1.0738099999999999</v>
      </c>
      <c r="J597" s="1">
        <v>2.9849999999999999</v>
      </c>
      <c r="K597">
        <v>9.8220000000000002E-2</v>
      </c>
      <c r="N597">
        <v>2.9849999999999999</v>
      </c>
      <c r="O597">
        <v>9.8220100000000005E-2</v>
      </c>
    </row>
    <row r="598" spans="1:15" ht="17.399999999999999">
      <c r="A598" s="1">
        <v>2.99</v>
      </c>
      <c r="B598">
        <v>-1.04437</v>
      </c>
      <c r="D598">
        <v>2.99</v>
      </c>
      <c r="F598">
        <v>2.99</v>
      </c>
      <c r="G598">
        <v>-1.04437</v>
      </c>
      <c r="J598" s="1">
        <v>2.99</v>
      </c>
      <c r="K598">
        <v>8.8441000000000006E-2</v>
      </c>
      <c r="N598">
        <v>2.99</v>
      </c>
      <c r="O598">
        <v>8.8441199999999998E-2</v>
      </c>
    </row>
    <row r="599" spans="1:15" ht="17.399999999999999">
      <c r="A599" s="1">
        <v>2.9950000000000001</v>
      </c>
      <c r="B599">
        <v>-0.92025400000000002</v>
      </c>
      <c r="D599">
        <v>2.9950000000000001</v>
      </c>
      <c r="F599">
        <v>2.9950000000000001</v>
      </c>
      <c r="G599">
        <v>-0.92025500000000005</v>
      </c>
      <c r="J599" s="1">
        <v>2.9950000000000001</v>
      </c>
      <c r="K599">
        <v>6.7159899999999995E-2</v>
      </c>
      <c r="N599">
        <v>2.9950000000000001</v>
      </c>
      <c r="O599">
        <v>6.71601E-2</v>
      </c>
    </row>
    <row r="600" spans="1:15" ht="17.399999999999999">
      <c r="A600" s="1">
        <v>3</v>
      </c>
      <c r="B600">
        <v>-0.76456000000000002</v>
      </c>
      <c r="D600">
        <v>3</v>
      </c>
      <c r="F600">
        <v>3</v>
      </c>
      <c r="G600">
        <v>-0.76456199999999996</v>
      </c>
      <c r="J600" s="1">
        <v>3</v>
      </c>
      <c r="K600">
        <v>4.0772999999999997E-2</v>
      </c>
      <c r="N600">
        <v>3</v>
      </c>
      <c r="O600">
        <v>4.0773299999999998E-2</v>
      </c>
    </row>
    <row r="601" spans="1:15" ht="17.399999999999999">
      <c r="A601" s="1">
        <v>3.0049999999999999</v>
      </c>
      <c r="B601">
        <v>-0.61201799999999995</v>
      </c>
      <c r="D601">
        <v>3.0049999999999999</v>
      </c>
      <c r="F601">
        <v>3.0049999999999999</v>
      </c>
      <c r="G601">
        <v>-0.61202000000000001</v>
      </c>
      <c r="J601" s="1">
        <v>3.0049999999999999</v>
      </c>
      <c r="K601">
        <v>1.5761399999999998E-2</v>
      </c>
      <c r="N601">
        <v>3.0049999999999999</v>
      </c>
      <c r="O601">
        <v>1.5761600000000001E-2</v>
      </c>
    </row>
    <row r="602" spans="1:15" ht="17.399999999999999">
      <c r="A602" s="1">
        <v>3.01</v>
      </c>
      <c r="B602">
        <v>-0.48139999999999999</v>
      </c>
      <c r="D602">
        <v>3.01</v>
      </c>
      <c r="F602">
        <v>3.01</v>
      </c>
      <c r="G602">
        <v>-0.481402</v>
      </c>
      <c r="J602" s="1">
        <v>3.01</v>
      </c>
      <c r="K602">
        <v>-6.9894400000000004E-3</v>
      </c>
      <c r="N602">
        <v>3.01</v>
      </c>
      <c r="O602">
        <v>-6.9892399999999999E-3</v>
      </c>
    </row>
    <row r="603" spans="1:15" ht="17.399999999999999">
      <c r="A603" s="1">
        <v>3.0150000000000001</v>
      </c>
      <c r="B603">
        <v>-0.37791799999999998</v>
      </c>
      <c r="D603">
        <v>3.0150000000000001</v>
      </c>
      <c r="F603">
        <v>3.0150000000000001</v>
      </c>
      <c r="G603">
        <v>-0.377919</v>
      </c>
      <c r="J603" s="1">
        <v>3.0150000000000001</v>
      </c>
      <c r="K603">
        <v>-2.94828E-2</v>
      </c>
      <c r="N603">
        <v>3.0150000000000001</v>
      </c>
      <c r="O603">
        <v>-2.9482600000000001E-2</v>
      </c>
    </row>
    <row r="604" spans="1:15" ht="17.399999999999999">
      <c r="A604" s="1">
        <v>3.02</v>
      </c>
      <c r="B604">
        <v>-0.28037699999999999</v>
      </c>
      <c r="D604">
        <v>3.02</v>
      </c>
      <c r="F604">
        <v>3.02</v>
      </c>
      <c r="G604">
        <v>-0.28037800000000002</v>
      </c>
      <c r="J604" s="1">
        <v>3.02</v>
      </c>
      <c r="K604">
        <v>-5.2864500000000002E-2</v>
      </c>
      <c r="N604">
        <v>3.02</v>
      </c>
      <c r="O604">
        <v>-5.2864300000000003E-2</v>
      </c>
    </row>
    <row r="605" spans="1:15" ht="17.399999999999999">
      <c r="A605" s="1">
        <v>3.0249999999999999</v>
      </c>
      <c r="B605">
        <v>-0.148927</v>
      </c>
      <c r="D605">
        <v>3.0249999999999999</v>
      </c>
      <c r="F605">
        <v>3.0249999999999999</v>
      </c>
      <c r="G605">
        <v>-0.14892900000000001</v>
      </c>
      <c r="J605" s="1">
        <v>3.0249999999999999</v>
      </c>
      <c r="K605">
        <v>-7.8187900000000005E-2</v>
      </c>
      <c r="N605">
        <v>3.0249999999999999</v>
      </c>
      <c r="O605">
        <v>-7.8187699999999999E-2</v>
      </c>
    </row>
    <row r="606" spans="1:15" ht="17.399999999999999">
      <c r="A606" s="1">
        <v>3.03</v>
      </c>
      <c r="B606">
        <v>3.7648800000000003E-2</v>
      </c>
      <c r="D606">
        <v>3.03</v>
      </c>
      <c r="F606">
        <v>3.03</v>
      </c>
      <c r="G606">
        <v>3.7647300000000002E-2</v>
      </c>
      <c r="J606" s="1">
        <v>3.03</v>
      </c>
      <c r="K606">
        <v>-0.107131</v>
      </c>
      <c r="N606">
        <v>3.03</v>
      </c>
      <c r="O606">
        <v>-0.107131</v>
      </c>
    </row>
    <row r="607" spans="1:15" ht="17.399999999999999">
      <c r="A607" s="1">
        <v>3.0350000000000001</v>
      </c>
      <c r="B607">
        <v>0.258353</v>
      </c>
      <c r="D607">
        <v>3.0350000000000001</v>
      </c>
      <c r="F607">
        <v>3.0350000000000001</v>
      </c>
      <c r="G607">
        <v>0.25835200000000003</v>
      </c>
      <c r="J607" s="1">
        <v>3.0350000000000001</v>
      </c>
      <c r="K607">
        <v>-0.139845</v>
      </c>
      <c r="N607">
        <v>3.0350000000000001</v>
      </c>
      <c r="O607">
        <v>-0.139845</v>
      </c>
    </row>
    <row r="608" spans="1:15" ht="17.399999999999999">
      <c r="A608" s="1">
        <v>3.04</v>
      </c>
      <c r="B608">
        <v>0.49936999999999998</v>
      </c>
      <c r="D608">
        <v>3.04</v>
      </c>
      <c r="F608">
        <v>3.04</v>
      </c>
      <c r="G608">
        <v>0.49936799999999998</v>
      </c>
      <c r="J608" s="1">
        <v>3.04</v>
      </c>
      <c r="K608">
        <v>-0.17349200000000001</v>
      </c>
      <c r="N608">
        <v>3.04</v>
      </c>
      <c r="O608">
        <v>-0.17349100000000001</v>
      </c>
    </row>
    <row r="609" spans="1:15" ht="17.399999999999999">
      <c r="A609" s="1">
        <v>3.0449999999999999</v>
      </c>
      <c r="B609">
        <v>0.75789899999999999</v>
      </c>
      <c r="D609">
        <v>3.0449999999999999</v>
      </c>
      <c r="F609">
        <v>3.0449999999999999</v>
      </c>
      <c r="G609">
        <v>0.75789799999999996</v>
      </c>
      <c r="J609" s="1">
        <v>3.0449999999999999</v>
      </c>
      <c r="K609">
        <v>-0.205535</v>
      </c>
      <c r="N609">
        <v>3.0449999999999999</v>
      </c>
      <c r="O609">
        <v>-0.205535</v>
      </c>
    </row>
    <row r="610" spans="1:15" ht="17.399999999999999">
      <c r="A610" s="1">
        <v>3.05</v>
      </c>
      <c r="B610">
        <v>0.97647600000000001</v>
      </c>
      <c r="D610">
        <v>3.05</v>
      </c>
      <c r="F610">
        <v>3.05</v>
      </c>
      <c r="G610">
        <v>0.97647600000000001</v>
      </c>
      <c r="J610" s="1">
        <v>3.05</v>
      </c>
      <c r="K610">
        <v>-0.23406399999999999</v>
      </c>
      <c r="N610">
        <v>3.05</v>
      </c>
      <c r="O610">
        <v>-0.23406399999999999</v>
      </c>
    </row>
    <row r="611" spans="1:15" ht="17.399999999999999">
      <c r="A611" s="1">
        <v>3.0550000000000002</v>
      </c>
      <c r="B611">
        <v>1.0869800000000001</v>
      </c>
      <c r="D611">
        <v>3.0550000000000002</v>
      </c>
      <c r="F611">
        <v>3.0550000000000002</v>
      </c>
      <c r="G611">
        <v>1.0869800000000001</v>
      </c>
      <c r="J611" s="1">
        <v>3.0550000000000002</v>
      </c>
      <c r="K611">
        <v>-0.25453100000000001</v>
      </c>
      <c r="N611">
        <v>3.0550000000000002</v>
      </c>
      <c r="O611">
        <v>-0.25453100000000001</v>
      </c>
    </row>
    <row r="612" spans="1:15" ht="17.399999999999999">
      <c r="A612" s="1">
        <v>3.06</v>
      </c>
      <c r="B612">
        <v>1.08704</v>
      </c>
      <c r="D612">
        <v>3.06</v>
      </c>
      <c r="F612">
        <v>3.06</v>
      </c>
      <c r="G612">
        <v>1.08704</v>
      </c>
      <c r="J612" s="1">
        <v>3.06</v>
      </c>
      <c r="K612">
        <v>-0.26298199999999999</v>
      </c>
      <c r="N612">
        <v>3.06</v>
      </c>
      <c r="O612">
        <v>-0.26298300000000002</v>
      </c>
    </row>
    <row r="613" spans="1:15" ht="17.399999999999999">
      <c r="A613" s="1">
        <v>3.0649999999999999</v>
      </c>
      <c r="B613">
        <v>1.0071600000000001</v>
      </c>
      <c r="D613">
        <v>3.0649999999999999</v>
      </c>
      <c r="F613">
        <v>3.0649999999999999</v>
      </c>
      <c r="G613">
        <v>1.0071600000000001</v>
      </c>
      <c r="J613" s="1">
        <v>3.0649999999999999</v>
      </c>
      <c r="K613">
        <v>-0.261212</v>
      </c>
      <c r="N613">
        <v>3.0649999999999999</v>
      </c>
      <c r="O613">
        <v>-0.261212</v>
      </c>
    </row>
    <row r="614" spans="1:15" ht="17.399999999999999">
      <c r="A614" s="1">
        <v>3.07</v>
      </c>
      <c r="B614">
        <v>0.87398799999999999</v>
      </c>
      <c r="D614">
        <v>3.07</v>
      </c>
      <c r="F614">
        <v>3.07</v>
      </c>
      <c r="G614">
        <v>0.87399000000000004</v>
      </c>
      <c r="J614" s="1">
        <v>3.07</v>
      </c>
      <c r="K614">
        <v>-0.25396000000000002</v>
      </c>
      <c r="N614">
        <v>3.07</v>
      </c>
      <c r="O614">
        <v>-0.25396000000000002</v>
      </c>
    </row>
    <row r="615" spans="1:15" ht="17.399999999999999">
      <c r="A615" s="1">
        <v>3.0750000000000002</v>
      </c>
      <c r="B615">
        <v>0.71112600000000004</v>
      </c>
      <c r="D615">
        <v>3.0750000000000002</v>
      </c>
      <c r="F615">
        <v>3.0750000000000002</v>
      </c>
      <c r="G615">
        <v>0.71112699999999995</v>
      </c>
      <c r="J615" s="1">
        <v>3.0750000000000002</v>
      </c>
      <c r="K615">
        <v>-0.24396100000000001</v>
      </c>
      <c r="N615">
        <v>3.0750000000000002</v>
      </c>
      <c r="O615">
        <v>-0.24396200000000001</v>
      </c>
    </row>
    <row r="616" spans="1:15" ht="17.399999999999999">
      <c r="A616" s="1">
        <v>3.08</v>
      </c>
      <c r="B616">
        <v>0.528721</v>
      </c>
      <c r="D616">
        <v>3.08</v>
      </c>
      <c r="F616">
        <v>3.08</v>
      </c>
      <c r="G616">
        <v>0.52872300000000005</v>
      </c>
      <c r="J616" s="1">
        <v>3.08</v>
      </c>
      <c r="K616">
        <v>-0.231323</v>
      </c>
      <c r="N616">
        <v>3.08</v>
      </c>
      <c r="O616">
        <v>-0.231323</v>
      </c>
    </row>
    <row r="617" spans="1:15" ht="17.399999999999999">
      <c r="A617" s="1">
        <v>3.085</v>
      </c>
      <c r="B617">
        <v>0.322988</v>
      </c>
      <c r="D617">
        <v>3.085</v>
      </c>
      <c r="F617">
        <v>3.085</v>
      </c>
      <c r="G617">
        <v>0.32298900000000003</v>
      </c>
      <c r="J617" s="1">
        <v>3.085</v>
      </c>
      <c r="K617">
        <v>-0.21544199999999999</v>
      </c>
      <c r="N617">
        <v>3.085</v>
      </c>
      <c r="O617">
        <v>-0.215443</v>
      </c>
    </row>
    <row r="618" spans="1:15" ht="17.399999999999999">
      <c r="A618" s="1">
        <v>3.09</v>
      </c>
      <c r="B618">
        <v>9.7962800000000003E-2</v>
      </c>
      <c r="D618">
        <v>3.09</v>
      </c>
      <c r="F618">
        <v>3.09</v>
      </c>
      <c r="G618">
        <v>9.7964700000000002E-2</v>
      </c>
      <c r="J618" s="1">
        <v>3.09</v>
      </c>
      <c r="K618">
        <v>-0.196655</v>
      </c>
      <c r="N618">
        <v>3.09</v>
      </c>
      <c r="O618">
        <v>-0.196655</v>
      </c>
    </row>
    <row r="619" spans="1:15" ht="17.399999999999999">
      <c r="A619" s="1">
        <v>3.0950000000000002</v>
      </c>
      <c r="B619">
        <v>-0.13567699999999999</v>
      </c>
      <c r="D619">
        <v>3.0950000000000002</v>
      </c>
      <c r="F619">
        <v>3.0950000000000002</v>
      </c>
      <c r="G619">
        <v>-0.13567499999999999</v>
      </c>
      <c r="J619" s="1">
        <v>3.0950000000000002</v>
      </c>
      <c r="K619">
        <v>-0.176455</v>
      </c>
      <c r="N619">
        <v>3.0950000000000002</v>
      </c>
      <c r="O619">
        <v>-0.176456</v>
      </c>
    </row>
    <row r="620" spans="1:15" ht="17.399999999999999">
      <c r="A620" s="1">
        <v>3.1</v>
      </c>
      <c r="B620">
        <v>-0.37197799999999998</v>
      </c>
      <c r="D620">
        <v>3.1</v>
      </c>
      <c r="F620">
        <v>3.1</v>
      </c>
      <c r="G620">
        <v>-0.37197599999999997</v>
      </c>
      <c r="J620" s="1">
        <v>3.1</v>
      </c>
      <c r="K620">
        <v>-0.15623899999999999</v>
      </c>
      <c r="N620">
        <v>3.1</v>
      </c>
      <c r="O620">
        <v>-0.15623899999999999</v>
      </c>
    </row>
    <row r="621" spans="1:15" ht="17.399999999999999">
      <c r="A621" s="1">
        <v>3.105</v>
      </c>
      <c r="B621">
        <v>-0.60274700000000003</v>
      </c>
      <c r="D621">
        <v>3.105</v>
      </c>
      <c r="F621">
        <v>3.105</v>
      </c>
      <c r="G621">
        <v>-0.60274499999999998</v>
      </c>
      <c r="J621" s="1">
        <v>3.105</v>
      </c>
      <c r="K621">
        <v>-0.13684099999999999</v>
      </c>
      <c r="N621">
        <v>3.105</v>
      </c>
      <c r="O621">
        <v>-0.13684099999999999</v>
      </c>
    </row>
    <row r="622" spans="1:15" ht="17.399999999999999">
      <c r="A622" s="1">
        <v>3.11</v>
      </c>
      <c r="B622">
        <v>-0.80644300000000002</v>
      </c>
      <c r="D622">
        <v>3.11</v>
      </c>
      <c r="F622">
        <v>3.11</v>
      </c>
      <c r="G622">
        <v>-0.80644099999999996</v>
      </c>
      <c r="J622" s="1">
        <v>3.11</v>
      </c>
      <c r="K622">
        <v>-0.119531</v>
      </c>
      <c r="N622">
        <v>3.11</v>
      </c>
      <c r="O622">
        <v>-0.119531</v>
      </c>
    </row>
    <row r="623" spans="1:15" ht="17.399999999999999">
      <c r="A623" s="1">
        <v>3.1150000000000002</v>
      </c>
      <c r="B623">
        <v>-0.96329200000000004</v>
      </c>
      <c r="D623">
        <v>3.1150000000000002</v>
      </c>
      <c r="F623">
        <v>3.1150000000000002</v>
      </c>
      <c r="G623">
        <v>-0.96329100000000001</v>
      </c>
      <c r="J623" s="1">
        <v>3.1150000000000002</v>
      </c>
      <c r="K623">
        <v>-0.106391</v>
      </c>
      <c r="N623">
        <v>3.1150000000000002</v>
      </c>
      <c r="O623">
        <v>-0.106391</v>
      </c>
    </row>
    <row r="624" spans="1:15" ht="17.399999999999999">
      <c r="A624" s="1">
        <v>3.12</v>
      </c>
      <c r="B624">
        <v>-1.0712600000000001</v>
      </c>
      <c r="D624">
        <v>3.12</v>
      </c>
      <c r="F624">
        <v>3.12</v>
      </c>
      <c r="G624">
        <v>-1.0712600000000001</v>
      </c>
      <c r="J624" s="1">
        <v>3.12</v>
      </c>
      <c r="K624">
        <v>-9.8808300000000002E-2</v>
      </c>
      <c r="N624">
        <v>3.12</v>
      </c>
      <c r="O624">
        <v>-9.8808300000000002E-2</v>
      </c>
    </row>
    <row r="625" spans="1:15" ht="17.399999999999999">
      <c r="A625" s="1">
        <v>3.125</v>
      </c>
      <c r="B625">
        <v>-1.1395999999999999</v>
      </c>
      <c r="D625">
        <v>3.125</v>
      </c>
      <c r="F625">
        <v>3.125</v>
      </c>
      <c r="G625">
        <v>-1.1395999999999999</v>
      </c>
      <c r="J625" s="1">
        <v>3.125</v>
      </c>
      <c r="K625">
        <v>-9.6401700000000007E-2</v>
      </c>
      <c r="N625">
        <v>3.125</v>
      </c>
      <c r="O625">
        <v>-9.6401799999999996E-2</v>
      </c>
    </row>
    <row r="626" spans="1:15" ht="17.399999999999999">
      <c r="A626" s="1">
        <v>3.13</v>
      </c>
      <c r="B626">
        <v>-1.16581</v>
      </c>
      <c r="D626">
        <v>3.13</v>
      </c>
      <c r="F626">
        <v>3.13</v>
      </c>
      <c r="G626">
        <v>-1.16581</v>
      </c>
      <c r="J626" s="1">
        <v>3.13</v>
      </c>
      <c r="K626">
        <v>-9.8466899999999996E-2</v>
      </c>
      <c r="N626">
        <v>3.13</v>
      </c>
      <c r="O626">
        <v>-9.8466899999999996E-2</v>
      </c>
    </row>
    <row r="627" spans="1:15" ht="17.399999999999999">
      <c r="A627" s="1">
        <v>3.1349999999999998</v>
      </c>
      <c r="B627">
        <v>-1.1395299999999999</v>
      </c>
      <c r="D627">
        <v>3.1349999999999998</v>
      </c>
      <c r="F627">
        <v>3.1349999999999998</v>
      </c>
      <c r="G627">
        <v>-1.1395299999999999</v>
      </c>
      <c r="J627" s="1">
        <v>3.1349999999999998</v>
      </c>
      <c r="K627">
        <v>-0.10562299999999999</v>
      </c>
      <c r="N627">
        <v>3.1349999999999998</v>
      </c>
      <c r="O627">
        <v>-0.10562299999999999</v>
      </c>
    </row>
    <row r="628" spans="1:15" ht="17.399999999999999">
      <c r="A628" s="1">
        <v>3.14</v>
      </c>
      <c r="B628">
        <v>-1.0453600000000001</v>
      </c>
      <c r="D628">
        <v>3.14</v>
      </c>
      <c r="F628">
        <v>3.14</v>
      </c>
      <c r="G628">
        <v>-1.0453600000000001</v>
      </c>
      <c r="J628" s="1">
        <v>3.14</v>
      </c>
      <c r="K628">
        <v>-0.119337</v>
      </c>
      <c r="N628">
        <v>3.14</v>
      </c>
      <c r="O628">
        <v>-0.119337</v>
      </c>
    </row>
    <row r="629" spans="1:15" ht="17.399999999999999">
      <c r="A629" s="1">
        <v>3.145</v>
      </c>
      <c r="B629">
        <v>-0.88220200000000004</v>
      </c>
      <c r="D629">
        <v>3.145</v>
      </c>
      <c r="F629">
        <v>3.145</v>
      </c>
      <c r="G629">
        <v>-0.88220299999999996</v>
      </c>
      <c r="J629" s="1">
        <v>3.145</v>
      </c>
      <c r="K629">
        <v>-0.14005899999999999</v>
      </c>
      <c r="N629">
        <v>3.145</v>
      </c>
      <c r="O629">
        <v>-0.14005899999999999</v>
      </c>
    </row>
    <row r="630" spans="1:15" ht="17.399999999999999">
      <c r="A630" s="1">
        <v>3.15</v>
      </c>
      <c r="B630">
        <v>-0.66813400000000001</v>
      </c>
      <c r="D630">
        <v>3.15</v>
      </c>
      <c r="F630">
        <v>3.15</v>
      </c>
      <c r="G630">
        <v>-0.66813500000000003</v>
      </c>
      <c r="J630" s="1">
        <v>3.15</v>
      </c>
      <c r="K630">
        <v>-0.16611999999999999</v>
      </c>
      <c r="N630">
        <v>3.15</v>
      </c>
      <c r="O630">
        <v>-0.16611999999999999</v>
      </c>
    </row>
    <row r="631" spans="1:15" ht="17.399999999999999">
      <c r="A631" s="1">
        <v>3.1549999999999998</v>
      </c>
      <c r="B631">
        <v>-0.42546899999999999</v>
      </c>
      <c r="D631">
        <v>3.1549999999999998</v>
      </c>
      <c r="F631">
        <v>3.1549999999999998</v>
      </c>
      <c r="G631">
        <v>-0.42547099999999999</v>
      </c>
      <c r="J631" s="1">
        <v>3.1549999999999998</v>
      </c>
      <c r="K631">
        <v>-0.19472100000000001</v>
      </c>
      <c r="N631">
        <v>3.1549999999999998</v>
      </c>
      <c r="O631">
        <v>-0.19472100000000001</v>
      </c>
    </row>
    <row r="632" spans="1:15" ht="17.399999999999999">
      <c r="A632" s="1">
        <v>3.16</v>
      </c>
      <c r="B632">
        <v>-0.16279199999999999</v>
      </c>
      <c r="D632">
        <v>3.16</v>
      </c>
      <c r="F632">
        <v>3.16</v>
      </c>
      <c r="G632">
        <v>-0.16279399999999999</v>
      </c>
      <c r="J632" s="1">
        <v>3.16</v>
      </c>
      <c r="K632">
        <v>-0.224077</v>
      </c>
      <c r="N632">
        <v>3.16</v>
      </c>
      <c r="O632">
        <v>-0.224077</v>
      </c>
    </row>
    <row r="633" spans="1:15" ht="17.399999999999999">
      <c r="A633" s="1">
        <v>3.165</v>
      </c>
      <c r="B633">
        <v>0.122323</v>
      </c>
      <c r="D633">
        <v>3.165</v>
      </c>
      <c r="F633">
        <v>3.165</v>
      </c>
      <c r="G633">
        <v>0.122321</v>
      </c>
      <c r="J633" s="1">
        <v>3.165</v>
      </c>
      <c r="K633">
        <v>-0.25406299999999998</v>
      </c>
      <c r="N633">
        <v>3.165</v>
      </c>
      <c r="O633">
        <v>-0.25406200000000001</v>
      </c>
    </row>
    <row r="634" spans="1:15" ht="17.399999999999999">
      <c r="A634" s="1">
        <v>3.17</v>
      </c>
      <c r="B634">
        <v>0.42131200000000002</v>
      </c>
      <c r="D634">
        <v>3.17</v>
      </c>
      <c r="F634">
        <v>3.17</v>
      </c>
      <c r="G634">
        <v>0.42131000000000002</v>
      </c>
      <c r="J634" s="1">
        <v>3.17</v>
      </c>
      <c r="K634">
        <v>-0.28450199999999998</v>
      </c>
      <c r="N634">
        <v>3.17</v>
      </c>
      <c r="O634">
        <v>-0.28450199999999998</v>
      </c>
    </row>
    <row r="635" spans="1:15" ht="17.399999999999999">
      <c r="A635" s="1">
        <v>3.1749999999999998</v>
      </c>
      <c r="B635">
        <v>0.70674000000000003</v>
      </c>
      <c r="D635">
        <v>3.1749999999999998</v>
      </c>
      <c r="F635">
        <v>3.1749999999999998</v>
      </c>
      <c r="G635">
        <v>0.70673799999999998</v>
      </c>
      <c r="J635" s="1">
        <v>3.1749999999999998</v>
      </c>
      <c r="K635">
        <v>-0.31330000000000002</v>
      </c>
      <c r="N635">
        <v>3.1749999999999998</v>
      </c>
      <c r="O635">
        <v>-0.31330000000000002</v>
      </c>
    </row>
    <row r="636" spans="1:15" ht="17.399999999999999">
      <c r="A636" s="1">
        <v>3.18</v>
      </c>
      <c r="B636">
        <v>0.94167800000000002</v>
      </c>
      <c r="D636">
        <v>3.18</v>
      </c>
      <c r="F636">
        <v>3.18</v>
      </c>
      <c r="G636">
        <v>0.94167699999999999</v>
      </c>
      <c r="J636" s="1">
        <v>3.18</v>
      </c>
      <c r="K636">
        <v>-0.336756</v>
      </c>
      <c r="N636">
        <v>3.18</v>
      </c>
      <c r="O636">
        <v>-0.336756</v>
      </c>
    </row>
    <row r="637" spans="1:15" ht="17.399999999999999">
      <c r="A637" s="1">
        <v>3.1850000000000001</v>
      </c>
      <c r="B637">
        <v>1.10151</v>
      </c>
      <c r="D637">
        <v>3.1850000000000001</v>
      </c>
      <c r="F637">
        <v>3.1850000000000001</v>
      </c>
      <c r="G637">
        <v>1.10151</v>
      </c>
      <c r="J637" s="1">
        <v>3.1850000000000001</v>
      </c>
      <c r="K637">
        <v>-0.35212500000000002</v>
      </c>
      <c r="N637">
        <v>3.1850000000000001</v>
      </c>
      <c r="O637">
        <v>-0.35212500000000002</v>
      </c>
    </row>
    <row r="638" spans="1:15" ht="17.399999999999999">
      <c r="A638" s="1">
        <v>3.19</v>
      </c>
      <c r="B638">
        <v>1.1865699999999999</v>
      </c>
      <c r="D638">
        <v>3.19</v>
      </c>
      <c r="F638">
        <v>3.19</v>
      </c>
      <c r="G638">
        <v>1.1865699999999999</v>
      </c>
      <c r="J638" s="1">
        <v>3.19</v>
      </c>
      <c r="K638">
        <v>-0.35916599999999999</v>
      </c>
      <c r="N638">
        <v>3.19</v>
      </c>
      <c r="O638">
        <v>-0.35916599999999999</v>
      </c>
    </row>
    <row r="639" spans="1:15" ht="17.399999999999999">
      <c r="A639" s="1">
        <v>3.1949999999999998</v>
      </c>
      <c r="B639">
        <v>1.2202</v>
      </c>
      <c r="D639">
        <v>3.1949999999999998</v>
      </c>
      <c r="F639">
        <v>3.1949999999999998</v>
      </c>
      <c r="G639">
        <v>1.2202</v>
      </c>
      <c r="J639" s="1">
        <v>3.1949999999999998</v>
      </c>
      <c r="K639">
        <v>-0.35981099999999999</v>
      </c>
      <c r="N639">
        <v>3.1949999999999998</v>
      </c>
      <c r="O639">
        <v>-0.35981099999999999</v>
      </c>
    </row>
    <row r="640" spans="1:15" ht="17.399999999999999">
      <c r="A640" s="1">
        <v>3.2</v>
      </c>
      <c r="B640">
        <v>1.22631</v>
      </c>
      <c r="D640">
        <v>3.2</v>
      </c>
      <c r="F640">
        <v>3.2</v>
      </c>
      <c r="G640">
        <v>1.22631</v>
      </c>
      <c r="J640" s="1">
        <v>3.2</v>
      </c>
      <c r="K640">
        <v>-0.356128</v>
      </c>
      <c r="N640">
        <v>3.2</v>
      </c>
      <c r="O640">
        <v>-0.356128</v>
      </c>
    </row>
    <row r="641" spans="1:15" ht="17.399999999999999">
      <c r="A641" s="1">
        <v>3.2050000000000001</v>
      </c>
      <c r="B641">
        <v>1.20621</v>
      </c>
      <c r="D641">
        <v>3.2050000000000001</v>
      </c>
      <c r="F641">
        <v>3.2050000000000001</v>
      </c>
      <c r="G641">
        <v>1.20621</v>
      </c>
      <c r="J641" s="1">
        <v>3.2050000000000001</v>
      </c>
      <c r="K641">
        <v>-0.34800500000000001</v>
      </c>
      <c r="N641">
        <v>3.2050000000000001</v>
      </c>
      <c r="O641">
        <v>-0.34800500000000001</v>
      </c>
    </row>
    <row r="642" spans="1:15" ht="17.399999999999999">
      <c r="A642" s="1">
        <v>3.21</v>
      </c>
      <c r="B642">
        <v>1.13683</v>
      </c>
      <c r="D642">
        <v>3.21</v>
      </c>
      <c r="F642">
        <v>3.21</v>
      </c>
      <c r="G642">
        <v>1.13683</v>
      </c>
      <c r="J642" s="1">
        <v>3.21</v>
      </c>
      <c r="K642">
        <v>-0.33339400000000002</v>
      </c>
      <c r="N642">
        <v>3.21</v>
      </c>
      <c r="O642">
        <v>-0.33339400000000002</v>
      </c>
    </row>
    <row r="643" spans="1:15" ht="17.399999999999999">
      <c r="A643" s="1">
        <v>3.2149999999999999</v>
      </c>
      <c r="B643">
        <v>0.99263500000000005</v>
      </c>
      <c r="D643">
        <v>3.2149999999999999</v>
      </c>
      <c r="F643">
        <v>3.2149999999999999</v>
      </c>
      <c r="G643">
        <v>0.99263599999999996</v>
      </c>
      <c r="J643" s="1">
        <v>3.2149999999999999</v>
      </c>
      <c r="K643">
        <v>-0.310527</v>
      </c>
      <c r="N643">
        <v>3.2149999999999999</v>
      </c>
      <c r="O643">
        <v>-0.310527</v>
      </c>
    </row>
    <row r="644" spans="1:15" ht="17.399999999999999">
      <c r="A644" s="1">
        <v>3.22</v>
      </c>
      <c r="B644">
        <v>0.77022999999999997</v>
      </c>
      <c r="D644">
        <v>3.22</v>
      </c>
      <c r="F644">
        <v>3.22</v>
      </c>
      <c r="G644">
        <v>0.77023200000000003</v>
      </c>
      <c r="J644" s="1">
        <v>3.22</v>
      </c>
      <c r="K644">
        <v>-0.27924399999999999</v>
      </c>
      <c r="N644">
        <v>3.22</v>
      </c>
      <c r="O644">
        <v>-0.27924399999999999</v>
      </c>
    </row>
    <row r="645" spans="1:15" ht="17.399999999999999">
      <c r="A645" s="1">
        <v>3.2250000000000001</v>
      </c>
      <c r="B645">
        <v>0.48500799999999999</v>
      </c>
      <c r="D645">
        <v>3.2250000000000001</v>
      </c>
      <c r="F645">
        <v>3.2250000000000001</v>
      </c>
      <c r="G645">
        <v>0.48500900000000002</v>
      </c>
      <c r="J645" s="1">
        <v>3.2250000000000001</v>
      </c>
      <c r="K645">
        <v>-0.24138899999999999</v>
      </c>
      <c r="N645">
        <v>3.2250000000000001</v>
      </c>
      <c r="O645">
        <v>-0.24138899999999999</v>
      </c>
    </row>
    <row r="646" spans="1:15" ht="17.399999999999999">
      <c r="A646" s="1">
        <v>3.23</v>
      </c>
      <c r="B646">
        <v>0.162858</v>
      </c>
      <c r="D646">
        <v>3.23</v>
      </c>
      <c r="F646">
        <v>3.23</v>
      </c>
      <c r="G646">
        <v>0.16286</v>
      </c>
      <c r="J646" s="1">
        <v>3.23</v>
      </c>
      <c r="K646">
        <v>-0.19995099999999999</v>
      </c>
      <c r="N646">
        <v>3.23</v>
      </c>
      <c r="O646">
        <v>-0.19995099999999999</v>
      </c>
    </row>
    <row r="647" spans="1:15" ht="17.399999999999999">
      <c r="A647" s="1">
        <v>3.2349999999999999</v>
      </c>
      <c r="B647">
        <v>-0.16818</v>
      </c>
      <c r="D647">
        <v>3.2349999999999999</v>
      </c>
      <c r="F647">
        <v>3.2349999999999999</v>
      </c>
      <c r="G647">
        <v>-0.16817799999999999</v>
      </c>
      <c r="J647" s="1">
        <v>3.2349999999999999</v>
      </c>
      <c r="K647">
        <v>-0.157772</v>
      </c>
      <c r="N647">
        <v>3.2349999999999999</v>
      </c>
      <c r="O647">
        <v>-0.157772</v>
      </c>
    </row>
    <row r="648" spans="1:15" ht="17.399999999999999">
      <c r="A648" s="1">
        <v>3.24</v>
      </c>
      <c r="B648">
        <v>-0.48658099999999999</v>
      </c>
      <c r="D648">
        <v>3.24</v>
      </c>
      <c r="F648">
        <v>3.24</v>
      </c>
      <c r="G648">
        <v>-0.48657899999999998</v>
      </c>
      <c r="J648" s="1">
        <v>3.24</v>
      </c>
      <c r="K648">
        <v>-0.117115</v>
      </c>
      <c r="N648">
        <v>3.24</v>
      </c>
      <c r="O648">
        <v>-0.117115</v>
      </c>
    </row>
    <row r="649" spans="1:15" ht="17.399999999999999">
      <c r="A649" s="1">
        <v>3.2450000000000001</v>
      </c>
      <c r="B649">
        <v>-0.78341700000000003</v>
      </c>
      <c r="D649">
        <v>3.2450000000000001</v>
      </c>
      <c r="F649">
        <v>3.2450000000000001</v>
      </c>
      <c r="G649">
        <v>-0.78341499999999997</v>
      </c>
      <c r="J649" s="1">
        <v>3.2450000000000001</v>
      </c>
      <c r="K649">
        <v>-7.9444799999999996E-2</v>
      </c>
      <c r="N649">
        <v>3.2450000000000001</v>
      </c>
      <c r="O649">
        <v>-7.9445100000000005E-2</v>
      </c>
    </row>
    <row r="650" spans="1:15" ht="17.399999999999999">
      <c r="A650" s="1">
        <v>3.25</v>
      </c>
      <c r="B650">
        <v>-1.05185</v>
      </c>
      <c r="D650">
        <v>3.25</v>
      </c>
      <c r="F650">
        <v>3.25</v>
      </c>
      <c r="G650">
        <v>-1.05185</v>
      </c>
      <c r="J650" s="1">
        <v>3.25</v>
      </c>
      <c r="K650">
        <v>-4.5792100000000002E-2</v>
      </c>
      <c r="N650">
        <v>3.25</v>
      </c>
      <c r="O650">
        <v>-4.5792399999999997E-2</v>
      </c>
    </row>
    <row r="651" spans="1:15" ht="17.399999999999999">
      <c r="A651" s="1">
        <v>3.2549999999999999</v>
      </c>
      <c r="B651">
        <v>-1.2739799999999999</v>
      </c>
      <c r="D651">
        <v>3.2549999999999999</v>
      </c>
      <c r="F651">
        <v>3.2549999999999999</v>
      </c>
      <c r="G651">
        <v>-1.2739799999999999</v>
      </c>
      <c r="J651" s="1">
        <v>3.2549999999999999</v>
      </c>
      <c r="K651">
        <v>-1.74132E-2</v>
      </c>
      <c r="N651">
        <v>3.2549999999999999</v>
      </c>
      <c r="O651">
        <v>-1.7413399999999999E-2</v>
      </c>
    </row>
    <row r="652" spans="1:15" ht="17.399999999999999">
      <c r="A652" s="1">
        <v>3.26</v>
      </c>
      <c r="B652">
        <v>-1.4357599999999999</v>
      </c>
      <c r="D652">
        <v>3.26</v>
      </c>
      <c r="F652">
        <v>3.26</v>
      </c>
      <c r="G652">
        <v>-1.4357500000000001</v>
      </c>
      <c r="J652" s="1">
        <v>3.26</v>
      </c>
      <c r="K652">
        <v>3.9184600000000003E-3</v>
      </c>
      <c r="N652">
        <v>3.26</v>
      </c>
      <c r="O652">
        <v>3.9183100000000004E-3</v>
      </c>
    </row>
    <row r="653" spans="1:15" ht="17.399999999999999">
      <c r="A653" s="1">
        <v>3.2650000000000001</v>
      </c>
      <c r="B653">
        <v>-1.5365899999999999</v>
      </c>
      <c r="D653">
        <v>3.2650000000000001</v>
      </c>
      <c r="F653">
        <v>3.2650000000000001</v>
      </c>
      <c r="G653">
        <v>-1.5365800000000001</v>
      </c>
      <c r="J653" s="1">
        <v>3.2650000000000001</v>
      </c>
      <c r="K653">
        <v>1.7326600000000001E-2</v>
      </c>
      <c r="N653">
        <v>3.2650000000000001</v>
      </c>
      <c r="O653">
        <v>1.7326500000000002E-2</v>
      </c>
    </row>
    <row r="654" spans="1:15" ht="17.399999999999999">
      <c r="A654" s="1">
        <v>3.27</v>
      </c>
      <c r="B654">
        <v>-1.5802099999999999</v>
      </c>
      <c r="D654">
        <v>3.27</v>
      </c>
      <c r="F654">
        <v>3.27</v>
      </c>
      <c r="G654">
        <v>-1.5802099999999999</v>
      </c>
      <c r="J654" s="1">
        <v>3.27</v>
      </c>
      <c r="K654">
        <v>2.33574E-2</v>
      </c>
      <c r="N654">
        <v>3.27</v>
      </c>
      <c r="O654">
        <v>2.3357300000000001E-2</v>
      </c>
    </row>
    <row r="655" spans="1:15" ht="17.399999999999999">
      <c r="A655" s="1">
        <v>3.2749999999999999</v>
      </c>
      <c r="B655">
        <v>-1.5705100000000001</v>
      </c>
      <c r="D655">
        <v>3.2749999999999999</v>
      </c>
      <c r="F655">
        <v>3.2749999999999999</v>
      </c>
      <c r="G655">
        <v>-1.5705100000000001</v>
      </c>
      <c r="J655" s="1">
        <v>3.2749999999999999</v>
      </c>
      <c r="K655">
        <v>2.29058E-2</v>
      </c>
      <c r="N655">
        <v>3.2749999999999999</v>
      </c>
      <c r="O655">
        <v>2.29058E-2</v>
      </c>
    </row>
    <row r="656" spans="1:15" ht="17.399999999999999">
      <c r="A656" s="1">
        <v>3.28</v>
      </c>
      <c r="B656">
        <v>-1.51227</v>
      </c>
      <c r="D656">
        <v>3.28</v>
      </c>
      <c r="F656">
        <v>3.28</v>
      </c>
      <c r="G656">
        <v>-1.51227</v>
      </c>
      <c r="J656" s="1">
        <v>3.28</v>
      </c>
      <c r="K656">
        <v>1.6276599999999999E-2</v>
      </c>
      <c r="N656">
        <v>3.28</v>
      </c>
      <c r="O656">
        <v>1.6276700000000002E-2</v>
      </c>
    </row>
    <row r="657" spans="1:15" ht="17.399999999999999">
      <c r="A657" s="1">
        <v>3.2850000000000001</v>
      </c>
      <c r="B657">
        <v>-1.40513</v>
      </c>
      <c r="D657">
        <v>3.2850000000000001</v>
      </c>
      <c r="F657">
        <v>3.2850000000000001</v>
      </c>
      <c r="G657">
        <v>-1.40513</v>
      </c>
      <c r="J657" s="1">
        <v>3.2850000000000001</v>
      </c>
      <c r="K657">
        <v>3.5223899999999998E-3</v>
      </c>
      <c r="N657">
        <v>3.2850000000000001</v>
      </c>
      <c r="O657">
        <v>3.5224900000000001E-3</v>
      </c>
    </row>
    <row r="658" spans="1:15" ht="17.399999999999999">
      <c r="A658" s="1">
        <v>3.29</v>
      </c>
      <c r="B658">
        <v>-1.24641</v>
      </c>
      <c r="D658">
        <v>3.29</v>
      </c>
      <c r="F658">
        <v>3.29</v>
      </c>
      <c r="G658">
        <v>-1.24641</v>
      </c>
      <c r="J658" s="1">
        <v>3.29</v>
      </c>
      <c r="K658">
        <v>-1.53372E-2</v>
      </c>
      <c r="N658">
        <v>3.29</v>
      </c>
      <c r="O658">
        <v>-1.5337099999999999E-2</v>
      </c>
    </row>
    <row r="659" spans="1:15" ht="17.399999999999999">
      <c r="A659" s="1">
        <v>3.2949999999999999</v>
      </c>
      <c r="B659">
        <v>-1.03566</v>
      </c>
      <c r="D659">
        <v>3.2949999999999999</v>
      </c>
      <c r="F659">
        <v>3.2949999999999999</v>
      </c>
      <c r="G659">
        <v>-1.0356700000000001</v>
      </c>
      <c r="J659" s="1">
        <v>3.2949999999999999</v>
      </c>
      <c r="K659">
        <v>-3.99534E-2</v>
      </c>
      <c r="N659">
        <v>3.2949999999999999</v>
      </c>
      <c r="O659">
        <v>-3.9953200000000001E-2</v>
      </c>
    </row>
    <row r="660" spans="1:15" ht="17.399999999999999">
      <c r="A660" s="1">
        <v>3.3</v>
      </c>
      <c r="B660">
        <v>-0.77492799999999995</v>
      </c>
      <c r="D660">
        <v>3.3</v>
      </c>
      <c r="F660">
        <v>3.3</v>
      </c>
      <c r="G660">
        <v>-0.77493000000000001</v>
      </c>
      <c r="J660" s="1">
        <v>3.3</v>
      </c>
      <c r="K660">
        <v>-6.9472699999999998E-2</v>
      </c>
      <c r="N660">
        <v>3.3</v>
      </c>
      <c r="O660">
        <v>-6.9472500000000006E-2</v>
      </c>
    </row>
    <row r="661" spans="1:15" ht="17.399999999999999">
      <c r="A661" s="1">
        <v>3.3050000000000002</v>
      </c>
      <c r="B661">
        <v>-0.47522799999999998</v>
      </c>
      <c r="D661">
        <v>3.3050000000000002</v>
      </c>
      <c r="F661">
        <v>3.3050000000000002</v>
      </c>
      <c r="G661">
        <v>-0.47522999999999999</v>
      </c>
      <c r="J661" s="1">
        <v>3.3050000000000002</v>
      </c>
      <c r="K661">
        <v>-0.102716</v>
      </c>
      <c r="N661">
        <v>3.3050000000000002</v>
      </c>
      <c r="O661">
        <v>-0.102716</v>
      </c>
    </row>
    <row r="662" spans="1:15" ht="17.399999999999999">
      <c r="A662" s="1">
        <v>3.31</v>
      </c>
      <c r="B662">
        <v>-0.15679100000000001</v>
      </c>
      <c r="D662">
        <v>3.31</v>
      </c>
      <c r="F662">
        <v>3.31</v>
      </c>
      <c r="G662">
        <v>-0.15679399999999999</v>
      </c>
      <c r="J662" s="1">
        <v>3.31</v>
      </c>
      <c r="K662">
        <v>-0.13798099999999999</v>
      </c>
      <c r="N662">
        <v>3.31</v>
      </c>
      <c r="O662">
        <v>-0.13798099999999999</v>
      </c>
    </row>
    <row r="663" spans="1:15" ht="17.399999999999999">
      <c r="A663" s="1">
        <v>3.3149999999999999</v>
      </c>
      <c r="B663">
        <v>0.15679399999999999</v>
      </c>
      <c r="D663">
        <v>3.3149999999999999</v>
      </c>
      <c r="F663">
        <v>3.3149999999999999</v>
      </c>
      <c r="G663">
        <v>0.15679199999999999</v>
      </c>
      <c r="J663" s="1">
        <v>3.3149999999999999</v>
      </c>
      <c r="K663">
        <v>-0.17295199999999999</v>
      </c>
      <c r="N663">
        <v>3.3149999999999999</v>
      </c>
      <c r="O663">
        <v>-0.17295199999999999</v>
      </c>
    </row>
    <row r="664" spans="1:15" ht="17.399999999999999">
      <c r="A664" s="1">
        <v>3.32</v>
      </c>
      <c r="B664">
        <v>0.44799600000000001</v>
      </c>
      <c r="D664">
        <v>3.32</v>
      </c>
      <c r="F664">
        <v>3.32</v>
      </c>
      <c r="G664">
        <v>0.447994</v>
      </c>
      <c r="J664" s="1">
        <v>3.32</v>
      </c>
      <c r="K664">
        <v>-0.205458</v>
      </c>
      <c r="N664">
        <v>3.32</v>
      </c>
      <c r="O664">
        <v>-0.205458</v>
      </c>
    </row>
    <row r="665" spans="1:15" ht="17.399999999999999">
      <c r="A665" s="1">
        <v>3.3250000000000002</v>
      </c>
      <c r="B665">
        <v>0.71048100000000003</v>
      </c>
      <c r="D665">
        <v>3.3250000000000002</v>
      </c>
      <c r="F665">
        <v>3.3250000000000002</v>
      </c>
      <c r="G665">
        <v>0.71047899999999997</v>
      </c>
      <c r="J665" s="1">
        <v>3.3250000000000002</v>
      </c>
      <c r="K665">
        <v>-0.234204</v>
      </c>
      <c r="N665">
        <v>3.3250000000000002</v>
      </c>
      <c r="O665">
        <v>-0.234204</v>
      </c>
    </row>
    <row r="666" spans="1:15" ht="17.399999999999999">
      <c r="A666" s="1">
        <v>3.33</v>
      </c>
      <c r="B666">
        <v>0.94415499999999997</v>
      </c>
      <c r="D666">
        <v>3.33</v>
      </c>
      <c r="F666">
        <v>3.33</v>
      </c>
      <c r="G666">
        <v>0.94415300000000002</v>
      </c>
      <c r="J666" s="1">
        <v>3.33</v>
      </c>
      <c r="K666">
        <v>-0.25879400000000002</v>
      </c>
      <c r="N666">
        <v>3.33</v>
      </c>
      <c r="O666">
        <v>-0.25879400000000002</v>
      </c>
    </row>
    <row r="667" spans="1:15" ht="17.399999999999999">
      <c r="A667" s="1">
        <v>3.335</v>
      </c>
      <c r="B667">
        <v>1.13775</v>
      </c>
      <c r="D667">
        <v>3.335</v>
      </c>
      <c r="F667">
        <v>3.335</v>
      </c>
      <c r="G667">
        <v>1.13775</v>
      </c>
      <c r="J667" s="1">
        <v>3.335</v>
      </c>
      <c r="K667">
        <v>-0.27854299999999999</v>
      </c>
      <c r="N667">
        <v>3.335</v>
      </c>
      <c r="O667">
        <v>-0.27854299999999999</v>
      </c>
    </row>
    <row r="668" spans="1:15" ht="17.399999999999999">
      <c r="A668" s="1">
        <v>3.34</v>
      </c>
      <c r="B668">
        <v>1.2702599999999999</v>
      </c>
      <c r="D668">
        <v>3.34</v>
      </c>
      <c r="F668">
        <v>3.34</v>
      </c>
      <c r="G668">
        <v>1.2702599999999999</v>
      </c>
      <c r="J668" s="1">
        <v>3.34</v>
      </c>
      <c r="K668">
        <v>-0.29161700000000002</v>
      </c>
      <c r="N668">
        <v>3.34</v>
      </c>
      <c r="O668">
        <v>-0.29161599999999999</v>
      </c>
    </row>
    <row r="669" spans="1:15" ht="17.399999999999999">
      <c r="A669" s="1">
        <v>3.3450000000000002</v>
      </c>
      <c r="B669">
        <v>1.3246100000000001</v>
      </c>
      <c r="D669">
        <v>3.3450000000000002</v>
      </c>
      <c r="F669">
        <v>3.3450000000000002</v>
      </c>
      <c r="G669">
        <v>1.3246100000000001</v>
      </c>
      <c r="J669" s="1">
        <v>3.3450000000000002</v>
      </c>
      <c r="K669">
        <v>-0.29589700000000002</v>
      </c>
      <c r="N669">
        <v>3.3450000000000002</v>
      </c>
      <c r="O669">
        <v>-0.29589700000000002</v>
      </c>
    </row>
    <row r="670" spans="1:15" ht="17.399999999999999">
      <c r="A670" s="1">
        <v>3.35</v>
      </c>
      <c r="B670">
        <v>1.3022899999999999</v>
      </c>
      <c r="D670">
        <v>3.35</v>
      </c>
      <c r="F670">
        <v>3.35</v>
      </c>
      <c r="G670">
        <v>1.3022899999999999</v>
      </c>
      <c r="J670" s="1">
        <v>3.35</v>
      </c>
      <c r="K670">
        <v>-0.29075299999999998</v>
      </c>
      <c r="N670">
        <v>3.35</v>
      </c>
      <c r="O670">
        <v>-0.29075299999999998</v>
      </c>
    </row>
    <row r="671" spans="1:15" ht="17.399999999999999">
      <c r="A671" s="1">
        <v>3.355</v>
      </c>
      <c r="B671">
        <v>1.2293700000000001</v>
      </c>
      <c r="D671">
        <v>3.355</v>
      </c>
      <c r="F671">
        <v>3.355</v>
      </c>
      <c r="G671">
        <v>1.2293700000000001</v>
      </c>
      <c r="J671" s="1">
        <v>3.355</v>
      </c>
      <c r="K671">
        <v>-0.277534</v>
      </c>
      <c r="N671">
        <v>3.355</v>
      </c>
      <c r="O671">
        <v>-0.277534</v>
      </c>
    </row>
    <row r="672" spans="1:15" ht="17.399999999999999">
      <c r="A672" s="1">
        <v>3.36</v>
      </c>
      <c r="B672">
        <v>1.12723</v>
      </c>
      <c r="D672">
        <v>3.36</v>
      </c>
      <c r="F672">
        <v>3.36</v>
      </c>
      <c r="G672">
        <v>1.12723</v>
      </c>
      <c r="J672" s="1">
        <v>3.36</v>
      </c>
      <c r="K672">
        <v>-0.25877299999999998</v>
      </c>
      <c r="N672">
        <v>3.36</v>
      </c>
      <c r="O672">
        <v>-0.25877299999999998</v>
      </c>
    </row>
    <row r="673" spans="1:15" ht="17.399999999999999">
      <c r="A673" s="1">
        <v>3.3650000000000002</v>
      </c>
      <c r="B673">
        <v>0.972244</v>
      </c>
      <c r="D673">
        <v>3.3650000000000002</v>
      </c>
      <c r="F673">
        <v>3.3650000000000002</v>
      </c>
      <c r="G673">
        <v>0.97224500000000003</v>
      </c>
      <c r="J673" s="1">
        <v>3.3650000000000002</v>
      </c>
      <c r="K673">
        <v>-0.23533200000000001</v>
      </c>
      <c r="N673">
        <v>3.3650000000000002</v>
      </c>
      <c r="O673">
        <v>-0.23533200000000001</v>
      </c>
    </row>
    <row r="674" spans="1:15" ht="17.399999999999999">
      <c r="A674" s="1">
        <v>3.37</v>
      </c>
      <c r="B674">
        <v>0.74781399999999998</v>
      </c>
      <c r="D674">
        <v>3.37</v>
      </c>
      <c r="F674">
        <v>3.37</v>
      </c>
      <c r="G674">
        <v>0.74781500000000001</v>
      </c>
      <c r="J674" s="1">
        <v>3.37</v>
      </c>
      <c r="K674">
        <v>-0.20530200000000001</v>
      </c>
      <c r="N674">
        <v>3.37</v>
      </c>
      <c r="O674">
        <v>-0.20530200000000001</v>
      </c>
    </row>
    <row r="675" spans="1:15" ht="17.399999999999999">
      <c r="A675" s="1">
        <v>3.375</v>
      </c>
      <c r="B675">
        <v>0.49042799999999998</v>
      </c>
      <c r="D675">
        <v>3.375</v>
      </c>
      <c r="F675">
        <v>3.375</v>
      </c>
      <c r="G675">
        <v>0.49042999999999998</v>
      </c>
      <c r="J675" s="1">
        <v>3.375</v>
      </c>
      <c r="K675">
        <v>-0.16888300000000001</v>
      </c>
      <c r="N675">
        <v>3.375</v>
      </c>
      <c r="O675">
        <v>-0.16888300000000001</v>
      </c>
    </row>
    <row r="676" spans="1:15" ht="17.399999999999999">
      <c r="A676" s="1">
        <v>3.38</v>
      </c>
      <c r="B676">
        <v>0.23339099999999999</v>
      </c>
      <c r="D676">
        <v>3.38</v>
      </c>
      <c r="F676">
        <v>3.38</v>
      </c>
      <c r="G676">
        <v>0.23339299999999999</v>
      </c>
      <c r="J676" s="1">
        <v>3.38</v>
      </c>
      <c r="K676">
        <v>-0.13086700000000001</v>
      </c>
      <c r="N676">
        <v>3.38</v>
      </c>
      <c r="O676">
        <v>-0.13086800000000001</v>
      </c>
    </row>
    <row r="677" spans="1:15" ht="17.399999999999999">
      <c r="A677" s="1">
        <v>3.3849999999999998</v>
      </c>
      <c r="B677">
        <v>-1.36975E-2</v>
      </c>
      <c r="D677">
        <v>3.3849999999999998</v>
      </c>
      <c r="F677">
        <v>3.3849999999999998</v>
      </c>
      <c r="G677">
        <v>-1.3695300000000001E-2</v>
      </c>
      <c r="J677" s="1">
        <v>3.3849999999999998</v>
      </c>
      <c r="K677">
        <v>-9.5146900000000006E-2</v>
      </c>
      <c r="N677">
        <v>3.3849999999999998</v>
      </c>
      <c r="O677">
        <v>-9.5147200000000001E-2</v>
      </c>
    </row>
    <row r="678" spans="1:15" ht="17.399999999999999">
      <c r="A678" s="1">
        <v>3.39</v>
      </c>
      <c r="B678">
        <v>-0.24926000000000001</v>
      </c>
      <c r="D678">
        <v>3.39</v>
      </c>
      <c r="F678">
        <v>3.39</v>
      </c>
      <c r="G678">
        <v>-0.24925800000000001</v>
      </c>
      <c r="J678" s="1">
        <v>3.39</v>
      </c>
      <c r="K678">
        <v>-6.1578399999999998E-2</v>
      </c>
      <c r="N678">
        <v>3.39</v>
      </c>
      <c r="O678">
        <v>-6.15787E-2</v>
      </c>
    </row>
    <row r="679" spans="1:15" ht="17.399999999999999">
      <c r="A679" s="1">
        <v>3.395</v>
      </c>
      <c r="B679">
        <v>-0.480431</v>
      </c>
      <c r="D679">
        <v>3.395</v>
      </c>
      <c r="F679">
        <v>3.395</v>
      </c>
      <c r="G679">
        <v>-0.48042899999999999</v>
      </c>
      <c r="J679" s="1">
        <v>3.395</v>
      </c>
      <c r="K679">
        <v>-2.8679199999999998E-2</v>
      </c>
      <c r="N679">
        <v>3.395</v>
      </c>
      <c r="O679">
        <v>-2.86795E-2</v>
      </c>
    </row>
    <row r="680" spans="1:15" ht="17.399999999999999">
      <c r="A680" s="1">
        <v>3.4</v>
      </c>
      <c r="B680">
        <v>-0.70335599999999998</v>
      </c>
      <c r="D680">
        <v>3.4</v>
      </c>
      <c r="F680">
        <v>3.4</v>
      </c>
      <c r="G680">
        <v>-0.70335400000000003</v>
      </c>
      <c r="J680" s="1">
        <v>3.4</v>
      </c>
      <c r="K680">
        <v>3.4278899999999998E-3</v>
      </c>
      <c r="N680">
        <v>3.4</v>
      </c>
      <c r="O680">
        <v>3.4276300000000001E-3</v>
      </c>
    </row>
    <row r="681" spans="1:15" ht="17.399999999999999">
      <c r="A681" s="1">
        <v>3.4049999999999998</v>
      </c>
      <c r="B681">
        <v>-0.90655399999999997</v>
      </c>
      <c r="D681">
        <v>3.4049999999999998</v>
      </c>
      <c r="F681">
        <v>3.4049999999999998</v>
      </c>
      <c r="G681">
        <v>-0.90655300000000005</v>
      </c>
      <c r="J681" s="1">
        <v>3.4049999999999998</v>
      </c>
      <c r="K681">
        <v>3.2695200000000001E-2</v>
      </c>
      <c r="N681">
        <v>3.4049999999999998</v>
      </c>
      <c r="O681">
        <v>3.2695000000000002E-2</v>
      </c>
    </row>
    <row r="682" spans="1:15" ht="17.399999999999999">
      <c r="A682" s="1">
        <v>3.41</v>
      </c>
      <c r="B682">
        <v>-1.07789</v>
      </c>
      <c r="D682">
        <v>3.41</v>
      </c>
      <c r="F682">
        <v>3.41</v>
      </c>
      <c r="G682">
        <v>-1.07789</v>
      </c>
      <c r="J682" s="1">
        <v>3.41</v>
      </c>
      <c r="K682">
        <v>5.7095100000000003E-2</v>
      </c>
      <c r="N682">
        <v>3.41</v>
      </c>
      <c r="O682">
        <v>5.7095E-2</v>
      </c>
    </row>
    <row r="683" spans="1:15" ht="17.399999999999999">
      <c r="A683" s="1">
        <v>3.415</v>
      </c>
      <c r="B683">
        <v>-1.20069</v>
      </c>
      <c r="D683">
        <v>3.415</v>
      </c>
      <c r="F683">
        <v>3.415</v>
      </c>
      <c r="G683">
        <v>-1.20069</v>
      </c>
      <c r="J683" s="1">
        <v>3.415</v>
      </c>
      <c r="K683">
        <v>7.5689099999999995E-2</v>
      </c>
      <c r="N683">
        <v>3.415</v>
      </c>
      <c r="O683">
        <v>7.5689000000000006E-2</v>
      </c>
    </row>
    <row r="684" spans="1:15" ht="17.399999999999999">
      <c r="A684" s="1">
        <v>3.42</v>
      </c>
      <c r="B684">
        <v>-1.26213</v>
      </c>
      <c r="D684">
        <v>3.42</v>
      </c>
      <c r="F684">
        <v>3.42</v>
      </c>
      <c r="G684">
        <v>-1.26213</v>
      </c>
      <c r="J684" s="1">
        <v>3.42</v>
      </c>
      <c r="K684">
        <v>8.7608599999999995E-2</v>
      </c>
      <c r="N684">
        <v>3.42</v>
      </c>
      <c r="O684">
        <v>8.7608599999999995E-2</v>
      </c>
    </row>
    <row r="685" spans="1:15" ht="17.399999999999999">
      <c r="A685" s="1">
        <v>3.4249999999999998</v>
      </c>
      <c r="B685">
        <v>-1.2553399999999999</v>
      </c>
      <c r="D685">
        <v>3.4249999999999998</v>
      </c>
      <c r="F685">
        <v>3.4249999999999998</v>
      </c>
      <c r="G685">
        <v>-1.2553399999999999</v>
      </c>
      <c r="J685" s="1">
        <v>3.4249999999999998</v>
      </c>
      <c r="K685">
        <v>9.19846E-2</v>
      </c>
      <c r="N685">
        <v>3.4249999999999998</v>
      </c>
      <c r="O685">
        <v>9.19846E-2</v>
      </c>
    </row>
    <row r="686" spans="1:15" ht="17.399999999999999">
      <c r="A686" s="1">
        <v>3.43</v>
      </c>
      <c r="B686">
        <v>-1.1849400000000001</v>
      </c>
      <c r="D686">
        <v>3.43</v>
      </c>
      <c r="F686">
        <v>3.43</v>
      </c>
      <c r="G686">
        <v>-1.1849499999999999</v>
      </c>
      <c r="J686" s="1">
        <v>3.43</v>
      </c>
      <c r="K686">
        <v>8.8775000000000007E-2</v>
      </c>
      <c r="N686">
        <v>3.43</v>
      </c>
      <c r="O686">
        <v>8.8775099999999996E-2</v>
      </c>
    </row>
    <row r="687" spans="1:15" ht="17.399999999999999">
      <c r="A687" s="1">
        <v>3.4350000000000001</v>
      </c>
      <c r="B687">
        <v>-1.0609</v>
      </c>
      <c r="D687">
        <v>3.4350000000000001</v>
      </c>
      <c r="F687">
        <v>3.4350000000000001</v>
      </c>
      <c r="G687">
        <v>-1.0609</v>
      </c>
      <c r="J687" s="1">
        <v>3.4350000000000001</v>
      </c>
      <c r="K687">
        <v>7.9182100000000005E-2</v>
      </c>
      <c r="N687">
        <v>3.4350000000000001</v>
      </c>
      <c r="O687">
        <v>7.9182199999999994E-2</v>
      </c>
    </row>
    <row r="688" spans="1:15" ht="17.399999999999999">
      <c r="A688" s="1">
        <v>3.44</v>
      </c>
      <c r="B688">
        <v>-0.899814</v>
      </c>
      <c r="D688">
        <v>3.44</v>
      </c>
      <c r="F688">
        <v>3.44</v>
      </c>
      <c r="G688">
        <v>-0.89981599999999995</v>
      </c>
      <c r="J688" s="1">
        <v>3.44</v>
      </c>
      <c r="K688">
        <v>6.4898700000000004E-2</v>
      </c>
      <c r="N688">
        <v>3.44</v>
      </c>
      <c r="O688">
        <v>6.4898899999999995E-2</v>
      </c>
    </row>
    <row r="689" spans="1:15" ht="17.399999999999999">
      <c r="A689" s="1">
        <v>3.4449999999999998</v>
      </c>
      <c r="B689">
        <v>-0.71931599999999996</v>
      </c>
      <c r="D689">
        <v>3.4449999999999998</v>
      </c>
      <c r="F689">
        <v>3.4449999999999998</v>
      </c>
      <c r="G689">
        <v>-0.71931800000000001</v>
      </c>
      <c r="J689" s="1">
        <v>3.4449999999999998</v>
      </c>
      <c r="K689">
        <v>4.7399400000000001E-2</v>
      </c>
      <c r="N689">
        <v>3.4449999999999998</v>
      </c>
      <c r="O689">
        <v>4.73996E-2</v>
      </c>
    </row>
    <row r="690" spans="1:15" ht="17.399999999999999">
      <c r="A690" s="1">
        <v>3.45</v>
      </c>
      <c r="B690">
        <v>-0.52745600000000004</v>
      </c>
      <c r="D690">
        <v>3.45</v>
      </c>
      <c r="F690">
        <v>3.45</v>
      </c>
      <c r="G690">
        <v>-0.52745799999999998</v>
      </c>
      <c r="J690" s="1">
        <v>3.45</v>
      </c>
      <c r="K690">
        <v>2.7647700000000001E-2</v>
      </c>
      <c r="N690">
        <v>3.45</v>
      </c>
      <c r="O690">
        <v>2.76479E-2</v>
      </c>
    </row>
    <row r="691" spans="1:15" ht="17.399999999999999">
      <c r="A691" s="1">
        <v>3.4550000000000001</v>
      </c>
      <c r="B691">
        <v>-0.32714399999999999</v>
      </c>
      <c r="D691">
        <v>3.4550000000000001</v>
      </c>
      <c r="F691">
        <v>3.4550000000000001</v>
      </c>
      <c r="G691">
        <v>-0.32714599999999999</v>
      </c>
      <c r="J691" s="1">
        <v>3.4550000000000001</v>
      </c>
      <c r="K691">
        <v>6.2170899999999998E-3</v>
      </c>
      <c r="N691">
        <v>3.4550000000000001</v>
      </c>
      <c r="O691">
        <v>6.2173300000000001E-3</v>
      </c>
    </row>
    <row r="692" spans="1:15" ht="17.399999999999999">
      <c r="A692" s="1">
        <v>3.46</v>
      </c>
      <c r="B692">
        <v>-0.116526</v>
      </c>
      <c r="D692">
        <v>3.46</v>
      </c>
      <c r="F692">
        <v>3.46</v>
      </c>
      <c r="G692">
        <v>-0.11652899999999999</v>
      </c>
      <c r="J692" s="1">
        <v>3.46</v>
      </c>
      <c r="K692">
        <v>-1.64066E-2</v>
      </c>
      <c r="N692">
        <v>3.46</v>
      </c>
      <c r="O692">
        <v>-1.6406400000000002E-2</v>
      </c>
    </row>
    <row r="693" spans="1:15" ht="17.399999999999999">
      <c r="A693" s="1">
        <v>3.4649999999999999</v>
      </c>
      <c r="B693">
        <v>0.104352</v>
      </c>
      <c r="D693">
        <v>3.4649999999999999</v>
      </c>
      <c r="F693">
        <v>3.4649999999999999</v>
      </c>
      <c r="G693">
        <v>0.10435</v>
      </c>
      <c r="J693" s="1">
        <v>3.4649999999999999</v>
      </c>
      <c r="K693">
        <v>-3.9797899999999997E-2</v>
      </c>
      <c r="N693">
        <v>3.4649999999999999</v>
      </c>
      <c r="O693">
        <v>-3.9797699999999998E-2</v>
      </c>
    </row>
    <row r="694" spans="1:15" ht="17.399999999999999">
      <c r="A694" s="1">
        <v>3.47</v>
      </c>
      <c r="B694">
        <v>0.32439499999999999</v>
      </c>
      <c r="D694">
        <v>3.47</v>
      </c>
      <c r="F694">
        <v>3.47</v>
      </c>
      <c r="G694">
        <v>0.32439299999999999</v>
      </c>
      <c r="J694" s="1">
        <v>3.47</v>
      </c>
      <c r="K694">
        <v>-6.3126199999999993E-2</v>
      </c>
      <c r="N694">
        <v>3.47</v>
      </c>
      <c r="O694">
        <v>-6.3126000000000002E-2</v>
      </c>
    </row>
    <row r="695" spans="1:15" ht="17.399999999999999">
      <c r="A695" s="1">
        <v>3.4750000000000001</v>
      </c>
      <c r="B695">
        <v>0.53928699999999996</v>
      </c>
      <c r="D695">
        <v>3.4750000000000001</v>
      </c>
      <c r="F695">
        <v>3.4750000000000001</v>
      </c>
      <c r="G695">
        <v>0.53928500000000001</v>
      </c>
      <c r="J695" s="1">
        <v>3.4750000000000001</v>
      </c>
      <c r="K695">
        <v>-8.5067900000000002E-2</v>
      </c>
      <c r="N695">
        <v>3.4750000000000001</v>
      </c>
      <c r="O695">
        <v>-8.5067699999999996E-2</v>
      </c>
    </row>
    <row r="696" spans="1:15" ht="17.399999999999999">
      <c r="A696" s="1">
        <v>3.48</v>
      </c>
      <c r="B696">
        <v>0.781412</v>
      </c>
      <c r="D696">
        <v>3.48</v>
      </c>
      <c r="F696">
        <v>3.48</v>
      </c>
      <c r="G696">
        <v>0.78141000000000005</v>
      </c>
      <c r="J696" s="1">
        <v>3.48</v>
      </c>
      <c r="K696">
        <v>-0.105434</v>
      </c>
      <c r="N696">
        <v>3.48</v>
      </c>
      <c r="O696">
        <v>-0.105433</v>
      </c>
    </row>
    <row r="697" spans="1:15" ht="17.399999999999999">
      <c r="A697" s="1">
        <v>3.4849999999999999</v>
      </c>
      <c r="B697">
        <v>1.01989</v>
      </c>
      <c r="D697">
        <v>3.4849999999999999</v>
      </c>
      <c r="F697">
        <v>3.4849999999999999</v>
      </c>
      <c r="G697">
        <v>1.01989</v>
      </c>
      <c r="J697" s="1">
        <v>3.4849999999999999</v>
      </c>
      <c r="K697">
        <v>-0.124448</v>
      </c>
      <c r="N697">
        <v>3.4849999999999999</v>
      </c>
      <c r="O697">
        <v>-0.124448</v>
      </c>
    </row>
    <row r="698" spans="1:15" ht="17.399999999999999">
      <c r="A698" s="1">
        <v>3.49</v>
      </c>
      <c r="B698">
        <v>1.1472599999999999</v>
      </c>
      <c r="D698">
        <v>3.49</v>
      </c>
      <c r="F698">
        <v>3.49</v>
      </c>
      <c r="G698">
        <v>1.1472599999999999</v>
      </c>
      <c r="J698" s="1">
        <v>3.49</v>
      </c>
      <c r="K698">
        <v>-0.137127</v>
      </c>
      <c r="N698">
        <v>3.49</v>
      </c>
      <c r="O698">
        <v>-0.137127</v>
      </c>
    </row>
    <row r="699" spans="1:15" ht="17.399999999999999">
      <c r="A699" s="1">
        <v>3.4950000000000001</v>
      </c>
      <c r="B699">
        <v>1.1411800000000001</v>
      </c>
      <c r="D699">
        <v>3.4950000000000001</v>
      </c>
      <c r="F699">
        <v>3.4950000000000001</v>
      </c>
      <c r="G699">
        <v>1.1411800000000001</v>
      </c>
      <c r="J699" s="1">
        <v>3.4950000000000001</v>
      </c>
      <c r="K699">
        <v>-0.13594800000000001</v>
      </c>
      <c r="N699">
        <v>3.4950000000000001</v>
      </c>
      <c r="O699">
        <v>-0.13594800000000001</v>
      </c>
    </row>
    <row r="700" spans="1:15" ht="17.399999999999999">
      <c r="A700" s="1">
        <v>3.5</v>
      </c>
      <c r="B700">
        <v>1.04695</v>
      </c>
      <c r="D700">
        <v>3.5</v>
      </c>
      <c r="F700">
        <v>3.5</v>
      </c>
      <c r="G700">
        <v>1.04695</v>
      </c>
      <c r="J700" s="1">
        <v>3.5</v>
      </c>
      <c r="K700">
        <v>-0.121935</v>
      </c>
      <c r="N700">
        <v>3.5</v>
      </c>
      <c r="O700">
        <v>-0.121935</v>
      </c>
    </row>
    <row r="701" spans="1:15" ht="17.399999999999999">
      <c r="A701" s="1">
        <v>3.5049999999999999</v>
      </c>
      <c r="B701">
        <v>0.92071899999999995</v>
      </c>
      <c r="D701">
        <v>3.5049999999999999</v>
      </c>
      <c r="F701">
        <v>3.5049999999999999</v>
      </c>
      <c r="G701">
        <v>0.92071999999999998</v>
      </c>
      <c r="J701" s="1">
        <v>3.5049999999999999</v>
      </c>
      <c r="K701">
        <v>-0.10337300000000001</v>
      </c>
      <c r="N701">
        <v>3.5049999999999999</v>
      </c>
      <c r="O701">
        <v>-0.10337300000000001</v>
      </c>
    </row>
    <row r="702" spans="1:15" ht="17.399999999999999">
      <c r="A702" s="1">
        <v>3.51</v>
      </c>
      <c r="B702">
        <v>0.81671099999999996</v>
      </c>
      <c r="D702">
        <v>3.51</v>
      </c>
      <c r="F702">
        <v>3.51</v>
      </c>
      <c r="G702">
        <v>0.81671199999999999</v>
      </c>
      <c r="J702" s="1">
        <v>3.51</v>
      </c>
      <c r="K702">
        <v>-8.6387800000000001E-2</v>
      </c>
      <c r="N702">
        <v>3.51</v>
      </c>
      <c r="O702">
        <v>-8.6388000000000006E-2</v>
      </c>
    </row>
    <row r="703" spans="1:15" ht="17.399999999999999">
      <c r="A703" s="1">
        <v>3.5150000000000001</v>
      </c>
      <c r="B703">
        <v>0.75394300000000003</v>
      </c>
      <c r="D703">
        <v>3.5150000000000001</v>
      </c>
      <c r="F703">
        <v>3.5150000000000001</v>
      </c>
      <c r="G703">
        <v>0.75394399999999995</v>
      </c>
      <c r="J703" s="1">
        <v>3.5150000000000001</v>
      </c>
      <c r="K703">
        <v>-7.1723999999999996E-2</v>
      </c>
      <c r="N703">
        <v>3.5150000000000001</v>
      </c>
      <c r="O703">
        <v>-7.1724099999999999E-2</v>
      </c>
    </row>
    <row r="704" spans="1:15" ht="17.399999999999999">
      <c r="A704" s="1">
        <v>3.52</v>
      </c>
      <c r="B704">
        <v>0.70878099999999999</v>
      </c>
      <c r="D704">
        <v>3.52</v>
      </c>
      <c r="F704">
        <v>3.52</v>
      </c>
      <c r="G704">
        <v>0.70878200000000002</v>
      </c>
      <c r="J704" s="1">
        <v>3.52</v>
      </c>
      <c r="K704">
        <v>-5.6587100000000001E-2</v>
      </c>
      <c r="N704">
        <v>3.52</v>
      </c>
      <c r="O704">
        <v>-5.65873E-2</v>
      </c>
    </row>
    <row r="705" spans="1:15" ht="17.399999999999999">
      <c r="A705" s="1">
        <v>3.5249999999999999</v>
      </c>
      <c r="B705">
        <v>0.62709400000000004</v>
      </c>
      <c r="D705">
        <v>3.5249999999999999</v>
      </c>
      <c r="F705">
        <v>3.5249999999999999</v>
      </c>
      <c r="G705">
        <v>0.62709499999999996</v>
      </c>
      <c r="J705" s="1">
        <v>3.5249999999999999</v>
      </c>
      <c r="K705">
        <v>-3.7653800000000001E-2</v>
      </c>
      <c r="N705">
        <v>3.5249999999999999</v>
      </c>
      <c r="O705">
        <v>-3.7654E-2</v>
      </c>
    </row>
    <row r="706" spans="1:15" ht="17.399999999999999">
      <c r="A706" s="1">
        <v>3.53</v>
      </c>
      <c r="B706">
        <v>0.48185600000000001</v>
      </c>
      <c r="D706">
        <v>3.53</v>
      </c>
      <c r="F706">
        <v>3.53</v>
      </c>
      <c r="G706">
        <v>0.48185699999999998</v>
      </c>
      <c r="J706" s="1">
        <v>3.53</v>
      </c>
      <c r="K706">
        <v>-1.2818700000000001E-2</v>
      </c>
      <c r="N706">
        <v>3.53</v>
      </c>
      <c r="O706">
        <v>-1.2819000000000001E-2</v>
      </c>
    </row>
    <row r="707" spans="1:15" ht="17.399999999999999">
      <c r="A707" s="1">
        <v>3.5350000000000001</v>
      </c>
      <c r="B707">
        <v>0.28676000000000001</v>
      </c>
      <c r="D707">
        <v>3.5350000000000001</v>
      </c>
      <c r="F707">
        <v>3.5350000000000001</v>
      </c>
      <c r="G707">
        <v>0.28676200000000002</v>
      </c>
      <c r="J707" s="1">
        <v>3.5350000000000001</v>
      </c>
      <c r="K707">
        <v>1.72836E-2</v>
      </c>
      <c r="N707">
        <v>3.5350000000000001</v>
      </c>
      <c r="O707">
        <v>1.7283300000000001E-2</v>
      </c>
    </row>
    <row r="708" spans="1:15" ht="17.399999999999999">
      <c r="A708" s="1">
        <v>3.54</v>
      </c>
      <c r="B708">
        <v>7.3644500000000002E-2</v>
      </c>
      <c r="D708">
        <v>3.54</v>
      </c>
      <c r="F708">
        <v>3.54</v>
      </c>
      <c r="G708">
        <v>7.3646600000000007E-2</v>
      </c>
      <c r="J708" s="1">
        <v>3.54</v>
      </c>
      <c r="K708">
        <v>4.9502400000000002E-2</v>
      </c>
      <c r="N708">
        <v>3.54</v>
      </c>
      <c r="O708">
        <v>4.95021E-2</v>
      </c>
    </row>
    <row r="709" spans="1:15" ht="17.399999999999999">
      <c r="A709" s="1">
        <v>3.5449999999999999</v>
      </c>
      <c r="B709">
        <v>-0.127328</v>
      </c>
      <c r="D709">
        <v>3.5449999999999999</v>
      </c>
      <c r="F709">
        <v>3.5449999999999999</v>
      </c>
      <c r="G709">
        <v>-0.12732599999999999</v>
      </c>
      <c r="J709" s="1">
        <v>3.5449999999999999</v>
      </c>
      <c r="K709">
        <v>8.0527699999999994E-2</v>
      </c>
      <c r="N709">
        <v>3.5449999999999999</v>
      </c>
      <c r="O709">
        <v>8.0527399999999999E-2</v>
      </c>
    </row>
    <row r="710" spans="1:15" ht="17.399999999999999">
      <c r="A710" s="1">
        <v>3.55</v>
      </c>
      <c r="B710">
        <v>-0.31144699999999997</v>
      </c>
      <c r="D710">
        <v>3.55</v>
      </c>
      <c r="F710">
        <v>3.55</v>
      </c>
      <c r="G710">
        <v>-0.31144500000000003</v>
      </c>
      <c r="J710" s="1">
        <v>3.55</v>
      </c>
      <c r="K710">
        <v>0.108984</v>
      </c>
      <c r="N710">
        <v>3.55</v>
      </c>
      <c r="O710">
        <v>0.108984</v>
      </c>
    </row>
    <row r="711" spans="1:15" ht="17.399999999999999">
      <c r="A711" s="1">
        <v>3.5550000000000002</v>
      </c>
      <c r="B711">
        <v>-0.514706</v>
      </c>
      <c r="D711">
        <v>3.5550000000000002</v>
      </c>
      <c r="F711">
        <v>3.5550000000000002</v>
      </c>
      <c r="G711">
        <v>-0.51470400000000005</v>
      </c>
      <c r="J711" s="1">
        <v>3.5550000000000002</v>
      </c>
      <c r="K711">
        <v>0.136181</v>
      </c>
      <c r="N711">
        <v>3.5550000000000002</v>
      </c>
      <c r="O711">
        <v>0.136181</v>
      </c>
    </row>
    <row r="712" spans="1:15" ht="17.399999999999999">
      <c r="A712" s="1">
        <v>3.56</v>
      </c>
      <c r="B712">
        <v>-0.73049600000000003</v>
      </c>
      <c r="D712">
        <v>3.56</v>
      </c>
      <c r="F712">
        <v>3.56</v>
      </c>
      <c r="G712">
        <v>-0.73049399999999998</v>
      </c>
      <c r="J712" s="1">
        <v>3.56</v>
      </c>
      <c r="K712">
        <v>0.16355900000000001</v>
      </c>
      <c r="N712">
        <v>3.56</v>
      </c>
      <c r="O712">
        <v>0.16355800000000001</v>
      </c>
    </row>
    <row r="713" spans="1:15" ht="17.399999999999999">
      <c r="A713" s="1">
        <v>3.5649999999999999</v>
      </c>
      <c r="B713">
        <v>-0.86943999999999999</v>
      </c>
      <c r="D713">
        <v>3.5649999999999999</v>
      </c>
      <c r="F713">
        <v>3.5649999999999999</v>
      </c>
      <c r="G713">
        <v>-0.86943899999999996</v>
      </c>
      <c r="J713" s="1">
        <v>3.5649999999999999</v>
      </c>
      <c r="K713">
        <v>0.18723300000000001</v>
      </c>
      <c r="N713">
        <v>3.5649999999999999</v>
      </c>
      <c r="O713">
        <v>0.18723300000000001</v>
      </c>
    </row>
    <row r="714" spans="1:15" ht="17.399999999999999">
      <c r="A714" s="1">
        <v>3.57</v>
      </c>
      <c r="B714">
        <v>-0.90228600000000003</v>
      </c>
      <c r="D714">
        <v>3.57</v>
      </c>
      <c r="F714">
        <v>3.57</v>
      </c>
      <c r="G714">
        <v>-0.90228600000000003</v>
      </c>
      <c r="J714" s="1">
        <v>3.57</v>
      </c>
      <c r="K714">
        <v>0.200044</v>
      </c>
      <c r="N714">
        <v>3.57</v>
      </c>
      <c r="O714">
        <v>0.200044</v>
      </c>
    </row>
    <row r="715" spans="1:15" ht="17.399999999999999">
      <c r="A715" s="1">
        <v>3.5750000000000002</v>
      </c>
      <c r="B715">
        <v>-0.881247</v>
      </c>
      <c r="D715">
        <v>3.5750000000000002</v>
      </c>
      <c r="F715">
        <v>3.5750000000000002</v>
      </c>
      <c r="G715">
        <v>-0.881247</v>
      </c>
      <c r="J715" s="1">
        <v>3.5750000000000002</v>
      </c>
      <c r="K715">
        <v>0.20205699999999999</v>
      </c>
      <c r="N715">
        <v>3.5750000000000002</v>
      </c>
      <c r="O715">
        <v>0.20205699999999999</v>
      </c>
    </row>
    <row r="716" spans="1:15" ht="17.399999999999999">
      <c r="A716" s="1">
        <v>3.58</v>
      </c>
      <c r="B716">
        <v>-0.83319900000000002</v>
      </c>
      <c r="D716">
        <v>3.58</v>
      </c>
      <c r="F716">
        <v>3.58</v>
      </c>
      <c r="G716">
        <v>-0.83320000000000005</v>
      </c>
      <c r="J716" s="1">
        <v>3.58</v>
      </c>
      <c r="K716">
        <v>0.200324</v>
      </c>
      <c r="N716">
        <v>3.58</v>
      </c>
      <c r="O716">
        <v>0.200324</v>
      </c>
    </row>
    <row r="717" spans="1:15" ht="17.399999999999999">
      <c r="A717" s="1">
        <v>3.585</v>
      </c>
      <c r="B717">
        <v>-0.77288400000000002</v>
      </c>
      <c r="D717">
        <v>3.585</v>
      </c>
      <c r="F717">
        <v>3.585</v>
      </c>
      <c r="G717">
        <v>-0.77288500000000004</v>
      </c>
      <c r="J717" s="1">
        <v>3.585</v>
      </c>
      <c r="K717">
        <v>0.19850699999999999</v>
      </c>
      <c r="N717">
        <v>3.585</v>
      </c>
      <c r="O717">
        <v>0.19850699999999999</v>
      </c>
    </row>
    <row r="718" spans="1:15" ht="17.399999999999999">
      <c r="A718" s="1">
        <v>3.59</v>
      </c>
      <c r="B718">
        <v>-0.706592</v>
      </c>
      <c r="D718">
        <v>3.59</v>
      </c>
      <c r="F718">
        <v>3.59</v>
      </c>
      <c r="G718">
        <v>-0.70659300000000003</v>
      </c>
      <c r="J718" s="1">
        <v>3.59</v>
      </c>
      <c r="K718">
        <v>0.195132</v>
      </c>
      <c r="N718">
        <v>3.59</v>
      </c>
      <c r="O718">
        <v>0.195132</v>
      </c>
    </row>
    <row r="719" spans="1:15" ht="17.399999999999999">
      <c r="A719" s="1">
        <v>3.5950000000000002</v>
      </c>
      <c r="B719">
        <v>-0.63038799999999995</v>
      </c>
      <c r="D719">
        <v>3.5950000000000002</v>
      </c>
      <c r="F719">
        <v>3.5950000000000002</v>
      </c>
      <c r="G719">
        <v>-0.63038899999999998</v>
      </c>
      <c r="J719" s="1">
        <v>3.5950000000000002</v>
      </c>
      <c r="K719">
        <v>0.18820799999999999</v>
      </c>
      <c r="N719">
        <v>3.5950000000000002</v>
      </c>
      <c r="O719">
        <v>0.18820899999999999</v>
      </c>
    </row>
    <row r="720" spans="1:15" ht="17.399999999999999">
      <c r="A720" s="1">
        <v>3.6</v>
      </c>
      <c r="B720">
        <v>-0.54805199999999998</v>
      </c>
      <c r="D720">
        <v>3.6</v>
      </c>
      <c r="F720">
        <v>3.6</v>
      </c>
      <c r="G720">
        <v>-0.54805300000000001</v>
      </c>
      <c r="J720" s="1">
        <v>3.6</v>
      </c>
      <c r="K720">
        <v>0.17793800000000001</v>
      </c>
      <c r="N720">
        <v>3.6</v>
      </c>
      <c r="O720">
        <v>0.17793800000000001</v>
      </c>
    </row>
    <row r="721" spans="1:15" ht="17.399999999999999">
      <c r="A721" s="1">
        <v>3.605</v>
      </c>
      <c r="B721">
        <v>-0.44665500000000002</v>
      </c>
      <c r="D721">
        <v>3.605</v>
      </c>
      <c r="F721">
        <v>3.605</v>
      </c>
      <c r="G721">
        <v>-0.446656</v>
      </c>
      <c r="J721" s="1">
        <v>3.605</v>
      </c>
      <c r="K721">
        <v>0.165516</v>
      </c>
      <c r="N721">
        <v>3.605</v>
      </c>
      <c r="O721">
        <v>0.165516</v>
      </c>
    </row>
    <row r="722" spans="1:15" ht="17.399999999999999">
      <c r="A722" s="1">
        <v>3.61</v>
      </c>
      <c r="B722">
        <v>-0.299987</v>
      </c>
      <c r="D722">
        <v>3.61</v>
      </c>
      <c r="F722">
        <v>3.61</v>
      </c>
      <c r="G722">
        <v>-0.29998900000000001</v>
      </c>
      <c r="J722" s="1">
        <v>3.61</v>
      </c>
      <c r="K722">
        <v>0.150006</v>
      </c>
      <c r="N722">
        <v>3.61</v>
      </c>
      <c r="O722">
        <v>0.150006</v>
      </c>
    </row>
    <row r="723" spans="1:15" ht="17.399999999999999">
      <c r="A723" s="1">
        <v>3.6150000000000002</v>
      </c>
      <c r="B723">
        <v>-0.10628799999999999</v>
      </c>
      <c r="D723">
        <v>3.6150000000000002</v>
      </c>
      <c r="F723">
        <v>3.6150000000000002</v>
      </c>
      <c r="G723">
        <v>-0.10629</v>
      </c>
      <c r="J723" s="1">
        <v>3.6150000000000002</v>
      </c>
      <c r="K723">
        <v>0.129714</v>
      </c>
      <c r="N723">
        <v>3.6150000000000002</v>
      </c>
      <c r="O723">
        <v>0.129714</v>
      </c>
    </row>
    <row r="724" spans="1:15" ht="17.399999999999999">
      <c r="A724" s="1">
        <v>3.62</v>
      </c>
      <c r="B724">
        <v>0.101135</v>
      </c>
      <c r="D724">
        <v>3.62</v>
      </c>
      <c r="F724">
        <v>3.62</v>
      </c>
      <c r="G724">
        <v>0.101132</v>
      </c>
      <c r="J724" s="1">
        <v>3.62</v>
      </c>
      <c r="K724">
        <v>0.106306</v>
      </c>
      <c r="N724">
        <v>3.62</v>
      </c>
      <c r="O724">
        <v>0.106307</v>
      </c>
    </row>
    <row r="725" spans="1:15" ht="17.399999999999999">
      <c r="A725" s="1">
        <v>3.625</v>
      </c>
      <c r="B725">
        <v>0.28649000000000002</v>
      </c>
      <c r="D725">
        <v>3.625</v>
      </c>
      <c r="F725">
        <v>3.625</v>
      </c>
      <c r="G725">
        <v>0.28648699999999999</v>
      </c>
      <c r="J725" s="1">
        <v>3.625</v>
      </c>
      <c r="K725">
        <v>8.4378499999999995E-2</v>
      </c>
      <c r="N725">
        <v>3.625</v>
      </c>
      <c r="O725">
        <v>8.4378700000000001E-2</v>
      </c>
    </row>
    <row r="726" spans="1:15" ht="17.399999999999999">
      <c r="A726" s="1">
        <v>3.63</v>
      </c>
      <c r="B726">
        <v>0.45249099999999998</v>
      </c>
      <c r="D726">
        <v>3.63</v>
      </c>
      <c r="F726">
        <v>3.63</v>
      </c>
      <c r="G726">
        <v>0.452488</v>
      </c>
      <c r="J726" s="1">
        <v>3.63</v>
      </c>
      <c r="K726">
        <v>6.6514799999999999E-2</v>
      </c>
      <c r="N726">
        <v>3.63</v>
      </c>
      <c r="O726">
        <v>6.6515000000000005E-2</v>
      </c>
    </row>
    <row r="727" spans="1:15" ht="17.399999999999999">
      <c r="A727" s="1">
        <v>3.6349999999999998</v>
      </c>
      <c r="B727">
        <v>0.61012200000000005</v>
      </c>
      <c r="D727">
        <v>3.6349999999999998</v>
      </c>
      <c r="F727">
        <v>3.6349999999999998</v>
      </c>
      <c r="G727">
        <v>0.61012</v>
      </c>
      <c r="J727" s="1">
        <v>3.6349999999999998</v>
      </c>
      <c r="K727">
        <v>5.1249400000000001E-2</v>
      </c>
      <c r="N727">
        <v>3.6349999999999998</v>
      </c>
      <c r="O727">
        <v>5.1249599999999999E-2</v>
      </c>
    </row>
    <row r="728" spans="1:15" ht="17.399999999999999">
      <c r="A728" s="1">
        <v>3.64</v>
      </c>
      <c r="B728">
        <v>0.738595</v>
      </c>
      <c r="D728">
        <v>3.64</v>
      </c>
      <c r="F728">
        <v>3.64</v>
      </c>
      <c r="G728">
        <v>0.73859399999999997</v>
      </c>
      <c r="J728" s="1">
        <v>3.64</v>
      </c>
      <c r="K728">
        <v>3.7552700000000001E-2</v>
      </c>
      <c r="N728">
        <v>3.64</v>
      </c>
      <c r="O728">
        <v>3.7552799999999997E-2</v>
      </c>
    </row>
    <row r="729" spans="1:15" ht="17.399999999999999">
      <c r="A729" s="1">
        <v>3.645</v>
      </c>
      <c r="B729">
        <v>0.80715599999999998</v>
      </c>
      <c r="D729">
        <v>3.645</v>
      </c>
      <c r="F729">
        <v>3.645</v>
      </c>
      <c r="G729">
        <v>0.80715599999999998</v>
      </c>
      <c r="J729" s="1">
        <v>3.645</v>
      </c>
      <c r="K729">
        <v>2.81789E-2</v>
      </c>
      <c r="N729">
        <v>3.645</v>
      </c>
      <c r="O729">
        <v>2.8178999999999999E-2</v>
      </c>
    </row>
    <row r="730" spans="1:15" ht="17.399999999999999">
      <c r="A730" s="1">
        <v>3.65</v>
      </c>
      <c r="B730">
        <v>0.81146799999999997</v>
      </c>
      <c r="D730">
        <v>3.65</v>
      </c>
      <c r="F730">
        <v>3.65</v>
      </c>
      <c r="G730">
        <v>0.81146799999999997</v>
      </c>
      <c r="J730" s="1">
        <v>3.65</v>
      </c>
      <c r="K730">
        <v>2.6116500000000001E-2</v>
      </c>
      <c r="N730">
        <v>3.65</v>
      </c>
      <c r="O730">
        <v>2.6116400000000001E-2</v>
      </c>
    </row>
    <row r="731" spans="1:15" ht="17.399999999999999">
      <c r="A731" s="1">
        <v>3.6549999999999998</v>
      </c>
      <c r="B731">
        <v>0.77736799999999995</v>
      </c>
      <c r="D731">
        <v>3.6549999999999998</v>
      </c>
      <c r="F731">
        <v>3.6549999999999998</v>
      </c>
      <c r="G731">
        <v>0.77736799999999995</v>
      </c>
      <c r="J731" s="1">
        <v>3.6549999999999998</v>
      </c>
      <c r="K731">
        <v>3.0100399999999999E-2</v>
      </c>
      <c r="N731">
        <v>3.6549999999999998</v>
      </c>
      <c r="O731">
        <v>3.01003E-2</v>
      </c>
    </row>
    <row r="732" spans="1:15" ht="17.399999999999999">
      <c r="A732" s="1">
        <v>3.66</v>
      </c>
      <c r="B732">
        <v>0.73824699999999999</v>
      </c>
      <c r="D732">
        <v>3.66</v>
      </c>
      <c r="F732">
        <v>3.66</v>
      </c>
      <c r="G732">
        <v>0.73824699999999999</v>
      </c>
      <c r="J732" s="1">
        <v>3.66</v>
      </c>
      <c r="K732">
        <v>3.6007999999999998E-2</v>
      </c>
      <c r="N732">
        <v>3.66</v>
      </c>
      <c r="O732">
        <v>3.6007900000000002E-2</v>
      </c>
    </row>
    <row r="733" spans="1:15" ht="17.399999999999999">
      <c r="A733" s="1">
        <v>3.665</v>
      </c>
      <c r="B733">
        <v>0.70854300000000003</v>
      </c>
      <c r="D733">
        <v>3.665</v>
      </c>
      <c r="F733">
        <v>3.665</v>
      </c>
      <c r="G733">
        <v>0.70854300000000003</v>
      </c>
      <c r="J733" s="1">
        <v>3.665</v>
      </c>
      <c r="K733">
        <v>4.1518600000000003E-2</v>
      </c>
      <c r="N733">
        <v>3.665</v>
      </c>
      <c r="O733">
        <v>4.1518600000000003E-2</v>
      </c>
    </row>
    <row r="734" spans="1:15" ht="17.399999999999999">
      <c r="A734" s="1">
        <v>3.67</v>
      </c>
      <c r="B734">
        <v>0.66009899999999999</v>
      </c>
      <c r="D734">
        <v>3.67</v>
      </c>
      <c r="F734">
        <v>3.67</v>
      </c>
      <c r="G734">
        <v>0.66010000000000002</v>
      </c>
      <c r="J734" s="1">
        <v>3.67</v>
      </c>
      <c r="K734">
        <v>4.84879E-2</v>
      </c>
      <c r="N734">
        <v>3.67</v>
      </c>
      <c r="O734">
        <v>4.8487700000000002E-2</v>
      </c>
    </row>
    <row r="735" spans="1:15" ht="17.399999999999999">
      <c r="A735" s="1">
        <v>3.6749999999999998</v>
      </c>
      <c r="B735">
        <v>0.55480700000000005</v>
      </c>
      <c r="D735">
        <v>3.6749999999999998</v>
      </c>
      <c r="F735">
        <v>3.6749999999999998</v>
      </c>
      <c r="G735">
        <v>0.554809</v>
      </c>
      <c r="J735" s="1">
        <v>3.6749999999999998</v>
      </c>
      <c r="K735">
        <v>6.0900900000000001E-2</v>
      </c>
      <c r="N735">
        <v>3.6749999999999998</v>
      </c>
      <c r="O735">
        <v>6.0900700000000002E-2</v>
      </c>
    </row>
    <row r="736" spans="1:15" ht="17.399999999999999">
      <c r="A736" s="1">
        <v>3.68</v>
      </c>
      <c r="B736">
        <v>0.38699099999999997</v>
      </c>
      <c r="D736">
        <v>3.68</v>
      </c>
      <c r="F736">
        <v>3.68</v>
      </c>
      <c r="G736">
        <v>0.386994</v>
      </c>
      <c r="J736" s="1">
        <v>3.68</v>
      </c>
      <c r="K736">
        <v>8.0252000000000004E-2</v>
      </c>
      <c r="N736">
        <v>3.68</v>
      </c>
      <c r="O736">
        <v>8.0251699999999995E-2</v>
      </c>
    </row>
    <row r="737" spans="1:15" ht="17.399999999999999">
      <c r="A737" s="1">
        <v>3.6850000000000001</v>
      </c>
      <c r="B737">
        <v>0.18759000000000001</v>
      </c>
      <c r="D737">
        <v>3.6850000000000001</v>
      </c>
      <c r="F737">
        <v>3.6850000000000001</v>
      </c>
      <c r="G737">
        <v>0.18759200000000001</v>
      </c>
      <c r="J737" s="1">
        <v>3.6850000000000001</v>
      </c>
      <c r="K737">
        <v>0.10344399999999999</v>
      </c>
      <c r="N737">
        <v>3.6850000000000001</v>
      </c>
      <c r="O737">
        <v>0.10344299999999999</v>
      </c>
    </row>
    <row r="738" spans="1:15" ht="17.399999999999999">
      <c r="A738" s="1">
        <v>3.69</v>
      </c>
      <c r="B738">
        <v>5.2285500000000002E-3</v>
      </c>
      <c r="D738">
        <v>3.69</v>
      </c>
      <c r="F738">
        <v>3.69</v>
      </c>
      <c r="G738">
        <v>5.2305700000000004E-3</v>
      </c>
      <c r="J738" s="1">
        <v>3.69</v>
      </c>
      <c r="K738">
        <v>0.12545200000000001</v>
      </c>
      <c r="N738">
        <v>3.69</v>
      </c>
      <c r="O738">
        <v>0.12545200000000001</v>
      </c>
    </row>
    <row r="739" spans="1:15" ht="17.399999999999999">
      <c r="A739" s="1">
        <v>3.6949999999999998</v>
      </c>
      <c r="B739">
        <v>-0.12633900000000001</v>
      </c>
      <c r="D739">
        <v>3.6949999999999998</v>
      </c>
      <c r="F739">
        <v>3.6949999999999998</v>
      </c>
      <c r="G739">
        <v>-0.12633800000000001</v>
      </c>
      <c r="J739" s="1">
        <v>3.6949999999999998</v>
      </c>
      <c r="K739">
        <v>0.14279</v>
      </c>
      <c r="N739">
        <v>3.6949999999999998</v>
      </c>
      <c r="O739">
        <v>0.14279</v>
      </c>
    </row>
    <row r="740" spans="1:15" ht="17.399999999999999">
      <c r="A740" s="1">
        <v>3.7</v>
      </c>
      <c r="B740">
        <v>-0.21444199999999999</v>
      </c>
      <c r="D740">
        <v>3.7</v>
      </c>
      <c r="F740">
        <v>3.7</v>
      </c>
      <c r="G740">
        <v>-0.21444099999999999</v>
      </c>
      <c r="J740" s="1">
        <v>3.7</v>
      </c>
      <c r="K740">
        <v>0.15538199999999999</v>
      </c>
      <c r="N740">
        <v>3.7</v>
      </c>
      <c r="O740">
        <v>0.15538199999999999</v>
      </c>
    </row>
    <row r="741" spans="1:15" ht="17.399999999999999">
      <c r="A741" s="1">
        <v>3.7050000000000001</v>
      </c>
      <c r="B741">
        <v>-0.291599</v>
      </c>
      <c r="D741">
        <v>3.7050000000000001</v>
      </c>
      <c r="F741">
        <v>3.7050000000000001</v>
      </c>
      <c r="G741">
        <v>-0.291597</v>
      </c>
      <c r="J741" s="1">
        <v>3.7050000000000001</v>
      </c>
      <c r="K741">
        <v>0.165907</v>
      </c>
      <c r="N741">
        <v>3.7050000000000001</v>
      </c>
      <c r="O741">
        <v>0.165907</v>
      </c>
    </row>
    <row r="742" spans="1:15" ht="17.399999999999999">
      <c r="A742" s="1">
        <v>3.71</v>
      </c>
      <c r="B742">
        <v>-0.37988699999999997</v>
      </c>
      <c r="D742">
        <v>3.71</v>
      </c>
      <c r="F742">
        <v>3.71</v>
      </c>
      <c r="G742">
        <v>-0.37988499999999997</v>
      </c>
      <c r="J742" s="1">
        <v>3.71</v>
      </c>
      <c r="K742">
        <v>0.17686199999999999</v>
      </c>
      <c r="N742">
        <v>3.71</v>
      </c>
      <c r="O742">
        <v>0.17686199999999999</v>
      </c>
    </row>
    <row r="743" spans="1:15" ht="17.399999999999999">
      <c r="A743" s="1">
        <v>3.7149999999999999</v>
      </c>
      <c r="B743">
        <v>-0.47422300000000001</v>
      </c>
      <c r="D743">
        <v>3.7149999999999999</v>
      </c>
      <c r="F743">
        <v>3.7149999999999999</v>
      </c>
      <c r="G743">
        <v>-0.47422199999999998</v>
      </c>
      <c r="J743" s="1">
        <v>3.7149999999999999</v>
      </c>
      <c r="K743">
        <v>0.18795500000000001</v>
      </c>
      <c r="N743">
        <v>3.7149999999999999</v>
      </c>
      <c r="O743">
        <v>0.18795500000000001</v>
      </c>
    </row>
    <row r="744" spans="1:15" ht="17.399999999999999">
      <c r="A744" s="1">
        <v>3.72</v>
      </c>
      <c r="B744">
        <v>-0.54888899999999996</v>
      </c>
      <c r="D744">
        <v>3.72</v>
      </c>
      <c r="F744">
        <v>3.72</v>
      </c>
      <c r="G744">
        <v>-0.54888800000000004</v>
      </c>
      <c r="J744" s="1">
        <v>3.72</v>
      </c>
      <c r="K744">
        <v>0.196575</v>
      </c>
      <c r="N744">
        <v>3.72</v>
      </c>
      <c r="O744">
        <v>0.196575</v>
      </c>
    </row>
    <row r="745" spans="1:15" ht="17.399999999999999">
      <c r="A745" s="1">
        <v>3.7250000000000001</v>
      </c>
      <c r="B745">
        <v>-0.57895200000000002</v>
      </c>
      <c r="D745">
        <v>3.7250000000000001</v>
      </c>
      <c r="F745">
        <v>3.7250000000000001</v>
      </c>
      <c r="G745">
        <v>-0.57895200000000002</v>
      </c>
      <c r="J745" s="1">
        <v>3.7250000000000001</v>
      </c>
      <c r="K745">
        <v>0.20010900000000001</v>
      </c>
      <c r="N745">
        <v>3.7250000000000001</v>
      </c>
      <c r="O745">
        <v>0.20010900000000001</v>
      </c>
    </row>
    <row r="746" spans="1:15" ht="17.399999999999999">
      <c r="A746" s="1">
        <v>3.73</v>
      </c>
      <c r="B746">
        <v>-0.56133299999999997</v>
      </c>
      <c r="D746">
        <v>3.73</v>
      </c>
      <c r="F746">
        <v>3.73</v>
      </c>
      <c r="G746">
        <v>-0.561334</v>
      </c>
      <c r="J746" s="1">
        <v>3.73</v>
      </c>
      <c r="K746">
        <v>0.19795299999999999</v>
      </c>
      <c r="N746">
        <v>3.73</v>
      </c>
      <c r="O746">
        <v>0.19795299999999999</v>
      </c>
    </row>
    <row r="747" spans="1:15" ht="17.399999999999999">
      <c r="A747" s="1">
        <v>3.7349999999999999</v>
      </c>
      <c r="B747">
        <v>-0.51321000000000006</v>
      </c>
      <c r="D747">
        <v>3.7349999999999999</v>
      </c>
      <c r="F747">
        <v>3.7349999999999999</v>
      </c>
      <c r="G747">
        <v>-0.51321000000000006</v>
      </c>
      <c r="J747" s="1">
        <v>3.7349999999999999</v>
      </c>
      <c r="K747">
        <v>0.191609</v>
      </c>
      <c r="N747">
        <v>3.7349999999999999</v>
      </c>
      <c r="O747">
        <v>0.191609</v>
      </c>
    </row>
    <row r="748" spans="1:15" ht="17.399999999999999">
      <c r="A748" s="1">
        <v>3.74</v>
      </c>
      <c r="B748">
        <v>-0.44912400000000002</v>
      </c>
      <c r="D748">
        <v>3.74</v>
      </c>
      <c r="F748">
        <v>3.74</v>
      </c>
      <c r="G748">
        <v>-0.449125</v>
      </c>
      <c r="J748" s="1">
        <v>3.74</v>
      </c>
      <c r="K748">
        <v>0.18288699999999999</v>
      </c>
      <c r="N748">
        <v>3.74</v>
      </c>
      <c r="O748">
        <v>0.18288699999999999</v>
      </c>
    </row>
    <row r="749" spans="1:15" ht="17.399999999999999">
      <c r="A749" s="1">
        <v>3.7450000000000001</v>
      </c>
      <c r="B749">
        <v>-0.36915399999999998</v>
      </c>
      <c r="D749">
        <v>3.7450000000000001</v>
      </c>
      <c r="F749">
        <v>3.7450000000000001</v>
      </c>
      <c r="G749">
        <v>-0.36915500000000001</v>
      </c>
      <c r="J749" s="1">
        <v>3.7450000000000001</v>
      </c>
      <c r="K749">
        <v>0.17222699999999999</v>
      </c>
      <c r="N749">
        <v>3.7450000000000001</v>
      </c>
      <c r="O749">
        <v>0.17222699999999999</v>
      </c>
    </row>
    <row r="750" spans="1:15" ht="17.399999999999999">
      <c r="A750" s="1">
        <v>3.75</v>
      </c>
      <c r="B750">
        <v>-0.26927000000000001</v>
      </c>
      <c r="D750">
        <v>3.75</v>
      </c>
      <c r="F750">
        <v>3.75</v>
      </c>
      <c r="G750">
        <v>-0.26927200000000001</v>
      </c>
      <c r="J750" s="1">
        <v>3.75</v>
      </c>
      <c r="K750">
        <v>0.15908900000000001</v>
      </c>
      <c r="N750">
        <v>3.75</v>
      </c>
      <c r="O750">
        <v>0.15909000000000001</v>
      </c>
    </row>
    <row r="751" spans="1:15" ht="17.399999999999999">
      <c r="A751" s="1">
        <v>3.7549999999999999</v>
      </c>
      <c r="B751">
        <v>-0.151335</v>
      </c>
      <c r="D751">
        <v>3.7549999999999999</v>
      </c>
      <c r="F751">
        <v>3.7549999999999999</v>
      </c>
      <c r="G751">
        <v>-0.151337</v>
      </c>
      <c r="J751" s="1">
        <v>3.7549999999999999</v>
      </c>
      <c r="K751">
        <v>0.14339299999999999</v>
      </c>
      <c r="N751">
        <v>3.7549999999999999</v>
      </c>
      <c r="O751">
        <v>0.14339299999999999</v>
      </c>
    </row>
    <row r="752" spans="1:15" ht="17.399999999999999">
      <c r="A752" s="1">
        <v>3.76</v>
      </c>
      <c r="B752">
        <v>-2.40152E-2</v>
      </c>
      <c r="D752">
        <v>3.76</v>
      </c>
      <c r="F752">
        <v>3.76</v>
      </c>
      <c r="G752">
        <v>-2.4017299999999998E-2</v>
      </c>
      <c r="J752" s="1">
        <v>3.76</v>
      </c>
      <c r="K752">
        <v>0.12623200000000001</v>
      </c>
      <c r="N752">
        <v>3.76</v>
      </c>
      <c r="O752">
        <v>0.12623200000000001</v>
      </c>
    </row>
    <row r="753" spans="1:15" ht="17.399999999999999">
      <c r="A753" s="1">
        <v>3.7650000000000001</v>
      </c>
      <c r="B753">
        <v>9.76572E-2</v>
      </c>
      <c r="D753">
        <v>3.7650000000000001</v>
      </c>
      <c r="F753">
        <v>3.7650000000000001</v>
      </c>
      <c r="G753">
        <v>9.7655199999999998E-2</v>
      </c>
      <c r="J753" s="1">
        <v>3.7650000000000001</v>
      </c>
      <c r="K753">
        <v>0.109191</v>
      </c>
      <c r="N753">
        <v>3.7650000000000001</v>
      </c>
      <c r="O753">
        <v>0.109191</v>
      </c>
    </row>
    <row r="754" spans="1:15" ht="17.399999999999999">
      <c r="A754" s="1">
        <v>3.77</v>
      </c>
      <c r="B754">
        <v>0.20239799999999999</v>
      </c>
      <c r="D754">
        <v>3.77</v>
      </c>
      <c r="F754">
        <v>3.77</v>
      </c>
      <c r="G754">
        <v>0.20239699999999999</v>
      </c>
      <c r="J754" s="1">
        <v>3.77</v>
      </c>
      <c r="K754">
        <v>9.3524099999999999E-2</v>
      </c>
      <c r="N754">
        <v>3.77</v>
      </c>
      <c r="O754">
        <v>9.3524300000000005E-2</v>
      </c>
    </row>
    <row r="755" spans="1:15" ht="17.399999999999999">
      <c r="A755" s="1">
        <v>3.7749999999999999</v>
      </c>
      <c r="B755">
        <v>0.28904400000000002</v>
      </c>
      <c r="D755">
        <v>3.7749999999999999</v>
      </c>
      <c r="F755">
        <v>3.7749999999999999</v>
      </c>
      <c r="G755">
        <v>0.28904200000000002</v>
      </c>
      <c r="J755" s="1">
        <v>3.7749999999999999</v>
      </c>
      <c r="K755">
        <v>7.9560900000000004E-2</v>
      </c>
      <c r="N755">
        <v>3.7749999999999999</v>
      </c>
      <c r="O755">
        <v>7.9561199999999999E-2</v>
      </c>
    </row>
    <row r="756" spans="1:15" ht="17.399999999999999">
      <c r="A756" s="1">
        <v>3.78</v>
      </c>
      <c r="B756">
        <v>0.36499199999999998</v>
      </c>
      <c r="D756">
        <v>3.78</v>
      </c>
      <c r="F756">
        <v>3.78</v>
      </c>
      <c r="G756">
        <v>0.36498999999999998</v>
      </c>
      <c r="J756" s="1">
        <v>3.78</v>
      </c>
      <c r="K756">
        <v>6.6883899999999996E-2</v>
      </c>
      <c r="N756">
        <v>3.78</v>
      </c>
      <c r="O756">
        <v>6.6884100000000002E-2</v>
      </c>
    </row>
    <row r="757" spans="1:15" ht="17.399999999999999">
      <c r="A757" s="1">
        <v>3.7850000000000001</v>
      </c>
      <c r="B757">
        <v>0.43660399999999999</v>
      </c>
      <c r="D757">
        <v>3.7850000000000001</v>
      </c>
      <c r="F757">
        <v>3.7850000000000001</v>
      </c>
      <c r="G757">
        <v>0.43660199999999999</v>
      </c>
      <c r="J757" s="1">
        <v>3.7850000000000001</v>
      </c>
      <c r="K757">
        <v>5.5072000000000003E-2</v>
      </c>
      <c r="N757">
        <v>3.7850000000000001</v>
      </c>
      <c r="O757">
        <v>5.5072299999999998E-2</v>
      </c>
    </row>
    <row r="758" spans="1:15" ht="17.399999999999999">
      <c r="A758" s="1">
        <v>3.79</v>
      </c>
      <c r="B758">
        <v>0.49974200000000002</v>
      </c>
      <c r="D758">
        <v>3.79</v>
      </c>
      <c r="F758">
        <v>3.79</v>
      </c>
      <c r="G758">
        <v>0.49974000000000002</v>
      </c>
      <c r="J758" s="1">
        <v>3.79</v>
      </c>
      <c r="K758">
        <v>4.4413800000000003E-2</v>
      </c>
      <c r="N758">
        <v>3.79</v>
      </c>
      <c r="O758">
        <v>4.4414000000000002E-2</v>
      </c>
    </row>
    <row r="759" spans="1:15" ht="17.399999999999999">
      <c r="A759" s="1">
        <v>3.7949999999999999</v>
      </c>
      <c r="B759">
        <v>0.53881500000000004</v>
      </c>
      <c r="D759">
        <v>3.7949999999999999</v>
      </c>
      <c r="F759">
        <v>3.7949999999999999</v>
      </c>
      <c r="G759">
        <v>0.53881299999999999</v>
      </c>
      <c r="J759" s="1">
        <v>3.7949999999999999</v>
      </c>
      <c r="K759">
        <v>3.6147600000000002E-2</v>
      </c>
      <c r="N759">
        <v>3.7949999999999999</v>
      </c>
      <c r="O759">
        <v>3.6147699999999998E-2</v>
      </c>
    </row>
    <row r="760" spans="1:15" ht="17.399999999999999">
      <c r="A760" s="1">
        <v>3.8</v>
      </c>
      <c r="B760">
        <v>0.53821600000000003</v>
      </c>
      <c r="D760">
        <v>3.8</v>
      </c>
      <c r="F760">
        <v>3.8</v>
      </c>
      <c r="G760">
        <v>0.538215</v>
      </c>
      <c r="J760" s="1">
        <v>3.8</v>
      </c>
      <c r="K760">
        <v>3.1789600000000001E-2</v>
      </c>
      <c r="N760">
        <v>3.8</v>
      </c>
      <c r="O760">
        <v>3.1789600000000001E-2</v>
      </c>
    </row>
    <row r="761" spans="1:15" ht="17.399999999999999">
      <c r="A761" s="1">
        <v>3.8050000000000002</v>
      </c>
      <c r="B761">
        <v>0.494975</v>
      </c>
      <c r="D761">
        <v>3.8050000000000002</v>
      </c>
      <c r="F761">
        <v>3.8050000000000002</v>
      </c>
      <c r="G761">
        <v>0.494975</v>
      </c>
      <c r="J761" s="1">
        <v>3.8050000000000002</v>
      </c>
      <c r="K761">
        <v>3.1938300000000003E-2</v>
      </c>
      <c r="N761">
        <v>3.8050000000000002</v>
      </c>
      <c r="O761">
        <v>3.1938300000000003E-2</v>
      </c>
    </row>
    <row r="762" spans="1:15" ht="17.399999999999999">
      <c r="A762" s="1">
        <v>3.81</v>
      </c>
      <c r="B762">
        <v>0.42079</v>
      </c>
      <c r="D762">
        <v>3.81</v>
      </c>
      <c r="F762">
        <v>3.81</v>
      </c>
      <c r="G762">
        <v>0.42079100000000003</v>
      </c>
      <c r="J762" s="1">
        <v>3.81</v>
      </c>
      <c r="K762">
        <v>3.5653499999999998E-2</v>
      </c>
      <c r="N762">
        <v>3.81</v>
      </c>
      <c r="O762">
        <v>3.5653499999999998E-2</v>
      </c>
    </row>
    <row r="763" spans="1:15" ht="17.399999999999999">
      <c r="A763" s="1">
        <v>3.8149999999999999</v>
      </c>
      <c r="B763">
        <v>0.33073999999999998</v>
      </c>
      <c r="D763">
        <v>3.8149999999999999</v>
      </c>
      <c r="F763">
        <v>3.8149999999999999</v>
      </c>
      <c r="G763">
        <v>0.33074100000000001</v>
      </c>
      <c r="J763" s="1">
        <v>3.8149999999999999</v>
      </c>
      <c r="K763">
        <v>4.1222799999999997E-2</v>
      </c>
      <c r="N763">
        <v>3.8149999999999999</v>
      </c>
      <c r="O763">
        <v>4.1222700000000001E-2</v>
      </c>
    </row>
    <row r="764" spans="1:15" ht="17.399999999999999">
      <c r="A764" s="1">
        <v>3.82</v>
      </c>
      <c r="B764">
        <v>0.235487</v>
      </c>
      <c r="D764">
        <v>3.82</v>
      </c>
      <c r="F764">
        <v>3.82</v>
      </c>
      <c r="G764">
        <v>0.235487</v>
      </c>
      <c r="J764" s="1">
        <v>3.82</v>
      </c>
      <c r="K764">
        <v>4.74568E-2</v>
      </c>
      <c r="N764">
        <v>3.82</v>
      </c>
      <c r="O764">
        <v>4.7456699999999997E-2</v>
      </c>
    </row>
    <row r="765" spans="1:15" ht="17.399999999999999">
      <c r="A765" s="1">
        <v>3.8250000000000002</v>
      </c>
      <c r="B765">
        <v>0.13772100000000001</v>
      </c>
      <c r="D765">
        <v>3.8250000000000002</v>
      </c>
      <c r="F765">
        <v>3.8250000000000002</v>
      </c>
      <c r="G765">
        <v>0.13772200000000001</v>
      </c>
      <c r="J765" s="1">
        <v>3.8250000000000002</v>
      </c>
      <c r="K765">
        <v>5.4147399999999998E-2</v>
      </c>
      <c r="N765">
        <v>3.8250000000000002</v>
      </c>
      <c r="O765">
        <v>5.4147300000000002E-2</v>
      </c>
    </row>
    <row r="766" spans="1:15" ht="17.399999999999999">
      <c r="A766" s="1">
        <v>3.83</v>
      </c>
      <c r="B766">
        <v>3.4322499999999999E-2</v>
      </c>
      <c r="D766">
        <v>3.83</v>
      </c>
      <c r="F766">
        <v>3.83</v>
      </c>
      <c r="G766">
        <v>3.4324300000000002E-2</v>
      </c>
      <c r="J766" s="1">
        <v>3.83</v>
      </c>
      <c r="K766">
        <v>6.1518200000000002E-2</v>
      </c>
      <c r="N766">
        <v>3.83</v>
      </c>
      <c r="O766">
        <v>6.1518000000000003E-2</v>
      </c>
    </row>
    <row r="767" spans="1:15" ht="17.399999999999999">
      <c r="A767" s="1">
        <v>3.835</v>
      </c>
      <c r="B767">
        <v>-7.8512700000000005E-2</v>
      </c>
      <c r="D767">
        <v>3.835</v>
      </c>
      <c r="F767">
        <v>3.835</v>
      </c>
      <c r="G767">
        <v>-7.85106E-2</v>
      </c>
      <c r="J767" s="1">
        <v>3.835</v>
      </c>
      <c r="K767">
        <v>6.9600800000000004E-2</v>
      </c>
      <c r="N767">
        <v>3.835</v>
      </c>
      <c r="O767">
        <v>6.9600599999999999E-2</v>
      </c>
    </row>
    <row r="768" spans="1:15" ht="17.399999999999999">
      <c r="A768" s="1">
        <v>3.84</v>
      </c>
      <c r="B768">
        <v>-0.19423899999999999</v>
      </c>
      <c r="D768">
        <v>3.84</v>
      </c>
      <c r="F768">
        <v>3.84</v>
      </c>
      <c r="G768">
        <v>-0.19423699999999999</v>
      </c>
      <c r="J768" s="1">
        <v>3.84</v>
      </c>
      <c r="K768">
        <v>7.7883800000000003E-2</v>
      </c>
      <c r="N768">
        <v>3.84</v>
      </c>
      <c r="O768">
        <v>7.7883499999999994E-2</v>
      </c>
    </row>
    <row r="769" spans="1:15" ht="17.399999999999999">
      <c r="A769" s="1">
        <v>3.8450000000000002</v>
      </c>
      <c r="B769">
        <v>-0.29917199999999999</v>
      </c>
      <c r="D769">
        <v>3.8450000000000002</v>
      </c>
      <c r="F769">
        <v>3.8450000000000002</v>
      </c>
      <c r="G769">
        <v>-0.29916999999999999</v>
      </c>
      <c r="J769" s="1">
        <v>3.8450000000000002</v>
      </c>
      <c r="K769">
        <v>8.5135699999999995E-2</v>
      </c>
      <c r="N769">
        <v>3.8450000000000002</v>
      </c>
      <c r="O769">
        <v>8.5135500000000003E-2</v>
      </c>
    </row>
    <row r="770" spans="1:15" ht="17.399999999999999">
      <c r="A770" s="1">
        <v>3.85</v>
      </c>
      <c r="B770">
        <v>-0.38584600000000002</v>
      </c>
      <c r="D770">
        <v>3.85</v>
      </c>
      <c r="F770">
        <v>3.85</v>
      </c>
      <c r="G770">
        <v>-0.38584499999999999</v>
      </c>
      <c r="J770" s="1">
        <v>3.85</v>
      </c>
      <c r="K770">
        <v>9.0081999999999995E-2</v>
      </c>
      <c r="N770">
        <v>3.85</v>
      </c>
      <c r="O770">
        <v>9.0081800000000004E-2</v>
      </c>
    </row>
    <row r="771" spans="1:15" ht="17.399999999999999">
      <c r="A771" s="1">
        <v>3.855</v>
      </c>
      <c r="B771">
        <v>-0.45067800000000002</v>
      </c>
      <c r="D771">
        <v>3.855</v>
      </c>
      <c r="F771">
        <v>3.855</v>
      </c>
      <c r="G771">
        <v>-0.45067600000000002</v>
      </c>
      <c r="J771" s="1">
        <v>3.855</v>
      </c>
      <c r="K771">
        <v>9.2284900000000003E-2</v>
      </c>
      <c r="N771">
        <v>3.855</v>
      </c>
      <c r="O771">
        <v>9.2284699999999997E-2</v>
      </c>
    </row>
    <row r="772" spans="1:15" ht="17.399999999999999">
      <c r="A772" s="1">
        <v>3.86</v>
      </c>
      <c r="B772">
        <v>-0.49306100000000003</v>
      </c>
      <c r="D772">
        <v>3.86</v>
      </c>
      <c r="F772">
        <v>3.86</v>
      </c>
      <c r="G772">
        <v>-0.49306</v>
      </c>
      <c r="J772" s="1">
        <v>3.86</v>
      </c>
      <c r="K772">
        <v>9.1858400000000007E-2</v>
      </c>
      <c r="N772">
        <v>3.86</v>
      </c>
      <c r="O772">
        <v>9.1858200000000001E-2</v>
      </c>
    </row>
    <row r="773" spans="1:15" ht="17.399999999999999">
      <c r="A773" s="1">
        <v>3.8650000000000002</v>
      </c>
      <c r="B773">
        <v>-0.51929099999999995</v>
      </c>
      <c r="D773">
        <v>3.8650000000000002</v>
      </c>
      <c r="F773">
        <v>3.8650000000000002</v>
      </c>
      <c r="G773">
        <v>-0.51929000000000003</v>
      </c>
      <c r="J773" s="1">
        <v>3.8650000000000002</v>
      </c>
      <c r="K773">
        <v>8.9011699999999999E-2</v>
      </c>
      <c r="N773">
        <v>3.8650000000000002</v>
      </c>
      <c r="O773">
        <v>8.9011499999999993E-2</v>
      </c>
    </row>
    <row r="774" spans="1:15" ht="17.399999999999999">
      <c r="A774" s="1">
        <v>3.87</v>
      </c>
      <c r="B774">
        <v>-0.53867900000000002</v>
      </c>
      <c r="D774">
        <v>3.87</v>
      </c>
      <c r="F774">
        <v>3.87</v>
      </c>
      <c r="G774">
        <v>-0.53867699999999996</v>
      </c>
      <c r="J774" s="1">
        <v>3.87</v>
      </c>
      <c r="K774">
        <v>8.4105200000000005E-2</v>
      </c>
      <c r="N774">
        <v>3.87</v>
      </c>
      <c r="O774">
        <v>8.4105100000000002E-2</v>
      </c>
    </row>
    <row r="775" spans="1:15" ht="17.399999999999999">
      <c r="A775" s="1">
        <v>3.875</v>
      </c>
      <c r="B775">
        <v>-0.53824899999999998</v>
      </c>
      <c r="D775">
        <v>3.875</v>
      </c>
      <c r="F775">
        <v>3.875</v>
      </c>
      <c r="G775">
        <v>-0.53824799999999995</v>
      </c>
      <c r="J775" s="1">
        <v>3.875</v>
      </c>
      <c r="K775">
        <v>7.7076699999999998E-2</v>
      </c>
      <c r="N775">
        <v>3.875</v>
      </c>
      <c r="O775">
        <v>7.7076599999999995E-2</v>
      </c>
    </row>
    <row r="776" spans="1:15" ht="17.399999999999999">
      <c r="A776" s="1">
        <v>3.88</v>
      </c>
      <c r="B776">
        <v>-0.49542399999999998</v>
      </c>
      <c r="D776">
        <v>3.88</v>
      </c>
      <c r="F776">
        <v>3.88</v>
      </c>
      <c r="G776">
        <v>-0.495423</v>
      </c>
      <c r="J776" s="1">
        <v>3.88</v>
      </c>
      <c r="K776">
        <v>6.6538899999999998E-2</v>
      </c>
      <c r="N776">
        <v>3.88</v>
      </c>
      <c r="O776">
        <v>6.6538899999999998E-2</v>
      </c>
    </row>
    <row r="777" spans="1:15" ht="17.399999999999999">
      <c r="A777" s="1">
        <v>3.8849999999999998</v>
      </c>
      <c r="B777">
        <v>-0.416126</v>
      </c>
      <c r="D777">
        <v>3.8849999999999998</v>
      </c>
      <c r="F777">
        <v>3.8849999999999998</v>
      </c>
      <c r="G777">
        <v>-0.41612700000000002</v>
      </c>
      <c r="J777" s="1">
        <v>3.8849999999999998</v>
      </c>
      <c r="K777">
        <v>5.1450700000000002E-2</v>
      </c>
      <c r="N777">
        <v>3.8849999999999998</v>
      </c>
      <c r="O777">
        <v>5.1450799999999998E-2</v>
      </c>
    </row>
    <row r="778" spans="1:15" ht="17.399999999999999">
      <c r="A778" s="1">
        <v>3.89</v>
      </c>
      <c r="B778">
        <v>-0.31903599999999999</v>
      </c>
      <c r="D778">
        <v>3.89</v>
      </c>
      <c r="F778">
        <v>3.89</v>
      </c>
      <c r="G778">
        <v>-0.31903700000000002</v>
      </c>
      <c r="J778" s="1">
        <v>3.89</v>
      </c>
      <c r="K778">
        <v>3.3378199999999997E-2</v>
      </c>
      <c r="N778">
        <v>3.89</v>
      </c>
      <c r="O778">
        <v>3.33783E-2</v>
      </c>
    </row>
    <row r="779" spans="1:15" ht="17.399999999999999">
      <c r="A779" s="1">
        <v>3.895</v>
      </c>
      <c r="B779">
        <v>-0.223693</v>
      </c>
      <c r="D779">
        <v>3.895</v>
      </c>
      <c r="F779">
        <v>3.895</v>
      </c>
      <c r="G779">
        <v>-0.223695</v>
      </c>
      <c r="J779" s="1">
        <v>3.895</v>
      </c>
      <c r="K779">
        <v>1.50464E-2</v>
      </c>
      <c r="N779">
        <v>3.895</v>
      </c>
      <c r="O779">
        <v>1.50466E-2</v>
      </c>
    </row>
    <row r="780" spans="1:15" ht="17.399999999999999">
      <c r="A780" s="1">
        <v>3.9</v>
      </c>
      <c r="B780">
        <v>-0.13760900000000001</v>
      </c>
      <c r="D780">
        <v>3.9</v>
      </c>
      <c r="F780">
        <v>3.9</v>
      </c>
      <c r="G780">
        <v>-0.13761100000000001</v>
      </c>
      <c r="J780" s="1">
        <v>3.9</v>
      </c>
      <c r="K780">
        <v>-2.1524399999999998E-3</v>
      </c>
      <c r="N780">
        <v>3.9</v>
      </c>
      <c r="O780">
        <v>-2.1522400000000001E-3</v>
      </c>
    </row>
    <row r="781" spans="1:15" ht="17.399999999999999">
      <c r="A781" s="1">
        <v>3.9049999999999998</v>
      </c>
      <c r="B781">
        <v>-5.2369400000000003E-2</v>
      </c>
      <c r="D781">
        <v>3.9049999999999998</v>
      </c>
      <c r="F781">
        <v>3.9049999999999998</v>
      </c>
      <c r="G781">
        <v>-5.2370800000000002E-2</v>
      </c>
      <c r="J781" s="1">
        <v>3.9049999999999998</v>
      </c>
      <c r="K781">
        <v>-1.8745499999999998E-2</v>
      </c>
      <c r="N781">
        <v>3.9049999999999998</v>
      </c>
      <c r="O781">
        <v>-1.8745299999999999E-2</v>
      </c>
    </row>
    <row r="782" spans="1:15" ht="17.399999999999999">
      <c r="A782" s="1">
        <v>3.91</v>
      </c>
      <c r="B782">
        <v>3.4031199999999998E-2</v>
      </c>
      <c r="D782">
        <v>3.91</v>
      </c>
      <c r="F782">
        <v>3.91</v>
      </c>
      <c r="G782">
        <v>3.4029799999999999E-2</v>
      </c>
      <c r="J782" s="1">
        <v>3.91</v>
      </c>
      <c r="K782">
        <v>-3.5742799999999998E-2</v>
      </c>
      <c r="N782">
        <v>3.91</v>
      </c>
      <c r="O782">
        <v>-3.5742599999999999E-2</v>
      </c>
    </row>
    <row r="783" spans="1:15" ht="17.399999999999999">
      <c r="A783" s="1">
        <v>3.915</v>
      </c>
      <c r="B783">
        <v>0.118379</v>
      </c>
      <c r="D783">
        <v>3.915</v>
      </c>
      <c r="F783">
        <v>3.915</v>
      </c>
      <c r="G783">
        <v>0.118378</v>
      </c>
      <c r="J783" s="1">
        <v>3.915</v>
      </c>
      <c r="K783">
        <v>-5.2766399999999998E-2</v>
      </c>
      <c r="N783">
        <v>3.915</v>
      </c>
      <c r="O783">
        <v>-5.2766100000000003E-2</v>
      </c>
    </row>
    <row r="784" spans="1:15" ht="17.399999999999999">
      <c r="A784" s="1">
        <v>3.92</v>
      </c>
      <c r="B784">
        <v>0.19619900000000001</v>
      </c>
      <c r="D784">
        <v>3.92</v>
      </c>
      <c r="F784">
        <v>3.92</v>
      </c>
      <c r="G784">
        <v>0.19619800000000001</v>
      </c>
      <c r="J784" s="1">
        <v>3.92</v>
      </c>
      <c r="K784">
        <v>-6.8664799999999998E-2</v>
      </c>
      <c r="N784">
        <v>3.92</v>
      </c>
      <c r="O784">
        <v>-6.8664600000000006E-2</v>
      </c>
    </row>
    <row r="785" spans="1:15" ht="17.399999999999999">
      <c r="A785" s="1">
        <v>3.9249999999999998</v>
      </c>
      <c r="B785">
        <v>0.26560400000000001</v>
      </c>
      <c r="D785">
        <v>3.9249999999999998</v>
      </c>
      <c r="F785">
        <v>3.9249999999999998</v>
      </c>
      <c r="G785">
        <v>0.26560299999999998</v>
      </c>
      <c r="J785" s="1">
        <v>3.9249999999999998</v>
      </c>
      <c r="K785">
        <v>-8.29873E-2</v>
      </c>
      <c r="N785">
        <v>3.9249999999999998</v>
      </c>
      <c r="O785">
        <v>-8.2987099999999994E-2</v>
      </c>
    </row>
    <row r="786" spans="1:15" ht="17.399999999999999">
      <c r="A786" s="1">
        <v>3.93</v>
      </c>
      <c r="B786">
        <v>0.33921200000000001</v>
      </c>
      <c r="D786">
        <v>3.93</v>
      </c>
      <c r="F786">
        <v>3.93</v>
      </c>
      <c r="G786">
        <v>0.33921000000000001</v>
      </c>
      <c r="J786" s="1">
        <v>3.93</v>
      </c>
      <c r="K786">
        <v>-9.6325400000000005E-2</v>
      </c>
      <c r="N786">
        <v>3.93</v>
      </c>
      <c r="O786">
        <v>-9.63252E-2</v>
      </c>
    </row>
    <row r="787" spans="1:15" ht="17.399999999999999">
      <c r="A787" s="1">
        <v>3.9350000000000001</v>
      </c>
      <c r="B787">
        <v>0.42415399999999998</v>
      </c>
      <c r="D787">
        <v>3.9350000000000001</v>
      </c>
      <c r="F787">
        <v>3.9350000000000001</v>
      </c>
      <c r="G787">
        <v>0.42415199999999997</v>
      </c>
      <c r="J787" s="1">
        <v>3.9350000000000001</v>
      </c>
      <c r="K787">
        <v>-0.109539</v>
      </c>
      <c r="N787">
        <v>3.9350000000000001</v>
      </c>
      <c r="O787">
        <v>-0.109538</v>
      </c>
    </row>
    <row r="788" spans="1:15" ht="17.399999999999999">
      <c r="A788" s="1">
        <v>3.94</v>
      </c>
      <c r="B788">
        <v>0.49539899999999998</v>
      </c>
      <c r="D788">
        <v>3.94</v>
      </c>
      <c r="F788">
        <v>3.94</v>
      </c>
      <c r="G788">
        <v>0.49539699999999998</v>
      </c>
      <c r="J788" s="1">
        <v>3.94</v>
      </c>
      <c r="K788">
        <v>-0.121838</v>
      </c>
      <c r="N788">
        <v>3.94</v>
      </c>
      <c r="O788">
        <v>-0.121838</v>
      </c>
    </row>
    <row r="789" spans="1:15" ht="17.399999999999999">
      <c r="A789" s="1">
        <v>3.9449999999999998</v>
      </c>
      <c r="B789">
        <v>0.52449299999999999</v>
      </c>
      <c r="D789">
        <v>3.9449999999999998</v>
      </c>
      <c r="F789">
        <v>3.9449999999999998</v>
      </c>
      <c r="G789">
        <v>0.52449199999999996</v>
      </c>
      <c r="J789" s="1">
        <v>3.9449999999999998</v>
      </c>
      <c r="K789">
        <v>-0.13036</v>
      </c>
      <c r="N789">
        <v>3.9449999999999998</v>
      </c>
      <c r="O789">
        <v>-0.13036</v>
      </c>
    </row>
    <row r="790" spans="1:15" ht="17.399999999999999">
      <c r="A790" s="1">
        <v>3.95</v>
      </c>
      <c r="B790">
        <v>0.50831099999999996</v>
      </c>
      <c r="D790">
        <v>3.95</v>
      </c>
      <c r="F790">
        <v>3.95</v>
      </c>
      <c r="G790">
        <v>0.50831099999999996</v>
      </c>
      <c r="J790" s="1">
        <v>3.95</v>
      </c>
      <c r="K790">
        <v>-0.13326499999999999</v>
      </c>
      <c r="N790">
        <v>3.95</v>
      </c>
      <c r="O790">
        <v>-0.13326399999999999</v>
      </c>
    </row>
    <row r="791" spans="1:15" ht="17.399999999999999">
      <c r="A791" s="1">
        <v>3.9550000000000001</v>
      </c>
      <c r="B791">
        <v>0.46409699999999998</v>
      </c>
      <c r="D791">
        <v>3.9550000000000001</v>
      </c>
      <c r="F791">
        <v>3.9550000000000001</v>
      </c>
      <c r="G791">
        <v>0.46409800000000001</v>
      </c>
      <c r="J791" s="1">
        <v>3.9550000000000001</v>
      </c>
      <c r="K791">
        <v>-0.13192699999999999</v>
      </c>
      <c r="N791">
        <v>3.9550000000000001</v>
      </c>
      <c r="O791">
        <v>-0.13192699999999999</v>
      </c>
    </row>
    <row r="792" spans="1:15" ht="17.399999999999999">
      <c r="A792" s="1">
        <v>3.96</v>
      </c>
      <c r="B792">
        <v>0.40631800000000001</v>
      </c>
      <c r="D792">
        <v>3.96</v>
      </c>
      <c r="F792">
        <v>3.96</v>
      </c>
      <c r="G792">
        <v>0.40631899999999999</v>
      </c>
      <c r="J792" s="1">
        <v>3.96</v>
      </c>
      <c r="K792">
        <v>-0.128973</v>
      </c>
      <c r="N792">
        <v>3.96</v>
      </c>
      <c r="O792">
        <v>-0.128973</v>
      </c>
    </row>
    <row r="793" spans="1:15" ht="17.399999999999999">
      <c r="A793" s="1">
        <v>3.9649999999999999</v>
      </c>
      <c r="B793">
        <v>0.341306</v>
      </c>
      <c r="D793">
        <v>3.9649999999999999</v>
      </c>
      <c r="F793">
        <v>3.9649999999999999</v>
      </c>
      <c r="G793">
        <v>0.34130700000000003</v>
      </c>
      <c r="J793" s="1">
        <v>3.9649999999999999</v>
      </c>
      <c r="K793">
        <v>-0.12538099999999999</v>
      </c>
      <c r="N793">
        <v>3.9649999999999999</v>
      </c>
      <c r="O793">
        <v>-0.12538099999999999</v>
      </c>
    </row>
    <row r="794" spans="1:15" ht="17.399999999999999">
      <c r="A794" s="1">
        <v>3.97</v>
      </c>
      <c r="B794">
        <v>0.27530399999999999</v>
      </c>
      <c r="D794">
        <v>3.97</v>
      </c>
      <c r="F794">
        <v>3.97</v>
      </c>
      <c r="G794">
        <v>0.27530399999999999</v>
      </c>
      <c r="J794" s="1">
        <v>3.97</v>
      </c>
      <c r="K794">
        <v>-0.120627</v>
      </c>
      <c r="N794">
        <v>3.97</v>
      </c>
      <c r="O794">
        <v>-0.120627</v>
      </c>
    </row>
    <row r="795" spans="1:15" ht="17.399999999999999">
      <c r="A795" s="1">
        <v>3.9750000000000001</v>
      </c>
      <c r="B795">
        <v>0.20591100000000001</v>
      </c>
      <c r="D795">
        <v>3.9750000000000001</v>
      </c>
      <c r="F795">
        <v>3.9750000000000001</v>
      </c>
      <c r="G795">
        <v>0.20591200000000001</v>
      </c>
      <c r="J795" s="1">
        <v>3.9750000000000001</v>
      </c>
      <c r="K795">
        <v>-0.11443200000000001</v>
      </c>
      <c r="N795">
        <v>3.9750000000000001</v>
      </c>
      <c r="O795">
        <v>-0.11443200000000001</v>
      </c>
    </row>
    <row r="796" spans="1:15" ht="17.399999999999999">
      <c r="A796" s="1">
        <v>3.98</v>
      </c>
      <c r="B796">
        <v>0.131633</v>
      </c>
      <c r="D796">
        <v>3.98</v>
      </c>
      <c r="F796">
        <v>3.98</v>
      </c>
      <c r="G796">
        <v>0.131634</v>
      </c>
      <c r="J796" s="1">
        <v>3.98</v>
      </c>
      <c r="K796">
        <v>-0.107113</v>
      </c>
      <c r="N796">
        <v>3.98</v>
      </c>
      <c r="O796">
        <v>-0.107113</v>
      </c>
    </row>
    <row r="797" spans="1:15" ht="17.399999999999999">
      <c r="A797" s="1">
        <v>3.9849999999999999</v>
      </c>
      <c r="B797">
        <v>5.3082600000000001E-2</v>
      </c>
      <c r="D797">
        <v>3.9849999999999999</v>
      </c>
      <c r="F797">
        <v>3.9849999999999999</v>
      </c>
      <c r="G797">
        <v>5.3083900000000003E-2</v>
      </c>
      <c r="J797" s="1">
        <v>3.9849999999999999</v>
      </c>
      <c r="K797">
        <v>-9.9156800000000003E-2</v>
      </c>
      <c r="N797">
        <v>3.9849999999999999</v>
      </c>
      <c r="O797">
        <v>-9.9156900000000006E-2</v>
      </c>
    </row>
    <row r="798" spans="1:15" ht="17.399999999999999">
      <c r="A798" s="1">
        <v>3.99</v>
      </c>
      <c r="B798">
        <v>-2.7694799999999999E-2</v>
      </c>
      <c r="D798">
        <v>3.99</v>
      </c>
      <c r="F798">
        <v>3.99</v>
      </c>
      <c r="G798">
        <v>-2.7692899999999999E-2</v>
      </c>
      <c r="J798" s="1">
        <v>3.99</v>
      </c>
      <c r="K798">
        <v>-9.0853199999999995E-2</v>
      </c>
      <c r="N798">
        <v>3.99</v>
      </c>
      <c r="O798">
        <v>-9.0853400000000001E-2</v>
      </c>
    </row>
    <row r="799" spans="1:15" ht="17.399999999999999">
      <c r="A799" s="1">
        <v>3.9950000000000001</v>
      </c>
      <c r="B799">
        <v>-0.10654</v>
      </c>
      <c r="D799">
        <v>3.9950000000000001</v>
      </c>
      <c r="F799">
        <v>3.9950000000000001</v>
      </c>
      <c r="G799">
        <v>-0.10653799999999999</v>
      </c>
      <c r="J799" s="1">
        <v>3.9950000000000001</v>
      </c>
      <c r="K799">
        <v>-8.2463800000000004E-2</v>
      </c>
      <c r="N799">
        <v>3.9950000000000001</v>
      </c>
      <c r="O799">
        <v>-8.2463999999999996E-2</v>
      </c>
    </row>
    <row r="800" spans="1:15" ht="17.399999999999999">
      <c r="A800" s="1">
        <v>4</v>
      </c>
      <c r="B800">
        <v>-0.18421299999999999</v>
      </c>
      <c r="D800">
        <v>4</v>
      </c>
      <c r="F800">
        <v>4</v>
      </c>
      <c r="G800">
        <v>-0.18421100000000001</v>
      </c>
      <c r="J800" s="1">
        <v>4</v>
      </c>
      <c r="K800">
        <v>-7.4541700000000002E-2</v>
      </c>
      <c r="N800">
        <v>4</v>
      </c>
      <c r="O800">
        <v>-7.4541899999999994E-2</v>
      </c>
    </row>
    <row r="801" spans="1:15" ht="17.399999999999999">
      <c r="A801" s="1">
        <v>4.0049999999999999</v>
      </c>
      <c r="B801">
        <v>-0.261764</v>
      </c>
      <c r="D801">
        <v>4.0049999999999999</v>
      </c>
      <c r="F801">
        <v>4.0049999999999999</v>
      </c>
      <c r="G801">
        <v>-0.26176199999999999</v>
      </c>
      <c r="J801" s="1">
        <v>4.0049999999999999</v>
      </c>
      <c r="K801">
        <v>-6.7449099999999998E-2</v>
      </c>
      <c r="N801">
        <v>4.0049999999999999</v>
      </c>
      <c r="O801">
        <v>-6.7449300000000004E-2</v>
      </c>
    </row>
    <row r="802" spans="1:15" ht="17.399999999999999">
      <c r="A802" s="1">
        <v>4.01</v>
      </c>
      <c r="B802">
        <v>-0.33289400000000002</v>
      </c>
      <c r="D802">
        <v>4.01</v>
      </c>
      <c r="F802">
        <v>4.01</v>
      </c>
      <c r="G802">
        <v>-0.33289200000000002</v>
      </c>
      <c r="J802" s="1">
        <v>4.01</v>
      </c>
      <c r="K802">
        <v>-6.1514800000000001E-2</v>
      </c>
      <c r="N802">
        <v>4.01</v>
      </c>
      <c r="O802">
        <v>-6.1514899999999997E-2</v>
      </c>
    </row>
    <row r="803" spans="1:15" ht="17.399999999999999">
      <c r="A803" s="1">
        <v>4.0149999999999997</v>
      </c>
      <c r="B803">
        <v>-0.38384099999999999</v>
      </c>
      <c r="D803">
        <v>4.0149999999999997</v>
      </c>
      <c r="F803">
        <v>4.0149999999999997</v>
      </c>
      <c r="G803">
        <v>-0.38384000000000001</v>
      </c>
      <c r="J803" s="1">
        <v>4.0149999999999997</v>
      </c>
      <c r="K803">
        <v>-5.7532E-2</v>
      </c>
      <c r="N803">
        <v>4.0149999999999997</v>
      </c>
      <c r="O803">
        <v>-5.7532100000000003E-2</v>
      </c>
    </row>
    <row r="804" spans="1:15" ht="17.399999999999999">
      <c r="A804" s="1">
        <v>4.0199999999999996</v>
      </c>
      <c r="B804">
        <v>-0.41179399999999999</v>
      </c>
      <c r="D804">
        <v>4.0199999999999996</v>
      </c>
      <c r="F804">
        <v>4.0199999999999996</v>
      </c>
      <c r="G804">
        <v>-0.41179300000000002</v>
      </c>
      <c r="J804" s="1">
        <v>4.0199999999999996</v>
      </c>
      <c r="K804">
        <v>-5.6365499999999999E-2</v>
      </c>
      <c r="N804">
        <v>4.0199999999999996</v>
      </c>
      <c r="O804">
        <v>-5.6365499999999999E-2</v>
      </c>
    </row>
    <row r="805" spans="1:15" ht="17.399999999999999">
      <c r="A805" s="1">
        <v>4.0250000000000004</v>
      </c>
      <c r="B805">
        <v>-0.426651</v>
      </c>
      <c r="D805">
        <v>4.0250000000000004</v>
      </c>
      <c r="F805">
        <v>4.0250000000000004</v>
      </c>
      <c r="G805">
        <v>-0.42664999999999997</v>
      </c>
      <c r="J805" s="1">
        <v>4.0250000000000004</v>
      </c>
      <c r="K805">
        <v>-5.7658000000000001E-2</v>
      </c>
      <c r="N805">
        <v>4.0250000000000004</v>
      </c>
      <c r="O805">
        <v>-5.7658000000000001E-2</v>
      </c>
    </row>
    <row r="806" spans="1:15" ht="17.399999999999999">
      <c r="A806" s="1">
        <v>4.03</v>
      </c>
      <c r="B806">
        <v>-0.43978400000000001</v>
      </c>
      <c r="D806">
        <v>4.03</v>
      </c>
      <c r="F806">
        <v>4.03</v>
      </c>
      <c r="G806">
        <v>-0.43978299999999998</v>
      </c>
      <c r="J806" s="1">
        <v>4.03</v>
      </c>
      <c r="K806">
        <v>-6.0002100000000003E-2</v>
      </c>
      <c r="N806">
        <v>4.03</v>
      </c>
      <c r="O806">
        <v>-6.0002100000000003E-2</v>
      </c>
    </row>
    <row r="807" spans="1:15" ht="17.399999999999999">
      <c r="A807" s="1">
        <v>4.0350000000000001</v>
      </c>
      <c r="B807">
        <v>-0.45565299999999997</v>
      </c>
      <c r="D807">
        <v>4.0350000000000001</v>
      </c>
      <c r="F807">
        <v>4.0350000000000001</v>
      </c>
      <c r="G807">
        <v>-0.45565299999999997</v>
      </c>
      <c r="J807" s="1">
        <v>4.0350000000000001</v>
      </c>
      <c r="K807">
        <v>-6.2533000000000005E-2</v>
      </c>
      <c r="N807">
        <v>4.0350000000000001</v>
      </c>
      <c r="O807">
        <v>-6.2533000000000005E-2</v>
      </c>
    </row>
    <row r="808" spans="1:15" ht="17.399999999999999">
      <c r="A808" s="1">
        <v>4.04</v>
      </c>
      <c r="B808">
        <v>-0.46564499999999998</v>
      </c>
      <c r="D808">
        <v>4.04</v>
      </c>
      <c r="F808">
        <v>4.04</v>
      </c>
      <c r="G808">
        <v>-0.465646</v>
      </c>
      <c r="J808" s="1">
        <v>4.04</v>
      </c>
      <c r="K808">
        <v>-6.5713099999999997E-2</v>
      </c>
      <c r="N808">
        <v>4.04</v>
      </c>
      <c r="O808">
        <v>-6.5712999999999994E-2</v>
      </c>
    </row>
    <row r="809" spans="1:15" ht="17.399999999999999">
      <c r="A809" s="1">
        <v>4.0449999999999999</v>
      </c>
      <c r="B809">
        <v>-0.458123</v>
      </c>
      <c r="D809">
        <v>4.0449999999999999</v>
      </c>
      <c r="F809">
        <v>4.0449999999999999</v>
      </c>
      <c r="G809">
        <v>-0.45812399999999998</v>
      </c>
      <c r="J809" s="1">
        <v>4.0449999999999999</v>
      </c>
      <c r="K809">
        <v>-7.0750999999999994E-2</v>
      </c>
      <c r="N809">
        <v>4.0449999999999999</v>
      </c>
      <c r="O809">
        <v>-7.0750800000000003E-2</v>
      </c>
    </row>
    <row r="810" spans="1:15" ht="17.399999999999999">
      <c r="A810" s="1">
        <v>4.05</v>
      </c>
      <c r="B810">
        <v>-0.43008400000000002</v>
      </c>
      <c r="D810">
        <v>4.05</v>
      </c>
      <c r="F810">
        <v>4.05</v>
      </c>
      <c r="G810">
        <v>-0.43008600000000002</v>
      </c>
      <c r="J810" s="1">
        <v>4.05</v>
      </c>
      <c r="K810">
        <v>-7.8217400000000006E-2</v>
      </c>
      <c r="N810">
        <v>4.05</v>
      </c>
      <c r="O810">
        <v>-7.8217099999999998E-2</v>
      </c>
    </row>
    <row r="811" spans="1:15" ht="17.399999999999999">
      <c r="A811" s="1">
        <v>4.0549999999999997</v>
      </c>
      <c r="B811">
        <v>-0.38878200000000002</v>
      </c>
      <c r="D811">
        <v>4.0549999999999997</v>
      </c>
      <c r="F811">
        <v>4.0549999999999997</v>
      </c>
      <c r="G811">
        <v>-0.38878400000000002</v>
      </c>
      <c r="J811" s="1">
        <v>4.0549999999999997</v>
      </c>
      <c r="K811">
        <v>-8.7364499999999998E-2</v>
      </c>
      <c r="N811">
        <v>4.0549999999999997</v>
      </c>
      <c r="O811">
        <v>-8.7364200000000003E-2</v>
      </c>
    </row>
    <row r="812" spans="1:15" ht="17.399999999999999">
      <c r="A812" s="1">
        <v>4.0599999999999996</v>
      </c>
      <c r="B812">
        <v>-0.34531000000000001</v>
      </c>
      <c r="D812">
        <v>4.0599999999999996</v>
      </c>
      <c r="F812">
        <v>4.0599999999999996</v>
      </c>
      <c r="G812">
        <v>-0.34531099999999998</v>
      </c>
      <c r="J812" s="1">
        <v>4.0599999999999996</v>
      </c>
      <c r="K812">
        <v>-9.6903100000000006E-2</v>
      </c>
      <c r="N812">
        <v>4.0599999999999996</v>
      </c>
      <c r="O812">
        <v>-9.69029E-2</v>
      </c>
    </row>
    <row r="813" spans="1:15" ht="17.399999999999999">
      <c r="A813" s="1">
        <v>4.0650000000000004</v>
      </c>
      <c r="B813">
        <v>-0.30595600000000001</v>
      </c>
      <c r="D813">
        <v>4.0650000000000004</v>
      </c>
      <c r="F813">
        <v>4.0650000000000004</v>
      </c>
      <c r="G813">
        <v>-0.30595699999999998</v>
      </c>
      <c r="J813" s="1">
        <v>4.0650000000000004</v>
      </c>
      <c r="K813">
        <v>-0.10613499999999999</v>
      </c>
      <c r="N813">
        <v>4.0650000000000004</v>
      </c>
      <c r="O813">
        <v>-0.10613499999999999</v>
      </c>
    </row>
    <row r="814" spans="1:15" ht="17.399999999999999">
      <c r="A814" s="1">
        <v>4.07</v>
      </c>
      <c r="B814">
        <v>-0.26466600000000001</v>
      </c>
      <c r="D814">
        <v>4.07</v>
      </c>
      <c r="F814">
        <v>4.07</v>
      </c>
      <c r="G814">
        <v>-0.26466699999999999</v>
      </c>
      <c r="J814" s="1">
        <v>4.07</v>
      </c>
      <c r="K814">
        <v>-0.115452</v>
      </c>
      <c r="N814">
        <v>4.07</v>
      </c>
      <c r="O814">
        <v>-0.115452</v>
      </c>
    </row>
    <row r="815" spans="1:15" ht="17.399999999999999">
      <c r="A815" s="1">
        <v>4.0750000000000002</v>
      </c>
      <c r="B815">
        <v>-0.211146</v>
      </c>
      <c r="D815">
        <v>4.0750000000000002</v>
      </c>
      <c r="F815">
        <v>4.0750000000000002</v>
      </c>
      <c r="G815">
        <v>-0.211147</v>
      </c>
      <c r="J815" s="1">
        <v>4.0750000000000002</v>
      </c>
      <c r="K815">
        <v>-0.12588199999999999</v>
      </c>
      <c r="N815">
        <v>4.0750000000000002</v>
      </c>
      <c r="O815">
        <v>-0.12588199999999999</v>
      </c>
    </row>
    <row r="816" spans="1:15" ht="17.399999999999999">
      <c r="A816" s="1">
        <v>4.08</v>
      </c>
      <c r="B816">
        <v>-0.139737</v>
      </c>
      <c r="D816">
        <v>4.08</v>
      </c>
      <c r="F816">
        <v>4.08</v>
      </c>
      <c r="G816">
        <v>-0.139739</v>
      </c>
      <c r="J816" s="1">
        <v>4.08</v>
      </c>
      <c r="K816">
        <v>-0.13802</v>
      </c>
      <c r="N816">
        <v>4.08</v>
      </c>
      <c r="O816">
        <v>-0.13802</v>
      </c>
    </row>
    <row r="817" spans="1:15" ht="17.399999999999999">
      <c r="A817" s="1">
        <v>4.085</v>
      </c>
      <c r="B817">
        <v>-5.3762200000000003E-2</v>
      </c>
      <c r="D817">
        <v>4.085</v>
      </c>
      <c r="F817">
        <v>4.085</v>
      </c>
      <c r="G817">
        <v>-5.3763999999999999E-2</v>
      </c>
      <c r="J817" s="1">
        <v>4.085</v>
      </c>
      <c r="K817">
        <v>-0.15143100000000001</v>
      </c>
      <c r="N817">
        <v>4.085</v>
      </c>
      <c r="O817">
        <v>-0.15143100000000001</v>
      </c>
    </row>
    <row r="818" spans="1:15" ht="17.399999999999999">
      <c r="A818" s="1">
        <v>4.09</v>
      </c>
      <c r="B818">
        <v>3.6477299999999997E-2</v>
      </c>
      <c r="D818">
        <v>4.09</v>
      </c>
      <c r="F818">
        <v>4.09</v>
      </c>
      <c r="G818">
        <v>3.6475800000000003E-2</v>
      </c>
      <c r="J818" s="1">
        <v>4.09</v>
      </c>
      <c r="K818">
        <v>-0.16500500000000001</v>
      </c>
      <c r="N818">
        <v>4.09</v>
      </c>
      <c r="O818">
        <v>-0.16500400000000001</v>
      </c>
    </row>
    <row r="819" spans="1:15" ht="17.399999999999999">
      <c r="A819" s="1">
        <v>4.0949999999999998</v>
      </c>
      <c r="B819">
        <v>0.11858399999999999</v>
      </c>
      <c r="D819">
        <v>4.0949999999999998</v>
      </c>
      <c r="F819">
        <v>4.0949999999999998</v>
      </c>
      <c r="G819">
        <v>0.11858200000000001</v>
      </c>
      <c r="J819" s="1">
        <v>4.0949999999999998</v>
      </c>
      <c r="K819">
        <v>-0.177508</v>
      </c>
      <c r="N819">
        <v>4.0949999999999998</v>
      </c>
      <c r="O819">
        <v>-0.177508</v>
      </c>
    </row>
    <row r="820" spans="1:15" ht="17.399999999999999">
      <c r="A820" s="1">
        <v>4.0999999999999996</v>
      </c>
      <c r="B820">
        <v>0.18273800000000001</v>
      </c>
      <c r="D820">
        <v>4.0999999999999996</v>
      </c>
      <c r="F820">
        <v>4.0999999999999996</v>
      </c>
      <c r="G820">
        <v>0.18273700000000001</v>
      </c>
      <c r="J820" s="1">
        <v>4.0999999999999996</v>
      </c>
      <c r="K820">
        <v>-0.18803600000000001</v>
      </c>
      <c r="N820">
        <v>4.0999999999999996</v>
      </c>
      <c r="O820">
        <v>-0.18803600000000001</v>
      </c>
    </row>
    <row r="821" spans="1:15" ht="17.399999999999999">
      <c r="A821" s="1">
        <v>4.1050000000000004</v>
      </c>
      <c r="B821">
        <v>0.22398599999999999</v>
      </c>
      <c r="D821">
        <v>4.1050000000000004</v>
      </c>
      <c r="F821">
        <v>4.1050000000000004</v>
      </c>
      <c r="G821">
        <v>0.22398599999999999</v>
      </c>
      <c r="J821" s="1">
        <v>4.1050000000000004</v>
      </c>
      <c r="K821">
        <v>-0.196103</v>
      </c>
      <c r="N821">
        <v>4.1050000000000004</v>
      </c>
      <c r="O821">
        <v>-0.196103</v>
      </c>
    </row>
    <row r="822" spans="1:15" ht="17.399999999999999">
      <c r="A822" s="1">
        <v>4.1100000000000003</v>
      </c>
      <c r="B822">
        <v>0.24227000000000001</v>
      </c>
      <c r="D822">
        <v>4.1100000000000003</v>
      </c>
      <c r="F822">
        <v>4.1100000000000003</v>
      </c>
      <c r="G822">
        <v>0.24226900000000001</v>
      </c>
      <c r="J822" s="1">
        <v>4.1100000000000003</v>
      </c>
      <c r="K822">
        <v>-0.20158899999999999</v>
      </c>
      <c r="N822">
        <v>4.1100000000000003</v>
      </c>
      <c r="O822">
        <v>-0.20158899999999999</v>
      </c>
    </row>
    <row r="823" spans="1:15" ht="17.399999999999999">
      <c r="A823" s="1">
        <v>4.1150000000000002</v>
      </c>
      <c r="B823">
        <v>0.240231</v>
      </c>
      <c r="D823">
        <v>4.1150000000000002</v>
      </c>
      <c r="F823">
        <v>4.1150000000000002</v>
      </c>
      <c r="G823">
        <v>0.240231</v>
      </c>
      <c r="J823" s="1">
        <v>4.1150000000000002</v>
      </c>
      <c r="K823">
        <v>-0.20463500000000001</v>
      </c>
      <c r="N823">
        <v>4.1150000000000002</v>
      </c>
      <c r="O823">
        <v>-0.20463500000000001</v>
      </c>
    </row>
    <row r="824" spans="1:15" ht="17.399999999999999">
      <c r="A824" s="1">
        <v>4.12</v>
      </c>
      <c r="B824">
        <v>0.221224</v>
      </c>
      <c r="D824">
        <v>4.12</v>
      </c>
      <c r="F824">
        <v>4.12</v>
      </c>
      <c r="G824">
        <v>0.221225</v>
      </c>
      <c r="J824" s="1">
        <v>4.12</v>
      </c>
      <c r="K824">
        <v>-0.20552500000000001</v>
      </c>
      <c r="N824">
        <v>4.12</v>
      </c>
      <c r="O824">
        <v>-0.20552599999999999</v>
      </c>
    </row>
    <row r="825" spans="1:15" ht="17.399999999999999">
      <c r="A825" s="1">
        <v>4.125</v>
      </c>
      <c r="B825">
        <v>0.18690899999999999</v>
      </c>
      <c r="D825">
        <v>4.125</v>
      </c>
      <c r="F825">
        <v>4.125</v>
      </c>
      <c r="G825">
        <v>0.18690999999999999</v>
      </c>
      <c r="J825" s="1">
        <v>4.125</v>
      </c>
      <c r="K825">
        <v>-0.204489</v>
      </c>
      <c r="N825">
        <v>4.125</v>
      </c>
      <c r="O825">
        <v>-0.204489</v>
      </c>
    </row>
    <row r="826" spans="1:15" ht="17.399999999999999">
      <c r="A826" s="1">
        <v>4.13</v>
      </c>
      <c r="B826">
        <v>0.13639499999999999</v>
      </c>
      <c r="D826">
        <v>4.13</v>
      </c>
      <c r="F826">
        <v>4.13</v>
      </c>
      <c r="G826">
        <v>0.13639699999999999</v>
      </c>
      <c r="J826" s="1">
        <v>4.13</v>
      </c>
      <c r="K826">
        <v>-0.201654</v>
      </c>
      <c r="N826">
        <v>4.13</v>
      </c>
      <c r="O826">
        <v>-0.201654</v>
      </c>
    </row>
    <row r="827" spans="1:15" ht="17.399999999999999">
      <c r="A827" s="1">
        <v>4.1349999999999998</v>
      </c>
      <c r="B827">
        <v>7.12922E-2</v>
      </c>
      <c r="D827">
        <v>4.1349999999999998</v>
      </c>
      <c r="F827">
        <v>4.1349999999999998</v>
      </c>
      <c r="G827">
        <v>7.1294099999999999E-2</v>
      </c>
      <c r="J827" s="1">
        <v>4.1349999999999998</v>
      </c>
      <c r="K827">
        <v>-0.197163</v>
      </c>
      <c r="N827">
        <v>4.1349999999999998</v>
      </c>
      <c r="O827">
        <v>-0.197163</v>
      </c>
    </row>
    <row r="828" spans="1:15" ht="17.399999999999999">
      <c r="A828" s="1">
        <v>4.1399999999999997</v>
      </c>
      <c r="B828">
        <v>-1.8854399999999999E-4</v>
      </c>
      <c r="D828">
        <v>4.1399999999999997</v>
      </c>
      <c r="F828">
        <v>4.1399999999999997</v>
      </c>
      <c r="G828">
        <v>-1.8665899999999999E-4</v>
      </c>
      <c r="J828" s="1">
        <v>4.1399999999999997</v>
      </c>
      <c r="K828">
        <v>-0.191579</v>
      </c>
      <c r="N828">
        <v>4.1399999999999997</v>
      </c>
      <c r="O828">
        <v>-0.191579</v>
      </c>
    </row>
    <row r="829" spans="1:15" ht="17.399999999999999">
      <c r="A829" s="1">
        <v>4.1449999999999996</v>
      </c>
      <c r="B829">
        <v>-6.9166000000000005E-2</v>
      </c>
      <c r="D829">
        <v>4.1449999999999996</v>
      </c>
      <c r="F829">
        <v>4.1449999999999996</v>
      </c>
      <c r="G829">
        <v>-6.9164199999999995E-2</v>
      </c>
      <c r="J829" s="1">
        <v>4.1449999999999996</v>
      </c>
      <c r="K829">
        <v>-0.18588199999999999</v>
      </c>
      <c r="N829">
        <v>4.1449999999999996</v>
      </c>
      <c r="O829">
        <v>-0.18588199999999999</v>
      </c>
    </row>
    <row r="830" spans="1:15" ht="17.399999999999999">
      <c r="A830" s="1">
        <v>4.1500000000000004</v>
      </c>
      <c r="B830">
        <v>-0.13223599999999999</v>
      </c>
      <c r="D830">
        <v>4.1500000000000004</v>
      </c>
      <c r="F830">
        <v>4.1500000000000004</v>
      </c>
      <c r="G830">
        <v>-0.13223399999999999</v>
      </c>
      <c r="J830" s="1">
        <v>4.1500000000000004</v>
      </c>
      <c r="K830">
        <v>-0.18076100000000001</v>
      </c>
      <c r="N830">
        <v>4.1500000000000004</v>
      </c>
      <c r="O830">
        <v>-0.18076100000000001</v>
      </c>
    </row>
    <row r="831" spans="1:15" ht="17.399999999999999">
      <c r="A831" s="1">
        <v>4.1550000000000002</v>
      </c>
      <c r="B831">
        <v>-0.19097800000000001</v>
      </c>
      <c r="D831">
        <v>4.1550000000000002</v>
      </c>
      <c r="F831">
        <v>4.1550000000000002</v>
      </c>
      <c r="G831">
        <v>-0.19097700000000001</v>
      </c>
      <c r="J831" s="1">
        <v>4.1550000000000002</v>
      </c>
      <c r="K831">
        <v>-0.17619299999999999</v>
      </c>
      <c r="N831">
        <v>4.1550000000000002</v>
      </c>
      <c r="O831">
        <v>-0.17619299999999999</v>
      </c>
    </row>
    <row r="832" spans="1:15" ht="17.399999999999999">
      <c r="A832" s="1">
        <v>4.16</v>
      </c>
      <c r="B832">
        <v>-0.24823600000000001</v>
      </c>
      <c r="D832">
        <v>4.16</v>
      </c>
      <c r="F832">
        <v>4.16</v>
      </c>
      <c r="G832">
        <v>-0.24823500000000001</v>
      </c>
      <c r="J832" s="1">
        <v>4.16</v>
      </c>
      <c r="K832">
        <v>-0.171795</v>
      </c>
      <c r="N832">
        <v>4.16</v>
      </c>
      <c r="O832">
        <v>-0.171795</v>
      </c>
    </row>
    <row r="833" spans="1:15" ht="17.399999999999999">
      <c r="A833" s="1">
        <v>4.165</v>
      </c>
      <c r="B833">
        <v>-0.30571100000000001</v>
      </c>
      <c r="D833">
        <v>4.165</v>
      </c>
      <c r="F833">
        <v>4.165</v>
      </c>
      <c r="G833">
        <v>-0.30570999999999998</v>
      </c>
      <c r="J833" s="1">
        <v>4.165</v>
      </c>
      <c r="K833">
        <v>-0.16741500000000001</v>
      </c>
      <c r="N833">
        <v>4.165</v>
      </c>
      <c r="O833">
        <v>-0.16741500000000001</v>
      </c>
    </row>
    <row r="834" spans="1:15" ht="17.399999999999999">
      <c r="A834" s="1">
        <v>4.17</v>
      </c>
      <c r="B834">
        <v>-0.36178100000000002</v>
      </c>
      <c r="D834">
        <v>4.17</v>
      </c>
      <c r="F834">
        <v>4.17</v>
      </c>
      <c r="G834">
        <v>-0.36177999999999999</v>
      </c>
      <c r="J834" s="1">
        <v>4.17</v>
      </c>
      <c r="K834">
        <v>-0.16334099999999999</v>
      </c>
      <c r="N834">
        <v>4.17</v>
      </c>
      <c r="O834">
        <v>-0.16334099999999999</v>
      </c>
    </row>
    <row r="835" spans="1:15" ht="17.399999999999999">
      <c r="A835" s="1">
        <v>4.1749999999999998</v>
      </c>
      <c r="B835">
        <v>-0.41209600000000002</v>
      </c>
      <c r="D835">
        <v>4.1749999999999998</v>
      </c>
      <c r="F835">
        <v>4.1749999999999998</v>
      </c>
      <c r="G835">
        <v>-0.41209600000000002</v>
      </c>
      <c r="J835" s="1">
        <v>4.1749999999999998</v>
      </c>
      <c r="K835">
        <v>-0.160028</v>
      </c>
      <c r="N835">
        <v>4.1749999999999998</v>
      </c>
      <c r="O835">
        <v>-0.160028</v>
      </c>
    </row>
    <row r="836" spans="1:15" ht="17.399999999999999">
      <c r="A836" s="1">
        <v>4.18</v>
      </c>
      <c r="B836">
        <v>-0.45030399999999998</v>
      </c>
      <c r="D836">
        <v>4.18</v>
      </c>
      <c r="F836">
        <v>4.18</v>
      </c>
      <c r="G836">
        <v>-0.45030300000000001</v>
      </c>
      <c r="J836" s="1">
        <v>4.18</v>
      </c>
      <c r="K836">
        <v>-0.15786800000000001</v>
      </c>
      <c r="N836">
        <v>4.18</v>
      </c>
      <c r="O836">
        <v>-0.15786800000000001</v>
      </c>
    </row>
    <row r="837" spans="1:15" ht="17.399999999999999">
      <c r="A837" s="1">
        <v>4.1849999999999996</v>
      </c>
      <c r="B837">
        <v>-0.4718</v>
      </c>
      <c r="D837">
        <v>4.1849999999999996</v>
      </c>
      <c r="F837">
        <v>4.1849999999999996</v>
      </c>
      <c r="G837">
        <v>-0.4718</v>
      </c>
      <c r="J837" s="1">
        <v>4.1849999999999996</v>
      </c>
      <c r="K837">
        <v>-0.157226</v>
      </c>
      <c r="N837">
        <v>4.1849999999999996</v>
      </c>
      <c r="O837">
        <v>-0.157226</v>
      </c>
    </row>
    <row r="838" spans="1:15" ht="17.399999999999999">
      <c r="A838" s="1">
        <v>4.1900000000000004</v>
      </c>
      <c r="B838">
        <v>-0.47481400000000001</v>
      </c>
      <c r="D838">
        <v>4.1900000000000004</v>
      </c>
      <c r="F838">
        <v>4.1900000000000004</v>
      </c>
      <c r="G838">
        <v>-0.47481499999999999</v>
      </c>
      <c r="J838" s="1">
        <v>4.1900000000000004</v>
      </c>
      <c r="K838">
        <v>-0.158225</v>
      </c>
      <c r="N838">
        <v>4.1900000000000004</v>
      </c>
      <c r="O838">
        <v>-0.158225</v>
      </c>
    </row>
    <row r="839" spans="1:15" ht="17.399999999999999">
      <c r="A839" s="1">
        <v>4.1950000000000003</v>
      </c>
      <c r="B839">
        <v>-0.458646</v>
      </c>
      <c r="D839">
        <v>4.1950000000000003</v>
      </c>
      <c r="F839">
        <v>4.1950000000000003</v>
      </c>
      <c r="G839">
        <v>-0.45864700000000003</v>
      </c>
      <c r="J839" s="1">
        <v>4.1950000000000003</v>
      </c>
      <c r="K839">
        <v>-0.160858</v>
      </c>
      <c r="N839">
        <v>4.1950000000000003</v>
      </c>
      <c r="O839">
        <v>-0.160858</v>
      </c>
    </row>
    <row r="840" spans="1:15" ht="17.399999999999999">
      <c r="A840" s="1">
        <v>4.2</v>
      </c>
      <c r="B840">
        <v>-0.42205999999999999</v>
      </c>
      <c r="D840">
        <v>4.2</v>
      </c>
      <c r="F840">
        <v>4.2</v>
      </c>
      <c r="G840">
        <v>-0.42206100000000002</v>
      </c>
      <c r="J840" s="1">
        <v>4.2</v>
      </c>
      <c r="K840">
        <v>-0.16522000000000001</v>
      </c>
      <c r="N840">
        <v>4.2</v>
      </c>
      <c r="O840">
        <v>-0.16522000000000001</v>
      </c>
    </row>
    <row r="841" spans="1:15" ht="17.399999999999999">
      <c r="A841" s="1">
        <v>4.2050000000000001</v>
      </c>
      <c r="B841">
        <v>-0.364313</v>
      </c>
      <c r="D841">
        <v>4.2050000000000001</v>
      </c>
      <c r="F841">
        <v>4.2050000000000001</v>
      </c>
      <c r="G841">
        <v>-0.36431400000000003</v>
      </c>
      <c r="J841" s="1">
        <v>4.2050000000000001</v>
      </c>
      <c r="K841">
        <v>-0.17139299999999999</v>
      </c>
      <c r="N841">
        <v>4.2050000000000001</v>
      </c>
      <c r="O841">
        <v>-0.17139299999999999</v>
      </c>
    </row>
    <row r="842" spans="1:15" ht="17.399999999999999">
      <c r="A842" s="1">
        <v>4.21</v>
      </c>
      <c r="B842">
        <v>-0.28389500000000001</v>
      </c>
      <c r="D842">
        <v>4.21</v>
      </c>
      <c r="F842">
        <v>4.21</v>
      </c>
      <c r="G842">
        <v>-0.28389700000000001</v>
      </c>
      <c r="J842" s="1">
        <v>4.21</v>
      </c>
      <c r="K842">
        <v>-0.17940300000000001</v>
      </c>
      <c r="N842">
        <v>4.21</v>
      </c>
      <c r="O842">
        <v>-0.17940300000000001</v>
      </c>
    </row>
    <row r="843" spans="1:15" ht="17.399999999999999">
      <c r="A843" s="1">
        <v>4.2149999999999999</v>
      </c>
      <c r="B843">
        <v>-0.17981</v>
      </c>
      <c r="D843">
        <v>4.2149999999999999</v>
      </c>
      <c r="F843">
        <v>4.2149999999999999</v>
      </c>
      <c r="G843">
        <v>-0.179812</v>
      </c>
      <c r="J843" s="1">
        <v>4.2149999999999999</v>
      </c>
      <c r="K843">
        <v>-0.189136</v>
      </c>
      <c r="N843">
        <v>4.2149999999999999</v>
      </c>
      <c r="O843">
        <v>-0.189136</v>
      </c>
    </row>
    <row r="844" spans="1:15" ht="17.399999999999999">
      <c r="A844" s="1">
        <v>4.22</v>
      </c>
      <c r="B844">
        <v>-5.7230799999999998E-2</v>
      </c>
      <c r="D844">
        <v>4.22</v>
      </c>
      <c r="F844">
        <v>4.22</v>
      </c>
      <c r="G844">
        <v>-5.7232699999999997E-2</v>
      </c>
      <c r="J844" s="1">
        <v>4.22</v>
      </c>
      <c r="K844">
        <v>-0.20031399999999999</v>
      </c>
      <c r="N844">
        <v>4.22</v>
      </c>
      <c r="O844">
        <v>-0.20031399999999999</v>
      </c>
    </row>
    <row r="845" spans="1:15" ht="17.399999999999999">
      <c r="A845" s="1">
        <v>4.2249999999999996</v>
      </c>
      <c r="B845">
        <v>7.3101799999999995E-2</v>
      </c>
      <c r="D845">
        <v>4.2249999999999996</v>
      </c>
      <c r="F845">
        <v>4.2249999999999996</v>
      </c>
      <c r="G845">
        <v>7.3099899999999995E-2</v>
      </c>
      <c r="J845" s="1">
        <v>4.2249999999999996</v>
      </c>
      <c r="K845">
        <v>-0.21207500000000001</v>
      </c>
      <c r="N845">
        <v>4.2249999999999996</v>
      </c>
      <c r="O845">
        <v>-0.21207400000000001</v>
      </c>
    </row>
    <row r="846" spans="1:15" ht="17.399999999999999">
      <c r="A846" s="1">
        <v>4.2300000000000004</v>
      </c>
      <c r="B846">
        <v>0.198271</v>
      </c>
      <c r="D846">
        <v>4.2300000000000004</v>
      </c>
      <c r="F846">
        <v>4.2300000000000004</v>
      </c>
      <c r="G846">
        <v>0.198269</v>
      </c>
      <c r="J846" s="1">
        <v>4.2300000000000004</v>
      </c>
      <c r="K846">
        <v>-0.22307199999999999</v>
      </c>
      <c r="N846">
        <v>4.2300000000000004</v>
      </c>
      <c r="O846">
        <v>-0.22307199999999999</v>
      </c>
    </row>
    <row r="847" spans="1:15" ht="17.399999999999999">
      <c r="A847" s="1">
        <v>4.2350000000000003</v>
      </c>
      <c r="B847">
        <v>0.30623899999999998</v>
      </c>
      <c r="D847">
        <v>4.2350000000000003</v>
      </c>
      <c r="F847">
        <v>4.2350000000000003</v>
      </c>
      <c r="G847">
        <v>0.30623800000000001</v>
      </c>
      <c r="J847" s="1">
        <v>4.2350000000000003</v>
      </c>
      <c r="K847">
        <v>-0.23208300000000001</v>
      </c>
      <c r="N847">
        <v>4.2350000000000003</v>
      </c>
      <c r="O847">
        <v>-0.23208300000000001</v>
      </c>
    </row>
    <row r="848" spans="1:15" ht="17.399999999999999">
      <c r="A848" s="1">
        <v>4.24</v>
      </c>
      <c r="B848">
        <v>0.38860699999999998</v>
      </c>
      <c r="D848">
        <v>4.24</v>
      </c>
      <c r="F848">
        <v>4.24</v>
      </c>
      <c r="G848">
        <v>0.38860600000000001</v>
      </c>
      <c r="J848" s="1">
        <v>4.24</v>
      </c>
      <c r="K848">
        <v>-0.23830999999999999</v>
      </c>
      <c r="N848">
        <v>4.24</v>
      </c>
      <c r="O848">
        <v>-0.23830999999999999</v>
      </c>
    </row>
    <row r="849" spans="1:15" ht="17.399999999999999">
      <c r="A849" s="1">
        <v>4.2450000000000001</v>
      </c>
      <c r="B849">
        <v>0.44286500000000001</v>
      </c>
      <c r="D849">
        <v>4.2450000000000001</v>
      </c>
      <c r="F849">
        <v>4.2450000000000001</v>
      </c>
      <c r="G849">
        <v>0.44286399999999998</v>
      </c>
      <c r="J849" s="1">
        <v>4.2450000000000001</v>
      </c>
      <c r="K849">
        <v>-0.241394</v>
      </c>
      <c r="N849">
        <v>4.2450000000000001</v>
      </c>
      <c r="O849">
        <v>-0.241394</v>
      </c>
    </row>
    <row r="850" spans="1:15" ht="17.399999999999999">
      <c r="A850" s="1">
        <v>4.25</v>
      </c>
      <c r="B850">
        <v>0.46821699999999999</v>
      </c>
      <c r="D850">
        <v>4.25</v>
      </c>
      <c r="F850">
        <v>4.25</v>
      </c>
      <c r="G850">
        <v>0.46821699999999999</v>
      </c>
      <c r="J850" s="1">
        <v>4.25</v>
      </c>
      <c r="K850">
        <v>-0.24111399999999999</v>
      </c>
      <c r="N850">
        <v>4.25</v>
      </c>
      <c r="O850">
        <v>-0.24111399999999999</v>
      </c>
    </row>
    <row r="851" spans="1:15" ht="17.399999999999999">
      <c r="A851" s="1">
        <v>4.2549999999999999</v>
      </c>
      <c r="B851">
        <v>0.46406799999999998</v>
      </c>
      <c r="D851">
        <v>4.2549999999999999</v>
      </c>
      <c r="F851">
        <v>4.2549999999999999</v>
      </c>
      <c r="G851">
        <v>0.46406900000000001</v>
      </c>
      <c r="J851" s="1">
        <v>4.2549999999999999</v>
      </c>
      <c r="K851">
        <v>-0.23727000000000001</v>
      </c>
      <c r="N851">
        <v>4.2549999999999999</v>
      </c>
      <c r="O851">
        <v>-0.23727000000000001</v>
      </c>
    </row>
    <row r="852" spans="1:15" ht="17.399999999999999">
      <c r="A852" s="1">
        <v>4.26</v>
      </c>
      <c r="B852">
        <v>0.43338300000000002</v>
      </c>
      <c r="D852">
        <v>4.26</v>
      </c>
      <c r="F852">
        <v>4.26</v>
      </c>
      <c r="G852">
        <v>0.43338399999999999</v>
      </c>
      <c r="J852" s="1">
        <v>4.26</v>
      </c>
      <c r="K852">
        <v>-0.22994999999999999</v>
      </c>
      <c r="N852">
        <v>4.26</v>
      </c>
      <c r="O852">
        <v>-0.22994999999999999</v>
      </c>
    </row>
    <row r="853" spans="1:15" ht="17.399999999999999">
      <c r="A853" s="1">
        <v>4.2649999999999997</v>
      </c>
      <c r="B853">
        <v>0.37751899999999999</v>
      </c>
      <c r="D853">
        <v>4.2649999999999997</v>
      </c>
      <c r="F853">
        <v>4.2649999999999997</v>
      </c>
      <c r="G853">
        <v>0.37751899999999999</v>
      </c>
      <c r="J853" s="1">
        <v>4.2649999999999997</v>
      </c>
      <c r="K853">
        <v>-0.21956899999999999</v>
      </c>
      <c r="N853">
        <v>4.2649999999999997</v>
      </c>
      <c r="O853">
        <v>-0.21956899999999999</v>
      </c>
    </row>
    <row r="854" spans="1:15" ht="17.399999999999999">
      <c r="A854" s="1">
        <v>4.2699999999999996</v>
      </c>
      <c r="B854">
        <v>0.29602499999999998</v>
      </c>
      <c r="D854">
        <v>4.2699999999999996</v>
      </c>
      <c r="F854">
        <v>4.2699999999999996</v>
      </c>
      <c r="G854">
        <v>0.29602600000000001</v>
      </c>
      <c r="J854" s="1">
        <v>4.2699999999999996</v>
      </c>
      <c r="K854">
        <v>-0.206432</v>
      </c>
      <c r="N854">
        <v>4.2699999999999996</v>
      </c>
      <c r="O854">
        <v>-0.206432</v>
      </c>
    </row>
    <row r="855" spans="1:15" ht="17.399999999999999">
      <c r="A855" s="1">
        <v>4.2750000000000004</v>
      </c>
      <c r="B855">
        <v>0.194161</v>
      </c>
      <c r="D855">
        <v>4.2750000000000004</v>
      </c>
      <c r="F855">
        <v>4.2750000000000004</v>
      </c>
      <c r="G855">
        <v>0.194162</v>
      </c>
      <c r="J855" s="1">
        <v>4.2750000000000004</v>
      </c>
      <c r="K855">
        <v>-0.19084000000000001</v>
      </c>
      <c r="N855">
        <v>4.2750000000000004</v>
      </c>
      <c r="O855">
        <v>-0.19084000000000001</v>
      </c>
    </row>
    <row r="856" spans="1:15" ht="17.399999999999999">
      <c r="A856" s="1">
        <v>4.28</v>
      </c>
      <c r="B856">
        <v>8.2999799999999999E-2</v>
      </c>
      <c r="D856">
        <v>4.28</v>
      </c>
      <c r="F856">
        <v>4.28</v>
      </c>
      <c r="G856">
        <v>8.3001199999999997E-2</v>
      </c>
      <c r="J856" s="1">
        <v>4.28</v>
      </c>
      <c r="K856">
        <v>-0.173628</v>
      </c>
      <c r="N856">
        <v>4.28</v>
      </c>
      <c r="O856">
        <v>-0.173628</v>
      </c>
    </row>
    <row r="857" spans="1:15" ht="17.399999999999999">
      <c r="A857" s="1">
        <v>4.2850000000000001</v>
      </c>
      <c r="B857">
        <v>-3.3438200000000001E-2</v>
      </c>
      <c r="D857">
        <v>4.2850000000000001</v>
      </c>
      <c r="F857">
        <v>4.2850000000000001</v>
      </c>
      <c r="G857">
        <v>-3.34367E-2</v>
      </c>
      <c r="J857" s="1">
        <v>4.2850000000000001</v>
      </c>
      <c r="K857">
        <v>-0.15588299999999999</v>
      </c>
      <c r="N857">
        <v>4.2850000000000001</v>
      </c>
      <c r="O857">
        <v>-0.15588299999999999</v>
      </c>
    </row>
    <row r="858" spans="1:15" ht="17.399999999999999">
      <c r="A858" s="1">
        <v>4.29</v>
      </c>
      <c r="B858">
        <v>-0.155309</v>
      </c>
      <c r="D858">
        <v>4.29</v>
      </c>
      <c r="F858">
        <v>4.29</v>
      </c>
      <c r="G858">
        <v>-0.155307</v>
      </c>
      <c r="J858" s="1">
        <v>4.29</v>
      </c>
      <c r="K858">
        <v>-0.138041</v>
      </c>
      <c r="N858">
        <v>4.29</v>
      </c>
      <c r="O858">
        <v>-0.138042</v>
      </c>
    </row>
    <row r="859" spans="1:15" ht="17.399999999999999">
      <c r="A859" s="1">
        <v>4.2949999999999999</v>
      </c>
      <c r="B859">
        <v>-0.27841900000000003</v>
      </c>
      <c r="D859">
        <v>4.2949999999999999</v>
      </c>
      <c r="F859">
        <v>4.2949999999999999</v>
      </c>
      <c r="G859">
        <v>-0.27841700000000003</v>
      </c>
      <c r="J859" s="1">
        <v>4.2949999999999999</v>
      </c>
      <c r="K859">
        <v>-0.12016400000000001</v>
      </c>
      <c r="N859">
        <v>4.2949999999999999</v>
      </c>
      <c r="O859">
        <v>-0.12016400000000001</v>
      </c>
    </row>
    <row r="860" spans="1:15" ht="17.399999999999999">
      <c r="A860" s="1">
        <v>4.3</v>
      </c>
      <c r="B860">
        <v>-0.39724199999999998</v>
      </c>
      <c r="D860">
        <v>4.3</v>
      </c>
      <c r="F860">
        <v>4.3</v>
      </c>
      <c r="G860">
        <v>-0.39723999999999998</v>
      </c>
      <c r="J860" s="1">
        <v>4.3</v>
      </c>
      <c r="K860">
        <v>-0.10281700000000001</v>
      </c>
      <c r="N860">
        <v>4.3</v>
      </c>
      <c r="O860">
        <v>-0.10281800000000001</v>
      </c>
    </row>
    <row r="861" spans="1:15" ht="17.399999999999999">
      <c r="A861" s="1">
        <v>4.3049999999999997</v>
      </c>
      <c r="B861">
        <v>-0.50332900000000003</v>
      </c>
      <c r="D861">
        <v>4.3049999999999997</v>
      </c>
      <c r="F861">
        <v>4.3049999999999997</v>
      </c>
      <c r="G861">
        <v>-0.50332699999999997</v>
      </c>
      <c r="J861" s="1">
        <v>4.3049999999999997</v>
      </c>
      <c r="K861">
        <v>-8.7001700000000001E-2</v>
      </c>
      <c r="N861">
        <v>4.3049999999999997</v>
      </c>
      <c r="O861">
        <v>-8.7001899999999993E-2</v>
      </c>
    </row>
    <row r="862" spans="1:15" ht="17.399999999999999">
      <c r="A862" s="1">
        <v>4.3099999999999996</v>
      </c>
      <c r="B862">
        <v>-0.58801599999999998</v>
      </c>
      <c r="D862">
        <v>4.3099999999999996</v>
      </c>
      <c r="F862">
        <v>4.3099999999999996</v>
      </c>
      <c r="G862">
        <v>-0.58801499999999995</v>
      </c>
      <c r="J862" s="1">
        <v>4.3099999999999996</v>
      </c>
      <c r="K862">
        <v>-7.3671899999999998E-2</v>
      </c>
      <c r="N862">
        <v>4.3099999999999996</v>
      </c>
      <c r="O862">
        <v>-7.3672000000000001E-2</v>
      </c>
    </row>
    <row r="863" spans="1:15" ht="17.399999999999999">
      <c r="A863" s="1">
        <v>4.3150000000000004</v>
      </c>
      <c r="B863">
        <v>-0.64542600000000006</v>
      </c>
      <c r="D863">
        <v>4.3150000000000004</v>
      </c>
      <c r="F863">
        <v>4.3150000000000004</v>
      </c>
      <c r="G863">
        <v>-0.64542500000000003</v>
      </c>
      <c r="J863" s="1">
        <v>4.3150000000000004</v>
      </c>
      <c r="K863">
        <v>-6.3414100000000001E-2</v>
      </c>
      <c r="N863">
        <v>4.3150000000000004</v>
      </c>
      <c r="O863">
        <v>-6.3414200000000004E-2</v>
      </c>
    </row>
    <row r="864" spans="1:15" ht="17.399999999999999">
      <c r="A864" s="1">
        <v>4.32</v>
      </c>
      <c r="B864">
        <v>-0.672763</v>
      </c>
      <c r="D864">
        <v>4.32</v>
      </c>
      <c r="F864">
        <v>4.32</v>
      </c>
      <c r="G864">
        <v>-0.67276199999999997</v>
      </c>
      <c r="J864" s="1">
        <v>4.32</v>
      </c>
      <c r="K864">
        <v>-5.6421100000000002E-2</v>
      </c>
      <c r="N864">
        <v>4.32</v>
      </c>
      <c r="O864">
        <v>-5.6421199999999998E-2</v>
      </c>
    </row>
    <row r="865" spans="1:15" ht="17.399999999999999">
      <c r="A865" s="1">
        <v>4.3250000000000002</v>
      </c>
      <c r="B865">
        <v>-0.67077799999999999</v>
      </c>
      <c r="D865">
        <v>4.3250000000000002</v>
      </c>
      <c r="F865">
        <v>4.3250000000000002</v>
      </c>
      <c r="G865">
        <v>-0.67077799999999999</v>
      </c>
      <c r="J865" s="1">
        <v>4.3250000000000002</v>
      </c>
      <c r="K865">
        <v>-5.2708499999999998E-2</v>
      </c>
      <c r="N865">
        <v>4.3250000000000002</v>
      </c>
      <c r="O865">
        <v>-5.2708499999999998E-2</v>
      </c>
    </row>
    <row r="866" spans="1:15" ht="17.399999999999999">
      <c r="A866" s="1">
        <v>4.33</v>
      </c>
      <c r="B866">
        <v>-0.64089700000000005</v>
      </c>
      <c r="D866">
        <v>4.33</v>
      </c>
      <c r="F866">
        <v>4.33</v>
      </c>
      <c r="G866">
        <v>-0.64089700000000005</v>
      </c>
      <c r="J866" s="1">
        <v>4.33</v>
      </c>
      <c r="K866">
        <v>-5.2167699999999997E-2</v>
      </c>
      <c r="N866">
        <v>4.33</v>
      </c>
      <c r="O866">
        <v>-5.2167699999999997E-2</v>
      </c>
    </row>
    <row r="867" spans="1:15" ht="17.399999999999999">
      <c r="A867" s="1">
        <v>4.335</v>
      </c>
      <c r="B867">
        <v>-0.58543100000000003</v>
      </c>
      <c r="D867">
        <v>4.335</v>
      </c>
      <c r="F867">
        <v>4.335</v>
      </c>
      <c r="G867">
        <v>-0.58543100000000003</v>
      </c>
      <c r="J867" s="1">
        <v>4.335</v>
      </c>
      <c r="K867">
        <v>-5.46057E-2</v>
      </c>
      <c r="N867">
        <v>4.335</v>
      </c>
      <c r="O867">
        <v>-5.4605599999999997E-2</v>
      </c>
    </row>
    <row r="868" spans="1:15" ht="17.399999999999999">
      <c r="A868" s="1">
        <v>4.34</v>
      </c>
      <c r="B868">
        <v>-0.50756999999999997</v>
      </c>
      <c r="D868">
        <v>4.34</v>
      </c>
      <c r="F868">
        <v>4.34</v>
      </c>
      <c r="G868">
        <v>-0.50757099999999999</v>
      </c>
      <c r="J868" s="1">
        <v>4.34</v>
      </c>
      <c r="K868">
        <v>-5.9721299999999998E-2</v>
      </c>
      <c r="N868">
        <v>4.34</v>
      </c>
      <c r="O868">
        <v>-5.9721200000000002E-2</v>
      </c>
    </row>
    <row r="869" spans="1:15" ht="17.399999999999999">
      <c r="A869" s="1">
        <v>4.3449999999999998</v>
      </c>
      <c r="B869">
        <v>-0.41194700000000001</v>
      </c>
      <c r="D869">
        <v>4.3449999999999998</v>
      </c>
      <c r="F869">
        <v>4.3449999999999998</v>
      </c>
      <c r="G869">
        <v>-0.41194900000000001</v>
      </c>
      <c r="J869" s="1">
        <v>4.3449999999999998</v>
      </c>
      <c r="K869">
        <v>-6.7063800000000007E-2</v>
      </c>
      <c r="N869">
        <v>4.3449999999999998</v>
      </c>
      <c r="O869">
        <v>-6.7063600000000001E-2</v>
      </c>
    </row>
    <row r="870" spans="1:15" ht="17.399999999999999">
      <c r="A870" s="1">
        <v>4.3499999999999996</v>
      </c>
      <c r="B870">
        <v>-0.30521399999999999</v>
      </c>
      <c r="D870">
        <v>4.3499999999999996</v>
      </c>
      <c r="F870">
        <v>4.3499999999999996</v>
      </c>
      <c r="G870">
        <v>-0.30521500000000001</v>
      </c>
      <c r="J870" s="1">
        <v>4.3499999999999996</v>
      </c>
      <c r="K870">
        <v>-7.5992500000000004E-2</v>
      </c>
      <c r="N870">
        <v>4.3499999999999996</v>
      </c>
      <c r="O870">
        <v>-7.5992400000000002E-2</v>
      </c>
    </row>
    <row r="871" spans="1:15" ht="17.399999999999999">
      <c r="A871" s="1">
        <v>4.3550000000000004</v>
      </c>
      <c r="B871">
        <v>-0.19387099999999999</v>
      </c>
      <c r="D871">
        <v>4.3550000000000004</v>
      </c>
      <c r="F871">
        <v>4.3550000000000004</v>
      </c>
      <c r="G871">
        <v>-0.19387299999999999</v>
      </c>
      <c r="J871" s="1">
        <v>4.3550000000000004</v>
      </c>
      <c r="K871">
        <v>-8.5759299999999997E-2</v>
      </c>
      <c r="N871">
        <v>4.3550000000000004</v>
      </c>
      <c r="O871">
        <v>-8.5759199999999994E-2</v>
      </c>
    </row>
    <row r="872" spans="1:15" ht="17.399999999999999">
      <c r="A872" s="1">
        <v>4.3600000000000003</v>
      </c>
      <c r="B872">
        <v>-8.3041299999999998E-2</v>
      </c>
      <c r="D872">
        <v>4.3600000000000003</v>
      </c>
      <c r="F872">
        <v>4.3600000000000003</v>
      </c>
      <c r="G872">
        <v>-8.3042900000000003E-2</v>
      </c>
      <c r="J872" s="1">
        <v>4.3600000000000003</v>
      </c>
      <c r="K872">
        <v>-9.5671400000000004E-2</v>
      </c>
      <c r="N872">
        <v>4.3600000000000003</v>
      </c>
      <c r="O872">
        <v>-9.5671300000000001E-2</v>
      </c>
    </row>
    <row r="873" spans="1:15" ht="17.399999999999999">
      <c r="A873" s="1">
        <v>4.3650000000000002</v>
      </c>
      <c r="B873">
        <v>2.32407E-2</v>
      </c>
      <c r="D873">
        <v>4.3650000000000002</v>
      </c>
      <c r="F873">
        <v>4.3650000000000002</v>
      </c>
      <c r="G873">
        <v>2.3239200000000002E-2</v>
      </c>
      <c r="J873" s="1">
        <v>4.3650000000000002</v>
      </c>
      <c r="K873">
        <v>-0.10518</v>
      </c>
      <c r="N873">
        <v>4.3650000000000002</v>
      </c>
      <c r="O873">
        <v>-0.10518</v>
      </c>
    </row>
    <row r="874" spans="1:15" ht="17.399999999999999">
      <c r="A874" s="1">
        <v>4.37</v>
      </c>
      <c r="B874">
        <v>0.120572</v>
      </c>
      <c r="D874">
        <v>4.37</v>
      </c>
      <c r="F874">
        <v>4.37</v>
      </c>
      <c r="G874">
        <v>0.120571</v>
      </c>
      <c r="J874" s="1">
        <v>4.37</v>
      </c>
      <c r="K874">
        <v>-0.11376500000000001</v>
      </c>
      <c r="N874">
        <v>4.37</v>
      </c>
      <c r="O874">
        <v>-0.11376500000000001</v>
      </c>
    </row>
    <row r="875" spans="1:15" ht="17.399999999999999">
      <c r="A875" s="1">
        <v>4.375</v>
      </c>
      <c r="B875">
        <v>0.20665600000000001</v>
      </c>
      <c r="D875">
        <v>4.375</v>
      </c>
      <c r="F875">
        <v>4.375</v>
      </c>
      <c r="G875">
        <v>0.20665500000000001</v>
      </c>
      <c r="J875" s="1">
        <v>4.375</v>
      </c>
      <c r="K875">
        <v>-0.12091300000000001</v>
      </c>
      <c r="N875">
        <v>4.375</v>
      </c>
      <c r="O875">
        <v>-0.12091300000000001</v>
      </c>
    </row>
    <row r="876" spans="1:15" ht="17.399999999999999">
      <c r="A876" s="1">
        <v>4.38</v>
      </c>
      <c r="B876">
        <v>0.27792</v>
      </c>
      <c r="D876">
        <v>4.38</v>
      </c>
      <c r="F876">
        <v>4.38</v>
      </c>
      <c r="G876">
        <v>0.27791900000000003</v>
      </c>
      <c r="J876" s="1">
        <v>4.38</v>
      </c>
      <c r="K876">
        <v>-0.12620999999999999</v>
      </c>
      <c r="N876">
        <v>4.38</v>
      </c>
      <c r="O876">
        <v>-0.12620899999999999</v>
      </c>
    </row>
    <row r="877" spans="1:15" ht="17.399999999999999">
      <c r="A877" s="1">
        <v>4.3849999999999998</v>
      </c>
      <c r="B877">
        <v>0.337175</v>
      </c>
      <c r="D877">
        <v>4.3849999999999998</v>
      </c>
      <c r="F877">
        <v>4.3849999999999998</v>
      </c>
      <c r="G877">
        <v>0.33717399999999997</v>
      </c>
      <c r="J877" s="1">
        <v>4.3849999999999998</v>
      </c>
      <c r="K877">
        <v>-0.12942300000000001</v>
      </c>
      <c r="N877">
        <v>4.3849999999999998</v>
      </c>
      <c r="O877">
        <v>-0.12942300000000001</v>
      </c>
    </row>
    <row r="878" spans="1:15" ht="17.399999999999999">
      <c r="A878" s="1">
        <v>4.3899999999999997</v>
      </c>
      <c r="B878">
        <v>0.38673099999999999</v>
      </c>
      <c r="D878">
        <v>4.3899999999999997</v>
      </c>
      <c r="F878">
        <v>4.3899999999999997</v>
      </c>
      <c r="G878">
        <v>0.38673099999999999</v>
      </c>
      <c r="J878" s="1">
        <v>4.3899999999999997</v>
      </c>
      <c r="K878">
        <v>-0.13061200000000001</v>
      </c>
      <c r="N878">
        <v>4.3899999999999997</v>
      </c>
      <c r="O878">
        <v>-0.13061200000000001</v>
      </c>
    </row>
    <row r="879" spans="1:15" ht="17.399999999999999">
      <c r="A879" s="1">
        <v>4.3949999999999996</v>
      </c>
      <c r="B879">
        <v>0.41180800000000001</v>
      </c>
      <c r="D879">
        <v>4.3949999999999996</v>
      </c>
      <c r="F879">
        <v>4.3949999999999996</v>
      </c>
      <c r="G879">
        <v>0.41180699999999998</v>
      </c>
      <c r="J879" s="1">
        <v>4.3949999999999996</v>
      </c>
      <c r="K879">
        <v>-0.129496</v>
      </c>
      <c r="N879">
        <v>4.3949999999999996</v>
      </c>
      <c r="O879">
        <v>-0.129496</v>
      </c>
    </row>
    <row r="880" spans="1:15" ht="17.399999999999999">
      <c r="A880" s="1">
        <v>4.4000000000000004</v>
      </c>
      <c r="B880">
        <v>0.40323199999999998</v>
      </c>
      <c r="D880">
        <v>4.4000000000000004</v>
      </c>
      <c r="F880">
        <v>4.4000000000000004</v>
      </c>
      <c r="G880">
        <v>0.40323199999999998</v>
      </c>
      <c r="J880" s="1">
        <v>4.4000000000000004</v>
      </c>
      <c r="K880">
        <v>-0.125001</v>
      </c>
      <c r="N880">
        <v>4.4000000000000004</v>
      </c>
      <c r="O880">
        <v>-0.125001</v>
      </c>
    </row>
    <row r="881" spans="1:15" ht="17.399999999999999">
      <c r="A881" s="1">
        <v>4.4050000000000002</v>
      </c>
      <c r="B881">
        <v>0.37763400000000003</v>
      </c>
      <c r="D881">
        <v>4.4050000000000002</v>
      </c>
      <c r="F881">
        <v>4.4050000000000002</v>
      </c>
      <c r="G881">
        <v>0.377635</v>
      </c>
      <c r="J881" s="1">
        <v>4.4050000000000002</v>
      </c>
      <c r="K881">
        <v>-0.11712599999999999</v>
      </c>
      <c r="N881">
        <v>4.4050000000000002</v>
      </c>
      <c r="O881">
        <v>-0.11712599999999999</v>
      </c>
    </row>
    <row r="882" spans="1:15" ht="17.399999999999999">
      <c r="A882" s="1">
        <v>4.41</v>
      </c>
      <c r="B882">
        <v>0.35108</v>
      </c>
      <c r="D882">
        <v>4.41</v>
      </c>
      <c r="F882">
        <v>4.41</v>
      </c>
      <c r="G882">
        <v>0.35108</v>
      </c>
      <c r="J882" s="1">
        <v>4.41</v>
      </c>
      <c r="K882">
        <v>-0.107795</v>
      </c>
      <c r="N882">
        <v>4.41</v>
      </c>
      <c r="O882">
        <v>-0.107795</v>
      </c>
    </row>
    <row r="883" spans="1:15" ht="17.399999999999999">
      <c r="A883" s="1">
        <v>4.415</v>
      </c>
      <c r="B883">
        <v>0.32238800000000001</v>
      </c>
      <c r="D883">
        <v>4.415</v>
      </c>
      <c r="F883">
        <v>4.415</v>
      </c>
      <c r="G883">
        <v>0.32238899999999998</v>
      </c>
      <c r="J883" s="1">
        <v>4.415</v>
      </c>
      <c r="K883">
        <v>-9.8354200000000003E-2</v>
      </c>
      <c r="N883">
        <v>4.415</v>
      </c>
      <c r="O883">
        <v>-9.8354300000000006E-2</v>
      </c>
    </row>
    <row r="884" spans="1:15" ht="17.399999999999999">
      <c r="A884" s="1">
        <v>4.42</v>
      </c>
      <c r="B884">
        <v>0.28535500000000003</v>
      </c>
      <c r="D884">
        <v>4.42</v>
      </c>
      <c r="F884">
        <v>4.42</v>
      </c>
      <c r="G884">
        <v>0.285356</v>
      </c>
      <c r="J884" s="1">
        <v>4.42</v>
      </c>
      <c r="K884">
        <v>-8.8085200000000002E-2</v>
      </c>
      <c r="N884">
        <v>4.42</v>
      </c>
      <c r="O884">
        <v>-8.8085300000000005E-2</v>
      </c>
    </row>
    <row r="885" spans="1:15" ht="17.399999999999999">
      <c r="A885" s="1">
        <v>4.4249999999999998</v>
      </c>
      <c r="B885">
        <v>0.234706</v>
      </c>
      <c r="D885">
        <v>4.4249999999999998</v>
      </c>
      <c r="F885">
        <v>4.4249999999999998</v>
      </c>
      <c r="G885">
        <v>0.234708</v>
      </c>
      <c r="J885" s="1">
        <v>4.4249999999999998</v>
      </c>
      <c r="K885">
        <v>-7.5836700000000007E-2</v>
      </c>
      <c r="N885">
        <v>4.4249999999999998</v>
      </c>
      <c r="O885">
        <v>-7.5837000000000002E-2</v>
      </c>
    </row>
    <row r="886" spans="1:15" ht="17.399999999999999">
      <c r="A886" s="1">
        <v>4.43</v>
      </c>
      <c r="B886">
        <v>0.17093700000000001</v>
      </c>
      <c r="D886">
        <v>4.43</v>
      </c>
      <c r="F886">
        <v>4.43</v>
      </c>
      <c r="G886">
        <v>0.17093900000000001</v>
      </c>
      <c r="J886" s="1">
        <v>4.43</v>
      </c>
      <c r="K886">
        <v>-6.1624499999999999E-2</v>
      </c>
      <c r="N886">
        <v>4.43</v>
      </c>
      <c r="O886">
        <v>-6.1624699999999998E-2</v>
      </c>
    </row>
    <row r="887" spans="1:15" ht="17.399999999999999">
      <c r="A887" s="1">
        <v>4.4349999999999996</v>
      </c>
      <c r="B887">
        <v>9.8406800000000003E-2</v>
      </c>
      <c r="D887">
        <v>4.4349999999999996</v>
      </c>
      <c r="F887">
        <v>4.4349999999999996</v>
      </c>
      <c r="G887">
        <v>9.8408200000000001E-2</v>
      </c>
      <c r="J887" s="1">
        <v>4.4349999999999996</v>
      </c>
      <c r="K887">
        <v>-4.6474599999999998E-2</v>
      </c>
      <c r="N887">
        <v>4.4349999999999996</v>
      </c>
      <c r="O887">
        <v>-4.6474799999999997E-2</v>
      </c>
    </row>
    <row r="888" spans="1:15" ht="17.399999999999999">
      <c r="A888" s="1">
        <v>4.4400000000000004</v>
      </c>
      <c r="B888">
        <v>2.3445199999999999E-2</v>
      </c>
      <c r="D888">
        <v>4.4400000000000004</v>
      </c>
      <c r="F888">
        <v>4.4400000000000004</v>
      </c>
      <c r="G888">
        <v>2.3446700000000001E-2</v>
      </c>
      <c r="J888" s="1">
        <v>4.4400000000000004</v>
      </c>
      <c r="K888">
        <v>-3.1280700000000002E-2</v>
      </c>
      <c r="N888">
        <v>4.4400000000000004</v>
      </c>
      <c r="O888">
        <v>-3.12809E-2</v>
      </c>
    </row>
    <row r="889" spans="1:15" ht="17.399999999999999">
      <c r="A889" s="1">
        <v>4.4450000000000003</v>
      </c>
      <c r="B889">
        <v>-4.6560699999999997E-2</v>
      </c>
      <c r="D889">
        <v>4.4450000000000003</v>
      </c>
      <c r="F889">
        <v>4.4450000000000003</v>
      </c>
      <c r="G889">
        <v>-4.6559299999999998E-2</v>
      </c>
      <c r="J889" s="1">
        <v>4.4450000000000003</v>
      </c>
      <c r="K889">
        <v>-1.6424299999999999E-2</v>
      </c>
      <c r="N889">
        <v>4.4450000000000003</v>
      </c>
      <c r="O889">
        <v>-1.6424500000000002E-2</v>
      </c>
    </row>
    <row r="890" spans="1:15" ht="17.399999999999999">
      <c r="A890" s="1">
        <v>4.45</v>
      </c>
      <c r="B890">
        <v>-0.106418</v>
      </c>
      <c r="D890">
        <v>4.45</v>
      </c>
      <c r="F890">
        <v>4.45</v>
      </c>
      <c r="G890">
        <v>-0.106417</v>
      </c>
      <c r="J890" s="1">
        <v>4.45</v>
      </c>
      <c r="K890">
        <v>-2.2577600000000001E-3</v>
      </c>
      <c r="N890">
        <v>4.45</v>
      </c>
      <c r="O890">
        <v>-2.2579800000000001E-3</v>
      </c>
    </row>
    <row r="891" spans="1:15" ht="17.399999999999999">
      <c r="A891" s="1">
        <v>4.4550000000000001</v>
      </c>
      <c r="B891">
        <v>-0.157609</v>
      </c>
      <c r="D891">
        <v>4.4550000000000001</v>
      </c>
      <c r="F891">
        <v>4.4550000000000001</v>
      </c>
      <c r="G891">
        <v>-0.157608</v>
      </c>
      <c r="J891" s="1">
        <v>4.4550000000000001</v>
      </c>
      <c r="K891">
        <v>1.0843999999999999E-2</v>
      </c>
      <c r="N891">
        <v>4.4550000000000001</v>
      </c>
      <c r="O891">
        <v>1.0843800000000001E-2</v>
      </c>
    </row>
    <row r="892" spans="1:15" ht="17.399999999999999">
      <c r="A892" s="1">
        <v>4.46</v>
      </c>
      <c r="B892">
        <v>-0.201067</v>
      </c>
      <c r="D892">
        <v>4.46</v>
      </c>
      <c r="F892">
        <v>4.46</v>
      </c>
      <c r="G892">
        <v>-0.20106599999999999</v>
      </c>
      <c r="J892" s="1">
        <v>4.46</v>
      </c>
      <c r="K892">
        <v>2.2831899999999999E-2</v>
      </c>
      <c r="N892">
        <v>4.46</v>
      </c>
      <c r="O892">
        <v>2.2831799999999999E-2</v>
      </c>
    </row>
    <row r="893" spans="1:15" ht="17.399999999999999">
      <c r="A893" s="1">
        <v>4.4649999999999999</v>
      </c>
      <c r="B893">
        <v>-0.23233300000000001</v>
      </c>
      <c r="D893">
        <v>4.4649999999999999</v>
      </c>
      <c r="F893">
        <v>4.4649999999999999</v>
      </c>
      <c r="G893">
        <v>-0.23233200000000001</v>
      </c>
      <c r="J893" s="1">
        <v>4.4649999999999999</v>
      </c>
      <c r="K893">
        <v>3.36657E-2</v>
      </c>
      <c r="N893">
        <v>4.4649999999999999</v>
      </c>
      <c r="O893">
        <v>3.3665500000000001E-2</v>
      </c>
    </row>
    <row r="894" spans="1:15" ht="17.399999999999999">
      <c r="A894" s="1">
        <v>4.47</v>
      </c>
      <c r="B894">
        <v>-0.248672</v>
      </c>
      <c r="D894">
        <v>4.47</v>
      </c>
      <c r="F894">
        <v>4.47</v>
      </c>
      <c r="G894">
        <v>-0.248672</v>
      </c>
      <c r="J894" s="1">
        <v>4.47</v>
      </c>
      <c r="K894">
        <v>4.2957799999999997E-2</v>
      </c>
      <c r="N894">
        <v>4.47</v>
      </c>
      <c r="O894">
        <v>4.2957700000000001E-2</v>
      </c>
    </row>
    <row r="895" spans="1:15" ht="17.399999999999999">
      <c r="A895" s="1">
        <v>4.4749999999999996</v>
      </c>
      <c r="B895">
        <v>-0.25124000000000002</v>
      </c>
      <c r="D895">
        <v>4.4749999999999996</v>
      </c>
      <c r="F895">
        <v>4.4749999999999996</v>
      </c>
      <c r="G895">
        <v>-0.25124000000000002</v>
      </c>
      <c r="J895" s="1">
        <v>4.4749999999999996</v>
      </c>
      <c r="K895">
        <v>5.0476100000000003E-2</v>
      </c>
      <c r="N895">
        <v>4.4749999999999996</v>
      </c>
      <c r="O895">
        <v>5.0476100000000003E-2</v>
      </c>
    </row>
    <row r="896" spans="1:15" ht="17.399999999999999">
      <c r="A896" s="1">
        <v>4.4800000000000004</v>
      </c>
      <c r="B896">
        <v>-0.24402399999999999</v>
      </c>
      <c r="D896">
        <v>4.4800000000000004</v>
      </c>
      <c r="F896">
        <v>4.4800000000000004</v>
      </c>
      <c r="G896">
        <v>-0.24402399999999999</v>
      </c>
      <c r="J896" s="1">
        <v>4.4800000000000004</v>
      </c>
      <c r="K896">
        <v>5.6487000000000002E-2</v>
      </c>
      <c r="N896">
        <v>4.4800000000000004</v>
      </c>
      <c r="O896">
        <v>5.6487000000000002E-2</v>
      </c>
    </row>
    <row r="897" spans="1:15" ht="17.399999999999999">
      <c r="A897" s="1">
        <v>4.4850000000000003</v>
      </c>
      <c r="B897">
        <v>-0.230071</v>
      </c>
      <c r="D897">
        <v>4.4850000000000003</v>
      </c>
      <c r="F897">
        <v>4.4850000000000003</v>
      </c>
      <c r="G897">
        <v>-0.230071</v>
      </c>
      <c r="J897" s="1">
        <v>4.4850000000000003</v>
      </c>
      <c r="K897">
        <v>6.1427299999999997E-2</v>
      </c>
      <c r="N897">
        <v>4.4850000000000003</v>
      </c>
      <c r="O897">
        <v>6.1427299999999997E-2</v>
      </c>
    </row>
    <row r="898" spans="1:15" ht="17.399999999999999">
      <c r="A898" s="1">
        <v>4.49</v>
      </c>
      <c r="B898">
        <v>-0.20813100000000001</v>
      </c>
      <c r="D898">
        <v>4.49</v>
      </c>
      <c r="F898">
        <v>4.49</v>
      </c>
      <c r="G898">
        <v>-0.20813200000000001</v>
      </c>
      <c r="J898" s="1">
        <v>4.49</v>
      </c>
      <c r="K898">
        <v>6.5372899999999998E-2</v>
      </c>
      <c r="N898">
        <v>4.49</v>
      </c>
      <c r="O898">
        <v>6.5372899999999998E-2</v>
      </c>
    </row>
    <row r="899" spans="1:15" ht="17.399999999999999">
      <c r="A899" s="1">
        <v>4.4950000000000001</v>
      </c>
      <c r="B899">
        <v>-0.17285400000000001</v>
      </c>
      <c r="D899">
        <v>4.4950000000000001</v>
      </c>
      <c r="F899">
        <v>4.4950000000000001</v>
      </c>
      <c r="G899">
        <v>-0.17285500000000001</v>
      </c>
      <c r="J899" s="1">
        <v>4.4950000000000001</v>
      </c>
      <c r="K899">
        <v>6.7841799999999994E-2</v>
      </c>
      <c r="N899">
        <v>4.4950000000000001</v>
      </c>
      <c r="O899">
        <v>6.7841899999999997E-2</v>
      </c>
    </row>
    <row r="900" spans="1:15" ht="17.399999999999999">
      <c r="A900" s="1">
        <v>4.5</v>
      </c>
      <c r="B900">
        <v>-0.105049</v>
      </c>
      <c r="D900">
        <v>4.5</v>
      </c>
      <c r="F900">
        <v>4.5</v>
      </c>
      <c r="G900">
        <v>-0.10505</v>
      </c>
      <c r="J900" s="1">
        <v>4.5</v>
      </c>
      <c r="K900">
        <v>6.7981700000000006E-2</v>
      </c>
      <c r="N900">
        <v>4.5</v>
      </c>
      <c r="O900">
        <v>6.7981799999999995E-2</v>
      </c>
    </row>
    <row r="901" spans="1:15" ht="17.399999999999999">
      <c r="A901" s="1">
        <v>4.5049999999999999</v>
      </c>
      <c r="B901">
        <v>1.4924000000000001E-3</v>
      </c>
      <c r="D901">
        <v>4.5049999999999999</v>
      </c>
      <c r="F901">
        <v>4.5049999999999999</v>
      </c>
      <c r="G901">
        <v>1.49076E-3</v>
      </c>
      <c r="J901" s="1">
        <v>4.5049999999999999</v>
      </c>
      <c r="K901">
        <v>6.5063700000000002E-2</v>
      </c>
      <c r="N901">
        <v>4.5049999999999999</v>
      </c>
      <c r="O901">
        <v>6.5063800000000005E-2</v>
      </c>
    </row>
    <row r="902" spans="1:15" ht="17.399999999999999">
      <c r="A902" s="1">
        <v>4.51</v>
      </c>
      <c r="B902">
        <v>0.107206</v>
      </c>
      <c r="D902">
        <v>4.51</v>
      </c>
      <c r="F902">
        <v>4.51</v>
      </c>
      <c r="G902">
        <v>0.10720399999999999</v>
      </c>
      <c r="J902" s="1">
        <v>4.51</v>
      </c>
      <c r="K902">
        <v>6.0487800000000001E-2</v>
      </c>
      <c r="N902">
        <v>4.51</v>
      </c>
      <c r="O902">
        <v>6.0488E-2</v>
      </c>
    </row>
    <row r="903" spans="1:15" ht="17.399999999999999">
      <c r="A903" s="1">
        <v>4.5149999999999997</v>
      </c>
      <c r="B903">
        <v>0.17741899999999999</v>
      </c>
      <c r="D903">
        <v>4.5149999999999997</v>
      </c>
      <c r="F903">
        <v>4.5149999999999997</v>
      </c>
      <c r="G903">
        <v>0.17741699999999999</v>
      </c>
      <c r="J903" s="1">
        <v>4.5149999999999997</v>
      </c>
      <c r="K903">
        <v>5.8085299999999999E-2</v>
      </c>
      <c r="N903">
        <v>4.5149999999999997</v>
      </c>
      <c r="O903">
        <v>5.8085400000000002E-2</v>
      </c>
    </row>
    <row r="904" spans="1:15" ht="17.399999999999999">
      <c r="A904" s="1">
        <v>4.5199999999999996</v>
      </c>
      <c r="B904">
        <v>0.21463299999999999</v>
      </c>
      <c r="D904">
        <v>4.5199999999999996</v>
      </c>
      <c r="F904">
        <v>4.5199999999999996</v>
      </c>
      <c r="G904">
        <v>0.21463199999999999</v>
      </c>
      <c r="J904" s="1">
        <v>4.5199999999999996</v>
      </c>
      <c r="K904">
        <v>5.9869100000000001E-2</v>
      </c>
      <c r="N904">
        <v>4.5199999999999996</v>
      </c>
      <c r="O904">
        <v>5.9869100000000001E-2</v>
      </c>
    </row>
    <row r="905" spans="1:15" ht="17.399999999999999">
      <c r="A905" s="1">
        <v>4.5250000000000004</v>
      </c>
      <c r="B905">
        <v>0.234653</v>
      </c>
      <c r="D905">
        <v>4.5250000000000004</v>
      </c>
      <c r="F905">
        <v>4.5250000000000004</v>
      </c>
      <c r="G905">
        <v>0.234652</v>
      </c>
      <c r="J905" s="1">
        <v>4.5250000000000004</v>
      </c>
      <c r="K905">
        <v>6.3917500000000002E-2</v>
      </c>
      <c r="N905">
        <v>4.5250000000000004</v>
      </c>
      <c r="O905">
        <v>6.3917500000000002E-2</v>
      </c>
    </row>
    <row r="906" spans="1:15" ht="17.399999999999999">
      <c r="A906" s="1">
        <v>4.53</v>
      </c>
      <c r="B906">
        <v>0.25234400000000001</v>
      </c>
      <c r="D906">
        <v>4.53</v>
      </c>
      <c r="F906">
        <v>4.53</v>
      </c>
      <c r="G906">
        <v>0.25234299999999998</v>
      </c>
      <c r="J906" s="1">
        <v>4.53</v>
      </c>
      <c r="K906">
        <v>6.7556199999999997E-2</v>
      </c>
      <c r="N906">
        <v>4.53</v>
      </c>
      <c r="O906">
        <v>6.75563E-2</v>
      </c>
    </row>
    <row r="907" spans="1:15" ht="17.399999999999999">
      <c r="A907" s="1">
        <v>4.5350000000000001</v>
      </c>
      <c r="B907">
        <v>0.28400300000000001</v>
      </c>
      <c r="D907">
        <v>4.5350000000000001</v>
      </c>
      <c r="F907">
        <v>4.5350000000000001</v>
      </c>
      <c r="G907">
        <v>0.28400199999999998</v>
      </c>
      <c r="J907" s="1">
        <v>4.5350000000000001</v>
      </c>
      <c r="K907">
        <v>6.9933999999999996E-2</v>
      </c>
      <c r="N907">
        <v>4.5350000000000001</v>
      </c>
      <c r="O907">
        <v>6.9934099999999999E-2</v>
      </c>
    </row>
    <row r="908" spans="1:15" ht="17.399999999999999">
      <c r="A908" s="1">
        <v>4.54</v>
      </c>
      <c r="B908">
        <v>0.34229399999999999</v>
      </c>
      <c r="D908">
        <v>4.54</v>
      </c>
      <c r="F908">
        <v>4.54</v>
      </c>
      <c r="G908">
        <v>0.34229300000000001</v>
      </c>
      <c r="J908" s="1">
        <v>4.54</v>
      </c>
      <c r="K908">
        <v>7.1316299999999999E-2</v>
      </c>
      <c r="N908">
        <v>4.54</v>
      </c>
      <c r="O908">
        <v>7.1316299999999999E-2</v>
      </c>
    </row>
    <row r="909" spans="1:15" ht="17.399999999999999">
      <c r="A909" s="1">
        <v>4.5449999999999999</v>
      </c>
      <c r="B909">
        <v>0.42276999999999998</v>
      </c>
      <c r="D909">
        <v>4.5449999999999999</v>
      </c>
      <c r="F909">
        <v>4.5449999999999999</v>
      </c>
      <c r="G909">
        <v>0.42276900000000001</v>
      </c>
      <c r="J909" s="1">
        <v>4.5449999999999999</v>
      </c>
      <c r="K909">
        <v>7.2057999999999997E-2</v>
      </c>
      <c r="N909">
        <v>4.5449999999999999</v>
      </c>
      <c r="O909">
        <v>7.2057999999999997E-2</v>
      </c>
    </row>
    <row r="910" spans="1:15" ht="17.399999999999999">
      <c r="A910" s="1">
        <v>4.55</v>
      </c>
      <c r="B910">
        <v>0.494589</v>
      </c>
      <c r="D910">
        <v>4.55</v>
      </c>
      <c r="F910">
        <v>4.55</v>
      </c>
      <c r="G910">
        <v>0.494589</v>
      </c>
      <c r="J910" s="1">
        <v>4.55</v>
      </c>
      <c r="K910">
        <v>7.3397199999999996E-2</v>
      </c>
      <c r="N910">
        <v>4.55</v>
      </c>
      <c r="O910">
        <v>7.3397199999999996E-2</v>
      </c>
    </row>
    <row r="911" spans="1:15" ht="17.399999999999999">
      <c r="A911" s="1">
        <v>4.5549999999999997</v>
      </c>
      <c r="B911">
        <v>0.51888500000000004</v>
      </c>
      <c r="D911">
        <v>4.5549999999999997</v>
      </c>
      <c r="F911">
        <v>4.5549999999999997</v>
      </c>
      <c r="G911">
        <v>0.51888500000000004</v>
      </c>
      <c r="J911" s="1">
        <v>4.5549999999999997</v>
      </c>
      <c r="K911">
        <v>7.8145500000000007E-2</v>
      </c>
      <c r="N911">
        <v>4.5549999999999997</v>
      </c>
      <c r="O911">
        <v>7.8145500000000007E-2</v>
      </c>
    </row>
    <row r="912" spans="1:15" ht="17.399999999999999">
      <c r="A912" s="1">
        <v>4.5599999999999996</v>
      </c>
      <c r="B912">
        <v>0.48744999999999999</v>
      </c>
      <c r="D912">
        <v>4.5599999999999996</v>
      </c>
      <c r="F912">
        <v>4.5599999999999996</v>
      </c>
      <c r="G912">
        <v>0.48745100000000002</v>
      </c>
      <c r="J912" s="1">
        <v>4.5599999999999996</v>
      </c>
      <c r="K912">
        <v>8.8536500000000004E-2</v>
      </c>
      <c r="N912">
        <v>4.5599999999999996</v>
      </c>
      <c r="O912">
        <v>8.8536400000000001E-2</v>
      </c>
    </row>
    <row r="913" spans="1:15" ht="17.399999999999999">
      <c r="A913" s="1">
        <v>4.5650000000000004</v>
      </c>
      <c r="B913">
        <v>0.42309000000000002</v>
      </c>
      <c r="D913">
        <v>4.5650000000000004</v>
      </c>
      <c r="F913">
        <v>4.5650000000000004</v>
      </c>
      <c r="G913">
        <v>0.42309099999999999</v>
      </c>
      <c r="J913" s="1">
        <v>4.5650000000000004</v>
      </c>
      <c r="K913">
        <v>0.103306</v>
      </c>
      <c r="N913">
        <v>4.5650000000000004</v>
      </c>
      <c r="O913">
        <v>0.103306</v>
      </c>
    </row>
    <row r="914" spans="1:15" ht="17.399999999999999">
      <c r="A914" s="1">
        <v>4.57</v>
      </c>
      <c r="B914">
        <v>0.35921900000000001</v>
      </c>
      <c r="D914">
        <v>4.57</v>
      </c>
      <c r="F914">
        <v>4.57</v>
      </c>
      <c r="G914">
        <v>0.35921999999999998</v>
      </c>
      <c r="J914" s="1">
        <v>4.57</v>
      </c>
      <c r="K914">
        <v>0.118677</v>
      </c>
      <c r="N914">
        <v>4.57</v>
      </c>
      <c r="O914">
        <v>0.118677</v>
      </c>
    </row>
    <row r="915" spans="1:15" ht="17.399999999999999">
      <c r="A915" s="1">
        <v>4.5750000000000002</v>
      </c>
      <c r="B915">
        <v>0.31658799999999998</v>
      </c>
      <c r="D915">
        <v>4.5750000000000002</v>
      </c>
      <c r="F915">
        <v>4.5750000000000002</v>
      </c>
      <c r="G915">
        <v>0.31658900000000001</v>
      </c>
      <c r="J915" s="1">
        <v>4.5750000000000002</v>
      </c>
      <c r="K915">
        <v>0.131971</v>
      </c>
      <c r="N915">
        <v>4.5750000000000002</v>
      </c>
      <c r="O915">
        <v>0.131971</v>
      </c>
    </row>
    <row r="916" spans="1:15" ht="17.399999999999999">
      <c r="A916" s="1">
        <v>4.58</v>
      </c>
      <c r="B916">
        <v>0.28531600000000001</v>
      </c>
      <c r="D916">
        <v>4.58</v>
      </c>
      <c r="F916">
        <v>4.58</v>
      </c>
      <c r="G916">
        <v>0.28531699999999999</v>
      </c>
      <c r="J916" s="1">
        <v>4.58</v>
      </c>
      <c r="K916">
        <v>0.143627</v>
      </c>
      <c r="N916">
        <v>4.58</v>
      </c>
      <c r="O916">
        <v>0.143627</v>
      </c>
    </row>
    <row r="917" spans="1:15" ht="17.399999999999999">
      <c r="A917" s="1">
        <v>4.585</v>
      </c>
      <c r="B917">
        <v>0.23919799999999999</v>
      </c>
      <c r="D917">
        <v>4.585</v>
      </c>
      <c r="F917">
        <v>4.585</v>
      </c>
      <c r="G917">
        <v>0.23919899999999999</v>
      </c>
      <c r="J917" s="1">
        <v>4.585</v>
      </c>
      <c r="K917">
        <v>0.15618399999999999</v>
      </c>
      <c r="N917">
        <v>4.585</v>
      </c>
      <c r="O917">
        <v>0.15618399999999999</v>
      </c>
    </row>
    <row r="918" spans="1:15" ht="17.399999999999999">
      <c r="A918" s="1">
        <v>4.59</v>
      </c>
      <c r="B918">
        <v>0.166349</v>
      </c>
      <c r="D918">
        <v>4.59</v>
      </c>
      <c r="F918">
        <v>4.59</v>
      </c>
      <c r="G918">
        <v>0.16635</v>
      </c>
      <c r="J918" s="1">
        <v>4.59</v>
      </c>
      <c r="K918">
        <v>0.171343</v>
      </c>
      <c r="N918">
        <v>4.59</v>
      </c>
      <c r="O918">
        <v>0.171343</v>
      </c>
    </row>
    <row r="919" spans="1:15" ht="17.399999999999999">
      <c r="A919" s="1">
        <v>4.5949999999999998</v>
      </c>
      <c r="B919">
        <v>7.7808000000000002E-2</v>
      </c>
      <c r="D919">
        <v>4.5949999999999998</v>
      </c>
      <c r="F919">
        <v>4.5949999999999998</v>
      </c>
      <c r="G919">
        <v>7.7809500000000004E-2</v>
      </c>
      <c r="J919" s="1">
        <v>4.5949999999999998</v>
      </c>
      <c r="K919">
        <v>0.18817999999999999</v>
      </c>
      <c r="N919">
        <v>4.5949999999999998</v>
      </c>
      <c r="O919">
        <v>0.18817999999999999</v>
      </c>
    </row>
    <row r="920" spans="1:15" ht="17.399999999999999">
      <c r="A920" s="1">
        <v>4.5999999999999996</v>
      </c>
      <c r="B920">
        <v>-3.1276300000000002E-3</v>
      </c>
      <c r="D920">
        <v>4.5999999999999996</v>
      </c>
      <c r="F920">
        <v>4.5999999999999996</v>
      </c>
      <c r="G920">
        <v>-3.1261599999999998E-3</v>
      </c>
      <c r="J920" s="1">
        <v>4.5999999999999996</v>
      </c>
      <c r="K920">
        <v>0.204184</v>
      </c>
      <c r="N920">
        <v>4.5999999999999996</v>
      </c>
      <c r="O920">
        <v>0.204184</v>
      </c>
    </row>
    <row r="921" spans="1:15" ht="17.399999999999999">
      <c r="A921" s="1">
        <v>4.6050000000000004</v>
      </c>
      <c r="B921">
        <v>-5.7980400000000001E-2</v>
      </c>
      <c r="D921">
        <v>4.6050000000000004</v>
      </c>
      <c r="F921">
        <v>4.6050000000000004</v>
      </c>
      <c r="G921">
        <v>-5.7979099999999999E-2</v>
      </c>
      <c r="J921" s="1">
        <v>4.6050000000000004</v>
      </c>
      <c r="K921">
        <v>0.217473</v>
      </c>
      <c r="N921">
        <v>4.6050000000000004</v>
      </c>
      <c r="O921">
        <v>0.217473</v>
      </c>
    </row>
    <row r="922" spans="1:15" ht="17.399999999999999">
      <c r="A922" s="1">
        <v>4.6100000000000003</v>
      </c>
      <c r="B922">
        <v>-8.8729299999999997E-2</v>
      </c>
      <c r="D922">
        <v>4.6100000000000003</v>
      </c>
      <c r="F922">
        <v>4.6100000000000003</v>
      </c>
      <c r="G922">
        <v>-8.8728399999999999E-2</v>
      </c>
      <c r="J922" s="1">
        <v>4.6100000000000003</v>
      </c>
      <c r="K922">
        <v>0.22799800000000001</v>
      </c>
      <c r="N922">
        <v>4.6100000000000003</v>
      </c>
      <c r="O922">
        <v>0.22799700000000001</v>
      </c>
    </row>
    <row r="923" spans="1:15" ht="17.399999999999999">
      <c r="A923" s="1">
        <v>4.6150000000000002</v>
      </c>
      <c r="B923">
        <v>-0.116147</v>
      </c>
      <c r="D923">
        <v>4.6150000000000002</v>
      </c>
      <c r="F923">
        <v>4.6150000000000002</v>
      </c>
      <c r="G923">
        <v>-0.116146</v>
      </c>
      <c r="J923" s="1">
        <v>4.6150000000000002</v>
      </c>
      <c r="K923">
        <v>0.23733099999999999</v>
      </c>
      <c r="N923">
        <v>4.6150000000000002</v>
      </c>
      <c r="O923">
        <v>0.23733099999999999</v>
      </c>
    </row>
    <row r="924" spans="1:15" ht="17.399999999999999">
      <c r="A924" s="1">
        <v>4.62</v>
      </c>
      <c r="B924">
        <v>-0.156948</v>
      </c>
      <c r="D924">
        <v>4.62</v>
      </c>
      <c r="F924">
        <v>4.62</v>
      </c>
      <c r="G924">
        <v>-0.156948</v>
      </c>
      <c r="J924" s="1">
        <v>4.62</v>
      </c>
      <c r="K924">
        <v>0.247171</v>
      </c>
      <c r="N924">
        <v>4.62</v>
      </c>
      <c r="O924">
        <v>0.247171</v>
      </c>
    </row>
    <row r="925" spans="1:15" ht="17.399999999999999">
      <c r="A925" s="1">
        <v>4.625</v>
      </c>
      <c r="B925">
        <v>-0.20530399999999999</v>
      </c>
      <c r="D925">
        <v>4.625</v>
      </c>
      <c r="F925">
        <v>4.625</v>
      </c>
      <c r="G925">
        <v>-0.20530399999999999</v>
      </c>
      <c r="J925" s="1">
        <v>4.625</v>
      </c>
      <c r="K925">
        <v>0.25752799999999998</v>
      </c>
      <c r="N925">
        <v>4.625</v>
      </c>
      <c r="O925">
        <v>0.25752799999999998</v>
      </c>
    </row>
    <row r="926" spans="1:15" ht="17.399999999999999">
      <c r="A926" s="1">
        <v>4.63</v>
      </c>
      <c r="B926">
        <v>-0.24038899999999999</v>
      </c>
      <c r="D926">
        <v>4.63</v>
      </c>
      <c r="F926">
        <v>4.63</v>
      </c>
      <c r="G926">
        <v>-0.24038899999999999</v>
      </c>
      <c r="J926" s="1">
        <v>4.63</v>
      </c>
      <c r="K926">
        <v>0.26648500000000003</v>
      </c>
      <c r="N926">
        <v>4.63</v>
      </c>
      <c r="O926">
        <v>0.26648500000000003</v>
      </c>
    </row>
    <row r="927" spans="1:15" ht="17.399999999999999">
      <c r="A927" s="1">
        <v>4.6349999999999998</v>
      </c>
      <c r="B927">
        <v>-0.24621799999999999</v>
      </c>
      <c r="D927">
        <v>4.6349999999999998</v>
      </c>
      <c r="F927">
        <v>4.6349999999999998</v>
      </c>
      <c r="G927">
        <v>-0.24621799999999999</v>
      </c>
      <c r="J927" s="1">
        <v>4.6349999999999998</v>
      </c>
      <c r="K927">
        <v>0.27201700000000001</v>
      </c>
      <c r="N927">
        <v>4.6349999999999998</v>
      </c>
      <c r="O927">
        <v>0.27201700000000001</v>
      </c>
    </row>
    <row r="928" spans="1:15" ht="17.399999999999999">
      <c r="A928" s="1">
        <v>4.6399999999999997</v>
      </c>
      <c r="B928">
        <v>-0.222104</v>
      </c>
      <c r="D928">
        <v>4.6399999999999997</v>
      </c>
      <c r="F928">
        <v>4.6399999999999997</v>
      </c>
      <c r="G928">
        <v>-0.222104</v>
      </c>
      <c r="J928" s="1">
        <v>4.6399999999999997</v>
      </c>
      <c r="K928">
        <v>0.27380700000000002</v>
      </c>
      <c r="N928">
        <v>4.6399999999999997</v>
      </c>
      <c r="O928">
        <v>0.273808</v>
      </c>
    </row>
    <row r="929" spans="1:15" ht="17.399999999999999">
      <c r="A929" s="1">
        <v>4.6449999999999996</v>
      </c>
      <c r="B929">
        <v>-0.180175</v>
      </c>
      <c r="D929">
        <v>4.6449999999999996</v>
      </c>
      <c r="F929">
        <v>4.6449999999999996</v>
      </c>
      <c r="G929">
        <v>-0.180175</v>
      </c>
      <c r="J929" s="1">
        <v>4.6449999999999996</v>
      </c>
      <c r="K929">
        <v>0.27318799999999999</v>
      </c>
      <c r="N929">
        <v>4.6449999999999996</v>
      </c>
      <c r="O929">
        <v>0.27318799999999999</v>
      </c>
    </row>
    <row r="930" spans="1:15" ht="17.399999999999999">
      <c r="A930" s="1">
        <v>4.6500000000000004</v>
      </c>
      <c r="B930">
        <v>-0.13354199999999999</v>
      </c>
      <c r="D930">
        <v>4.6500000000000004</v>
      </c>
      <c r="F930">
        <v>4.6500000000000004</v>
      </c>
      <c r="G930">
        <v>-0.133543</v>
      </c>
      <c r="J930" s="1">
        <v>4.6500000000000004</v>
      </c>
      <c r="K930">
        <v>0.27165600000000001</v>
      </c>
      <c r="N930">
        <v>4.6500000000000004</v>
      </c>
      <c r="O930">
        <v>0.27165699999999998</v>
      </c>
    </row>
    <row r="931" spans="1:15" ht="17.399999999999999">
      <c r="A931" s="1">
        <v>4.6550000000000002</v>
      </c>
      <c r="B931">
        <v>-8.4484500000000004E-2</v>
      </c>
      <c r="D931">
        <v>4.6550000000000002</v>
      </c>
      <c r="F931">
        <v>4.6550000000000002</v>
      </c>
      <c r="G931">
        <v>-8.4485500000000005E-2</v>
      </c>
      <c r="J931" s="1">
        <v>4.6550000000000002</v>
      </c>
      <c r="K931">
        <v>0.26961000000000002</v>
      </c>
      <c r="N931">
        <v>4.6550000000000002</v>
      </c>
      <c r="O931">
        <v>0.26961000000000002</v>
      </c>
    </row>
    <row r="932" spans="1:15" ht="17.399999999999999">
      <c r="A932" s="1">
        <v>4.66</v>
      </c>
      <c r="B932">
        <v>-2.5749399999999999E-2</v>
      </c>
      <c r="D932">
        <v>4.66</v>
      </c>
      <c r="F932">
        <v>4.66</v>
      </c>
      <c r="G932">
        <v>-2.5750599999999998E-2</v>
      </c>
      <c r="J932" s="1">
        <v>4.66</v>
      </c>
      <c r="K932">
        <v>0.26635399999999998</v>
      </c>
      <c r="N932">
        <v>4.66</v>
      </c>
      <c r="O932">
        <v>0.26635399999999998</v>
      </c>
    </row>
    <row r="933" spans="1:15" ht="17.399999999999999">
      <c r="A933" s="1">
        <v>4.665</v>
      </c>
      <c r="B933">
        <v>4.9236200000000001E-2</v>
      </c>
      <c r="D933">
        <v>4.665</v>
      </c>
      <c r="F933">
        <v>4.665</v>
      </c>
      <c r="G933">
        <v>4.9234800000000002E-2</v>
      </c>
      <c r="J933" s="1">
        <v>4.665</v>
      </c>
      <c r="K933">
        <v>0.26111699999999999</v>
      </c>
      <c r="N933">
        <v>4.665</v>
      </c>
      <c r="O933">
        <v>0.26111699999999999</v>
      </c>
    </row>
    <row r="934" spans="1:15" ht="17.399999999999999">
      <c r="A934" s="1">
        <v>4.67</v>
      </c>
      <c r="B934">
        <v>0.13855799999999999</v>
      </c>
      <c r="D934">
        <v>4.67</v>
      </c>
      <c r="F934">
        <v>4.67</v>
      </c>
      <c r="G934">
        <v>0.13855600000000001</v>
      </c>
      <c r="J934" s="1">
        <v>4.67</v>
      </c>
      <c r="K934">
        <v>0.25405100000000003</v>
      </c>
      <c r="N934">
        <v>4.67</v>
      </c>
      <c r="O934">
        <v>0.25405100000000003</v>
      </c>
    </row>
    <row r="935" spans="1:15" ht="17.399999999999999">
      <c r="A935" s="1">
        <v>4.6749999999999998</v>
      </c>
      <c r="B935">
        <v>0.22667999999999999</v>
      </c>
      <c r="D935">
        <v>4.6749999999999998</v>
      </c>
      <c r="F935">
        <v>4.6749999999999998</v>
      </c>
      <c r="G935">
        <v>0.22667799999999999</v>
      </c>
      <c r="J935" s="1">
        <v>4.6749999999999998</v>
      </c>
      <c r="K935">
        <v>0.24643399999999999</v>
      </c>
      <c r="N935">
        <v>4.6749999999999998</v>
      </c>
      <c r="O935">
        <v>0.24643399999999999</v>
      </c>
    </row>
    <row r="936" spans="1:15" ht="17.399999999999999">
      <c r="A936" s="1">
        <v>4.68</v>
      </c>
      <c r="B936">
        <v>0.29337000000000002</v>
      </c>
      <c r="D936">
        <v>4.68</v>
      </c>
      <c r="F936">
        <v>4.68</v>
      </c>
      <c r="G936">
        <v>0.29336800000000002</v>
      </c>
      <c r="J936" s="1">
        <v>4.68</v>
      </c>
      <c r="K936">
        <v>0.24010100000000001</v>
      </c>
      <c r="N936">
        <v>4.68</v>
      </c>
      <c r="O936">
        <v>0.24010100000000001</v>
      </c>
    </row>
    <row r="937" spans="1:15" ht="17.399999999999999">
      <c r="A937" s="1">
        <v>4.6849999999999996</v>
      </c>
      <c r="B937">
        <v>0.32705499999999998</v>
      </c>
      <c r="D937">
        <v>4.6849999999999996</v>
      </c>
      <c r="F937">
        <v>4.6849999999999996</v>
      </c>
      <c r="G937">
        <v>0.32705400000000001</v>
      </c>
      <c r="J937" s="1">
        <v>4.6849999999999996</v>
      </c>
      <c r="K937">
        <v>0.236378</v>
      </c>
      <c r="N937">
        <v>4.6849999999999996</v>
      </c>
      <c r="O937">
        <v>0.236378</v>
      </c>
    </row>
    <row r="938" spans="1:15" ht="17.399999999999999">
      <c r="A938" s="1">
        <v>4.6900000000000004</v>
      </c>
      <c r="B938">
        <v>0.33026699999999998</v>
      </c>
      <c r="D938">
        <v>4.6900000000000004</v>
      </c>
      <c r="F938">
        <v>4.6900000000000004</v>
      </c>
      <c r="G938">
        <v>0.330266</v>
      </c>
      <c r="J938" s="1">
        <v>4.6900000000000004</v>
      </c>
      <c r="K938">
        <v>0.235265</v>
      </c>
      <c r="N938">
        <v>4.6900000000000004</v>
      </c>
      <c r="O938">
        <v>0.235265</v>
      </c>
    </row>
    <row r="939" spans="1:15" ht="17.399999999999999">
      <c r="A939" s="1">
        <v>4.6950000000000003</v>
      </c>
      <c r="B939">
        <v>0.31420900000000002</v>
      </c>
      <c r="D939">
        <v>4.6950000000000003</v>
      </c>
      <c r="F939">
        <v>4.6950000000000003</v>
      </c>
      <c r="G939">
        <v>0.31420900000000002</v>
      </c>
      <c r="J939" s="1">
        <v>4.6950000000000003</v>
      </c>
      <c r="K939">
        <v>0.235767</v>
      </c>
      <c r="N939">
        <v>4.6950000000000003</v>
      </c>
      <c r="O939">
        <v>0.235767</v>
      </c>
    </row>
    <row r="940" spans="1:15" ht="17.399999999999999">
      <c r="A940" s="1">
        <v>4.7</v>
      </c>
      <c r="B940">
        <v>0.28745999999999999</v>
      </c>
      <c r="D940">
        <v>4.7</v>
      </c>
      <c r="F940">
        <v>4.7</v>
      </c>
      <c r="G940">
        <v>0.28745999999999999</v>
      </c>
      <c r="J940" s="1">
        <v>4.7</v>
      </c>
      <c r="K940">
        <v>0.23688799999999999</v>
      </c>
      <c r="N940">
        <v>4.7</v>
      </c>
      <c r="O940">
        <v>0.23688799999999999</v>
      </c>
    </row>
    <row r="941" spans="1:15" ht="17.399999999999999">
      <c r="A941" s="1">
        <v>4.7050000000000001</v>
      </c>
      <c r="B941">
        <v>0.25101400000000001</v>
      </c>
      <c r="D941">
        <v>4.7050000000000001</v>
      </c>
      <c r="F941">
        <v>4.7050000000000001</v>
      </c>
      <c r="G941">
        <v>0.25101400000000001</v>
      </c>
      <c r="J941" s="1">
        <v>4.7050000000000001</v>
      </c>
      <c r="K941">
        <v>0.23846700000000001</v>
      </c>
      <c r="N941">
        <v>4.7050000000000001</v>
      </c>
      <c r="O941">
        <v>0.23846700000000001</v>
      </c>
    </row>
    <row r="942" spans="1:15" ht="17.399999999999999">
      <c r="A942" s="1">
        <v>4.71</v>
      </c>
      <c r="B942">
        <v>0.201298</v>
      </c>
      <c r="D942">
        <v>4.71</v>
      </c>
      <c r="F942">
        <v>4.71</v>
      </c>
      <c r="G942">
        <v>0.201298</v>
      </c>
      <c r="J942" s="1">
        <v>4.71</v>
      </c>
      <c r="K942">
        <v>0.241007</v>
      </c>
      <c r="N942">
        <v>4.71</v>
      </c>
      <c r="O942">
        <v>0.241007</v>
      </c>
    </row>
    <row r="943" spans="1:15" ht="17.399999999999999">
      <c r="A943" s="1">
        <v>4.7149999999999999</v>
      </c>
      <c r="B943">
        <v>0.13749900000000001</v>
      </c>
      <c r="D943">
        <v>4.7149999999999999</v>
      </c>
      <c r="F943">
        <v>4.7149999999999999</v>
      </c>
      <c r="G943">
        <v>0.13750000000000001</v>
      </c>
      <c r="J943" s="1">
        <v>4.7149999999999999</v>
      </c>
      <c r="K943">
        <v>0.24482799999999999</v>
      </c>
      <c r="N943">
        <v>4.7149999999999999</v>
      </c>
      <c r="O943">
        <v>0.24482799999999999</v>
      </c>
    </row>
    <row r="944" spans="1:15" ht="17.399999999999999">
      <c r="A944" s="1">
        <v>4.72</v>
      </c>
      <c r="B944">
        <v>6.5048300000000003E-2</v>
      </c>
      <c r="D944">
        <v>4.72</v>
      </c>
      <c r="F944">
        <v>4.72</v>
      </c>
      <c r="G944">
        <v>6.5048999999999996E-2</v>
      </c>
      <c r="J944" s="1">
        <v>4.72</v>
      </c>
      <c r="K944">
        <v>0.24948400000000001</v>
      </c>
      <c r="N944">
        <v>4.72</v>
      </c>
      <c r="O944">
        <v>0.24948400000000001</v>
      </c>
    </row>
    <row r="945" spans="1:15" ht="17.399999999999999">
      <c r="A945" s="1">
        <v>4.7249999999999996</v>
      </c>
      <c r="B945">
        <v>-5.9386300000000003E-3</v>
      </c>
      <c r="D945">
        <v>4.7249999999999996</v>
      </c>
      <c r="F945">
        <v>4.7249999999999996</v>
      </c>
      <c r="G945">
        <v>-5.93766E-3</v>
      </c>
      <c r="J945" s="1">
        <v>4.7249999999999996</v>
      </c>
      <c r="K945">
        <v>0.25392799999999999</v>
      </c>
      <c r="N945">
        <v>4.7249999999999996</v>
      </c>
      <c r="O945">
        <v>0.25392799999999999</v>
      </c>
    </row>
    <row r="946" spans="1:15" ht="17.399999999999999">
      <c r="A946" s="1">
        <v>4.7300000000000004</v>
      </c>
      <c r="B946">
        <v>-6.7246299999999995E-2</v>
      </c>
      <c r="D946">
        <v>4.7300000000000004</v>
      </c>
      <c r="F946">
        <v>4.7300000000000004</v>
      </c>
      <c r="G946">
        <v>-6.7245200000000005E-2</v>
      </c>
      <c r="J946" s="1">
        <v>4.7300000000000004</v>
      </c>
      <c r="K946">
        <v>0.25716</v>
      </c>
      <c r="N946">
        <v>4.7300000000000004</v>
      </c>
      <c r="O946">
        <v>0.25716</v>
      </c>
    </row>
    <row r="947" spans="1:15" ht="17.399999999999999">
      <c r="A947" s="1">
        <v>4.7350000000000003</v>
      </c>
      <c r="B947">
        <v>-0.116216</v>
      </c>
      <c r="D947">
        <v>4.7350000000000003</v>
      </c>
      <c r="F947">
        <v>4.7350000000000003</v>
      </c>
      <c r="G947">
        <v>-0.116215</v>
      </c>
      <c r="J947" s="1">
        <v>4.7350000000000003</v>
      </c>
      <c r="K947">
        <v>0.25874799999999998</v>
      </c>
      <c r="N947">
        <v>4.7350000000000003</v>
      </c>
      <c r="O947">
        <v>0.25874799999999998</v>
      </c>
    </row>
    <row r="948" spans="1:15" ht="17.399999999999999">
      <c r="A948" s="1">
        <v>4.74</v>
      </c>
      <c r="B948">
        <v>-0.15432899999999999</v>
      </c>
      <c r="D948">
        <v>4.74</v>
      </c>
      <c r="F948">
        <v>4.74</v>
      </c>
      <c r="G948">
        <v>-0.15432799999999999</v>
      </c>
      <c r="J948" s="1">
        <v>4.74</v>
      </c>
      <c r="K948">
        <v>0.25878699999999999</v>
      </c>
      <c r="N948">
        <v>4.74</v>
      </c>
      <c r="O948">
        <v>0.25878699999999999</v>
      </c>
    </row>
    <row r="949" spans="1:15" ht="17.399999999999999">
      <c r="A949" s="1">
        <v>4.7450000000000001</v>
      </c>
      <c r="B949">
        <v>-0.181673</v>
      </c>
      <c r="D949">
        <v>4.7450000000000001</v>
      </c>
      <c r="F949">
        <v>4.7450000000000001</v>
      </c>
      <c r="G949">
        <v>-0.181672</v>
      </c>
      <c r="J949" s="1">
        <v>4.7450000000000001</v>
      </c>
      <c r="K949">
        <v>0.25737500000000002</v>
      </c>
      <c r="N949">
        <v>4.7450000000000001</v>
      </c>
      <c r="O949">
        <v>0.25737399999999999</v>
      </c>
    </row>
    <row r="950" spans="1:15" ht="17.399999999999999">
      <c r="A950" s="1">
        <v>4.75</v>
      </c>
      <c r="B950">
        <v>-0.195192</v>
      </c>
      <c r="D950">
        <v>4.75</v>
      </c>
      <c r="F950">
        <v>4.75</v>
      </c>
      <c r="G950">
        <v>-0.195191</v>
      </c>
      <c r="J950" s="1">
        <v>4.75</v>
      </c>
      <c r="K950">
        <v>0.25419599999999998</v>
      </c>
      <c r="N950">
        <v>4.75</v>
      </c>
      <c r="O950">
        <v>0.25419599999999998</v>
      </c>
    </row>
    <row r="951" spans="1:15" ht="17.399999999999999">
      <c r="A951" s="1">
        <v>4.7549999999999999</v>
      </c>
      <c r="B951">
        <v>-0.189664</v>
      </c>
      <c r="D951">
        <v>4.7549999999999999</v>
      </c>
      <c r="F951">
        <v>4.7549999999999999</v>
      </c>
      <c r="G951">
        <v>-0.189663</v>
      </c>
      <c r="J951" s="1">
        <v>4.7549999999999999</v>
      </c>
      <c r="K951">
        <v>0.24871299999999999</v>
      </c>
      <c r="N951">
        <v>4.7549999999999999</v>
      </c>
      <c r="O951">
        <v>0.24871299999999999</v>
      </c>
    </row>
    <row r="952" spans="1:15" ht="17.399999999999999">
      <c r="A952" s="1">
        <v>4.76</v>
      </c>
      <c r="B952">
        <v>-0.162024</v>
      </c>
      <c r="D952">
        <v>4.76</v>
      </c>
      <c r="F952">
        <v>4.76</v>
      </c>
      <c r="G952">
        <v>-0.162024</v>
      </c>
      <c r="J952" s="1">
        <v>4.76</v>
      </c>
      <c r="K952">
        <v>0.240652</v>
      </c>
      <c r="N952">
        <v>4.76</v>
      </c>
      <c r="O952">
        <v>0.240652</v>
      </c>
    </row>
    <row r="953" spans="1:15" ht="17.399999999999999">
      <c r="A953" s="1">
        <v>4.7649999999999997</v>
      </c>
      <c r="B953">
        <v>-0.115759</v>
      </c>
      <c r="D953">
        <v>4.7649999999999997</v>
      </c>
      <c r="F953">
        <v>4.7649999999999997</v>
      </c>
      <c r="G953">
        <v>-0.115758</v>
      </c>
      <c r="J953" s="1">
        <v>4.7649999999999997</v>
      </c>
      <c r="K953">
        <v>0.230292</v>
      </c>
      <c r="N953">
        <v>4.7649999999999997</v>
      </c>
      <c r="O953">
        <v>0.230291</v>
      </c>
    </row>
    <row r="954" spans="1:15" ht="17.399999999999999">
      <c r="A954" s="1">
        <v>4.7699999999999996</v>
      </c>
      <c r="B954">
        <v>-5.8932100000000001E-2</v>
      </c>
      <c r="D954">
        <v>4.7699999999999996</v>
      </c>
      <c r="F954">
        <v>4.7699999999999996</v>
      </c>
      <c r="G954">
        <v>-5.8931699999999997E-2</v>
      </c>
      <c r="J954" s="1">
        <v>4.7699999999999996</v>
      </c>
      <c r="K954">
        <v>0.21839800000000001</v>
      </c>
      <c r="N954">
        <v>4.7699999999999996</v>
      </c>
      <c r="O954">
        <v>0.21839800000000001</v>
      </c>
    </row>
    <row r="955" spans="1:15" ht="17.399999999999999">
      <c r="A955" s="1">
        <v>4.7750000000000004</v>
      </c>
      <c r="B955">
        <v>3.8817399999999997E-4</v>
      </c>
      <c r="D955">
        <v>4.7750000000000004</v>
      </c>
      <c r="F955">
        <v>4.7750000000000004</v>
      </c>
      <c r="G955">
        <v>3.8829000000000001E-4</v>
      </c>
      <c r="J955" s="1">
        <v>4.7750000000000004</v>
      </c>
      <c r="K955">
        <v>0.20582500000000001</v>
      </c>
      <c r="N955">
        <v>4.7750000000000004</v>
      </c>
      <c r="O955">
        <v>0.20582500000000001</v>
      </c>
    </row>
    <row r="956" spans="1:15" ht="17.399999999999999">
      <c r="A956" s="1">
        <v>4.78</v>
      </c>
      <c r="B956">
        <v>5.7688700000000002E-2</v>
      </c>
      <c r="D956">
        <v>4.78</v>
      </c>
      <c r="F956">
        <v>4.78</v>
      </c>
      <c r="G956">
        <v>5.7688499999999997E-2</v>
      </c>
      <c r="J956" s="1">
        <v>4.78</v>
      </c>
      <c r="K956">
        <v>0.19311</v>
      </c>
      <c r="N956">
        <v>4.78</v>
      </c>
      <c r="O956">
        <v>0.193111</v>
      </c>
    </row>
    <row r="957" spans="1:15" ht="17.399999999999999">
      <c r="A957" s="1">
        <v>4.7850000000000001</v>
      </c>
      <c r="B957">
        <v>0.11269999999999999</v>
      </c>
      <c r="D957">
        <v>4.7850000000000001</v>
      </c>
      <c r="F957">
        <v>4.7850000000000001</v>
      </c>
      <c r="G957">
        <v>0.11269999999999999</v>
      </c>
      <c r="J957" s="1">
        <v>4.7850000000000001</v>
      </c>
      <c r="K957">
        <v>0.180398</v>
      </c>
      <c r="N957">
        <v>4.7850000000000001</v>
      </c>
      <c r="O957">
        <v>0.180398</v>
      </c>
    </row>
    <row r="958" spans="1:15" ht="17.399999999999999">
      <c r="A958" s="1">
        <v>4.79</v>
      </c>
      <c r="B958">
        <v>0.16592000000000001</v>
      </c>
      <c r="D958">
        <v>4.79</v>
      </c>
      <c r="F958">
        <v>4.79</v>
      </c>
      <c r="G958">
        <v>0.16591900000000001</v>
      </c>
      <c r="J958" s="1">
        <v>4.79</v>
      </c>
      <c r="K958">
        <v>0.167682</v>
      </c>
      <c r="N958">
        <v>4.79</v>
      </c>
      <c r="O958">
        <v>0.167682</v>
      </c>
    </row>
    <row r="959" spans="1:15" ht="17.399999999999999">
      <c r="A959" s="1">
        <v>4.7949999999999999</v>
      </c>
      <c r="B959">
        <v>0.21556800000000001</v>
      </c>
      <c r="D959">
        <v>4.7949999999999999</v>
      </c>
      <c r="F959">
        <v>4.7949999999999999</v>
      </c>
      <c r="G959">
        <v>0.21556700000000001</v>
      </c>
      <c r="J959" s="1">
        <v>4.7949999999999999</v>
      </c>
      <c r="K959">
        <v>0.15517</v>
      </c>
      <c r="N959">
        <v>4.7949999999999999</v>
      </c>
      <c r="O959">
        <v>0.15517</v>
      </c>
    </row>
    <row r="960" spans="1:15" ht="17.399999999999999">
      <c r="A960" s="1">
        <v>4.8</v>
      </c>
      <c r="B960">
        <v>0.25658700000000001</v>
      </c>
      <c r="D960">
        <v>4.8</v>
      </c>
      <c r="F960">
        <v>4.8</v>
      </c>
      <c r="G960">
        <v>0.25658599999999998</v>
      </c>
      <c r="J960" s="1">
        <v>4.8</v>
      </c>
      <c r="K960">
        <v>0.14335899999999999</v>
      </c>
      <c r="N960">
        <v>4.8</v>
      </c>
      <c r="O960">
        <v>0.14335899999999999</v>
      </c>
    </row>
    <row r="961" spans="1:15" ht="17.399999999999999">
      <c r="A961" s="1">
        <v>4.8049999999999997</v>
      </c>
      <c r="B961">
        <v>0.28376400000000002</v>
      </c>
      <c r="D961">
        <v>4.8049999999999997</v>
      </c>
      <c r="F961">
        <v>4.8049999999999997</v>
      </c>
      <c r="G961">
        <v>0.28376299999999999</v>
      </c>
      <c r="J961" s="1">
        <v>4.8049999999999997</v>
      </c>
      <c r="K961">
        <v>0.13283300000000001</v>
      </c>
      <c r="N961">
        <v>4.8049999999999997</v>
      </c>
      <c r="O961">
        <v>0.13283300000000001</v>
      </c>
    </row>
    <row r="962" spans="1:15" ht="17.399999999999999">
      <c r="A962" s="1">
        <v>4.8099999999999996</v>
      </c>
      <c r="B962">
        <v>0.29472700000000002</v>
      </c>
      <c r="D962">
        <v>4.8099999999999996</v>
      </c>
      <c r="F962">
        <v>4.8099999999999996</v>
      </c>
      <c r="G962">
        <v>0.29472599999999999</v>
      </c>
      <c r="J962" s="1">
        <v>4.8099999999999996</v>
      </c>
      <c r="K962">
        <v>0.123907</v>
      </c>
      <c r="N962">
        <v>4.8099999999999996</v>
      </c>
      <c r="O962">
        <v>0.123907</v>
      </c>
    </row>
    <row r="963" spans="1:15" ht="17.399999999999999">
      <c r="A963" s="1">
        <v>4.8150000000000004</v>
      </c>
      <c r="B963">
        <v>0.290323</v>
      </c>
      <c r="D963">
        <v>4.8150000000000004</v>
      </c>
      <c r="F963">
        <v>4.8150000000000004</v>
      </c>
      <c r="G963">
        <v>0.29032200000000002</v>
      </c>
      <c r="J963" s="1">
        <v>4.8150000000000004</v>
      </c>
      <c r="K963">
        <v>0.11651400000000001</v>
      </c>
      <c r="N963">
        <v>4.8150000000000004</v>
      </c>
      <c r="O963">
        <v>0.11651400000000001</v>
      </c>
    </row>
    <row r="964" spans="1:15" ht="17.399999999999999">
      <c r="A964" s="1">
        <v>4.82</v>
      </c>
      <c r="B964">
        <v>0.27418900000000002</v>
      </c>
      <c r="D964">
        <v>4.82</v>
      </c>
      <c r="F964">
        <v>4.82</v>
      </c>
      <c r="G964">
        <v>0.27418799999999999</v>
      </c>
      <c r="J964" s="1">
        <v>4.82</v>
      </c>
      <c r="K964">
        <v>0.110365</v>
      </c>
      <c r="N964">
        <v>4.82</v>
      </c>
      <c r="O964">
        <v>0.110365</v>
      </c>
    </row>
    <row r="965" spans="1:15" ht="17.399999999999999">
      <c r="A965" s="1">
        <v>4.8250000000000002</v>
      </c>
      <c r="B965">
        <v>0.25068099999999999</v>
      </c>
      <c r="D965">
        <v>4.8250000000000002</v>
      </c>
      <c r="F965">
        <v>4.8250000000000002</v>
      </c>
      <c r="G965">
        <v>0.25068000000000001</v>
      </c>
      <c r="J965" s="1">
        <v>4.8250000000000002</v>
      </c>
      <c r="K965">
        <v>0.10514800000000001</v>
      </c>
      <c r="N965">
        <v>4.8250000000000002</v>
      </c>
      <c r="O965">
        <v>0.10514800000000001</v>
      </c>
    </row>
    <row r="966" spans="1:15" ht="17.399999999999999">
      <c r="A966" s="1">
        <v>4.83</v>
      </c>
      <c r="B966">
        <v>0.22070500000000001</v>
      </c>
      <c r="D966">
        <v>4.83</v>
      </c>
      <c r="F966">
        <v>4.83</v>
      </c>
      <c r="G966">
        <v>0.22070400000000001</v>
      </c>
      <c r="J966" s="1">
        <v>4.83</v>
      </c>
      <c r="K966">
        <v>0.10069500000000001</v>
      </c>
      <c r="N966">
        <v>4.83</v>
      </c>
      <c r="O966">
        <v>0.10069500000000001</v>
      </c>
    </row>
    <row r="967" spans="1:15" ht="17.399999999999999">
      <c r="A967" s="1">
        <v>4.835</v>
      </c>
      <c r="B967">
        <v>0.18398900000000001</v>
      </c>
      <c r="D967">
        <v>4.835</v>
      </c>
      <c r="F967">
        <v>4.835</v>
      </c>
      <c r="G967">
        <v>0.18398800000000001</v>
      </c>
      <c r="J967" s="1">
        <v>4.835</v>
      </c>
      <c r="K967">
        <v>9.7086599999999995E-2</v>
      </c>
      <c r="N967">
        <v>4.835</v>
      </c>
      <c r="O967">
        <v>9.7086699999999998E-2</v>
      </c>
    </row>
    <row r="968" spans="1:15" ht="17.399999999999999">
      <c r="A968" s="1">
        <v>4.84</v>
      </c>
      <c r="B968">
        <v>0.14189499999999999</v>
      </c>
      <c r="D968">
        <v>4.84</v>
      </c>
      <c r="F968">
        <v>4.84</v>
      </c>
      <c r="G968">
        <v>0.14189499999999999</v>
      </c>
      <c r="J968" s="1">
        <v>4.84</v>
      </c>
      <c r="K968">
        <v>9.4346600000000003E-2</v>
      </c>
      <c r="N968">
        <v>4.84</v>
      </c>
      <c r="O968">
        <v>9.4346700000000006E-2</v>
      </c>
    </row>
    <row r="969" spans="1:15" ht="17.399999999999999">
      <c r="A969" s="1">
        <v>4.8449999999999998</v>
      </c>
      <c r="B969">
        <v>9.4868099999999997E-2</v>
      </c>
      <c r="D969">
        <v>4.8449999999999998</v>
      </c>
      <c r="F969">
        <v>4.8449999999999998</v>
      </c>
      <c r="G969">
        <v>9.4867900000000005E-2</v>
      </c>
      <c r="J969" s="1">
        <v>4.8449999999999998</v>
      </c>
      <c r="K969">
        <v>9.2225299999999996E-2</v>
      </c>
      <c r="N969">
        <v>4.8449999999999998</v>
      </c>
      <c r="O969">
        <v>9.2225299999999996E-2</v>
      </c>
    </row>
    <row r="970" spans="1:15" ht="17.399999999999999">
      <c r="A970" s="1">
        <v>4.8499999999999996</v>
      </c>
      <c r="B970">
        <v>4.73359E-2</v>
      </c>
      <c r="D970">
        <v>4.8499999999999996</v>
      </c>
      <c r="F970">
        <v>4.8499999999999996</v>
      </c>
      <c r="G970">
        <v>4.73359E-2</v>
      </c>
      <c r="J970" s="1">
        <v>4.8499999999999996</v>
      </c>
      <c r="K970">
        <v>9.0348200000000004E-2</v>
      </c>
      <c r="N970">
        <v>4.8499999999999996</v>
      </c>
      <c r="O970">
        <v>9.0348300000000006E-2</v>
      </c>
    </row>
    <row r="971" spans="1:15" ht="17.399999999999999">
      <c r="A971" s="1">
        <v>4.8550000000000004</v>
      </c>
      <c r="B971">
        <v>4.0938600000000004E-3</v>
      </c>
      <c r="D971">
        <v>4.8550000000000004</v>
      </c>
      <c r="F971">
        <v>4.8550000000000004</v>
      </c>
      <c r="G971">
        <v>4.0940799999999999E-3</v>
      </c>
      <c r="J971" s="1">
        <v>4.8550000000000004</v>
      </c>
      <c r="K971">
        <v>8.8239399999999996E-2</v>
      </c>
      <c r="N971">
        <v>4.8550000000000004</v>
      </c>
      <c r="O971">
        <v>8.8239399999999996E-2</v>
      </c>
    </row>
    <row r="972" spans="1:15" ht="17.399999999999999">
      <c r="A972" s="1">
        <v>4.8600000000000003</v>
      </c>
      <c r="B972">
        <v>-3.3903500000000003E-2</v>
      </c>
      <c r="D972">
        <v>4.8600000000000003</v>
      </c>
      <c r="F972">
        <v>4.8600000000000003</v>
      </c>
      <c r="G972">
        <v>-3.3903099999999999E-2</v>
      </c>
      <c r="J972" s="1">
        <v>4.8600000000000003</v>
      </c>
      <c r="K972">
        <v>8.5538799999999998E-2</v>
      </c>
      <c r="N972">
        <v>4.8600000000000003</v>
      </c>
      <c r="O972">
        <v>8.5538799999999998E-2</v>
      </c>
    </row>
    <row r="973" spans="1:15" ht="17.399999999999999">
      <c r="A973" s="1">
        <v>4.8650000000000002</v>
      </c>
      <c r="B973">
        <v>-6.3712699999999997E-2</v>
      </c>
      <c r="D973">
        <v>4.8650000000000002</v>
      </c>
      <c r="F973">
        <v>4.8650000000000002</v>
      </c>
      <c r="G973">
        <v>-6.3712099999999994E-2</v>
      </c>
      <c r="J973" s="1">
        <v>4.8650000000000002</v>
      </c>
      <c r="K973">
        <v>8.2124799999999998E-2</v>
      </c>
      <c r="N973">
        <v>4.8650000000000002</v>
      </c>
      <c r="O973">
        <v>8.2124799999999998E-2</v>
      </c>
    </row>
    <row r="974" spans="1:15" ht="17.399999999999999">
      <c r="A974" s="1">
        <v>4.87</v>
      </c>
      <c r="B974">
        <v>-8.3326200000000003E-2</v>
      </c>
      <c r="D974">
        <v>4.87</v>
      </c>
      <c r="F974">
        <v>4.87</v>
      </c>
      <c r="G974">
        <v>-8.3325399999999994E-2</v>
      </c>
      <c r="J974" s="1">
        <v>4.87</v>
      </c>
      <c r="K974">
        <v>7.7799999999999994E-2</v>
      </c>
      <c r="N974">
        <v>4.87</v>
      </c>
      <c r="O974">
        <v>7.7799999999999994E-2</v>
      </c>
    </row>
    <row r="975" spans="1:15" ht="17.399999999999999">
      <c r="A975" s="1">
        <v>4.875</v>
      </c>
      <c r="B975">
        <v>-9.3737500000000001E-2</v>
      </c>
      <c r="D975">
        <v>4.875</v>
      </c>
      <c r="F975">
        <v>4.875</v>
      </c>
      <c r="G975">
        <v>-9.3736600000000003E-2</v>
      </c>
      <c r="J975" s="1">
        <v>4.875</v>
      </c>
      <c r="K975">
        <v>7.2377399999999995E-2</v>
      </c>
      <c r="N975">
        <v>4.875</v>
      </c>
      <c r="O975">
        <v>7.2377300000000006E-2</v>
      </c>
    </row>
    <row r="976" spans="1:15" ht="17.399999999999999">
      <c r="A976" s="1">
        <v>4.88</v>
      </c>
      <c r="B976">
        <v>-9.5103099999999996E-2</v>
      </c>
      <c r="D976">
        <v>4.88</v>
      </c>
      <c r="F976">
        <v>4.88</v>
      </c>
      <c r="G976">
        <v>-9.5102199999999998E-2</v>
      </c>
      <c r="J976" s="1">
        <v>4.88</v>
      </c>
      <c r="K976">
        <v>6.5889100000000006E-2</v>
      </c>
      <c r="N976">
        <v>4.88</v>
      </c>
      <c r="O976">
        <v>6.5889100000000006E-2</v>
      </c>
    </row>
    <row r="977" spans="1:15" ht="17.399999999999999">
      <c r="A977" s="1">
        <v>4.8849999999999998</v>
      </c>
      <c r="B977">
        <v>-8.7585800000000005E-2</v>
      </c>
      <c r="D977">
        <v>4.8849999999999998</v>
      </c>
      <c r="F977">
        <v>4.8849999999999998</v>
      </c>
      <c r="G977">
        <v>-8.7584800000000004E-2</v>
      </c>
      <c r="J977" s="1">
        <v>4.8849999999999998</v>
      </c>
      <c r="K977">
        <v>5.83539E-2</v>
      </c>
      <c r="N977">
        <v>4.8849999999999998</v>
      </c>
      <c r="O977">
        <v>5.8353799999999997E-2</v>
      </c>
    </row>
    <row r="978" spans="1:15" ht="17.399999999999999">
      <c r="A978" s="1">
        <v>4.8899999999999997</v>
      </c>
      <c r="B978">
        <v>-7.2417899999999993E-2</v>
      </c>
      <c r="D978">
        <v>4.8899999999999997</v>
      </c>
      <c r="F978">
        <v>4.8899999999999997</v>
      </c>
      <c r="G978">
        <v>-7.2416900000000006E-2</v>
      </c>
      <c r="J978" s="1">
        <v>4.8899999999999997</v>
      </c>
      <c r="K978">
        <v>4.9850999999999999E-2</v>
      </c>
      <c r="N978">
        <v>4.8899999999999997</v>
      </c>
      <c r="O978">
        <v>4.9850999999999999E-2</v>
      </c>
    </row>
    <row r="979" spans="1:15" ht="17.399999999999999">
      <c r="A979" s="1">
        <v>4.8949999999999996</v>
      </c>
      <c r="B979">
        <v>-5.24634E-2</v>
      </c>
      <c r="D979">
        <v>4.8949999999999996</v>
      </c>
      <c r="F979">
        <v>4.8949999999999996</v>
      </c>
      <c r="G979">
        <v>-5.2462500000000002E-2</v>
      </c>
      <c r="J979" s="1">
        <v>4.8949999999999996</v>
      </c>
      <c r="K979">
        <v>4.0649900000000003E-2</v>
      </c>
      <c r="N979">
        <v>4.8949999999999996</v>
      </c>
      <c r="O979">
        <v>4.06498E-2</v>
      </c>
    </row>
    <row r="980" spans="1:15" ht="17.399999999999999">
      <c r="A980" s="1">
        <v>4.9000000000000004</v>
      </c>
      <c r="B980">
        <v>-3.2208599999999997E-2</v>
      </c>
      <c r="D980">
        <v>4.9000000000000004</v>
      </c>
      <c r="F980">
        <v>4.9000000000000004</v>
      </c>
      <c r="G980">
        <v>-3.2207800000000002E-2</v>
      </c>
      <c r="J980" s="1">
        <v>4.9000000000000004</v>
      </c>
      <c r="K980">
        <v>3.1142599999999999E-2</v>
      </c>
      <c r="N980">
        <v>4.9000000000000004</v>
      </c>
      <c r="O980">
        <v>3.11425E-2</v>
      </c>
    </row>
    <row r="981" spans="1:15" ht="17.399999999999999">
      <c r="A981" s="1">
        <v>4.9050000000000002</v>
      </c>
      <c r="B981">
        <v>-1.4652200000000001E-2</v>
      </c>
      <c r="D981">
        <v>4.9050000000000002</v>
      </c>
      <c r="F981">
        <v>4.9050000000000002</v>
      </c>
      <c r="G981">
        <v>-1.46514E-2</v>
      </c>
      <c r="J981" s="1">
        <v>4.9050000000000002</v>
      </c>
      <c r="K981">
        <v>2.1769899999999998E-2</v>
      </c>
      <c r="N981">
        <v>4.9050000000000002</v>
      </c>
      <c r="O981">
        <v>2.1769899999999998E-2</v>
      </c>
    </row>
    <row r="982" spans="1:15" ht="17.399999999999999">
      <c r="A982" s="1">
        <v>4.91</v>
      </c>
      <c r="B982">
        <v>-2.7007400000000001E-3</v>
      </c>
      <c r="D982">
        <v>4.91</v>
      </c>
      <c r="F982">
        <v>4.91</v>
      </c>
      <c r="G982">
        <v>-2.7001400000000002E-3</v>
      </c>
      <c r="J982" s="1">
        <v>4.91</v>
      </c>
      <c r="K982">
        <v>1.2774300000000001E-2</v>
      </c>
      <c r="N982">
        <v>4.91</v>
      </c>
      <c r="O982">
        <v>1.2774199999999999E-2</v>
      </c>
    </row>
    <row r="983" spans="1:15" ht="17.399999999999999">
      <c r="A983" s="1">
        <v>4.915</v>
      </c>
      <c r="B983">
        <v>2.3160899999999998E-3</v>
      </c>
      <c r="D983">
        <v>4.915</v>
      </c>
      <c r="F983">
        <v>4.915</v>
      </c>
      <c r="G983">
        <v>2.3165600000000001E-3</v>
      </c>
      <c r="J983" s="1">
        <v>4.915</v>
      </c>
      <c r="K983">
        <v>4.2733700000000003E-3</v>
      </c>
      <c r="N983">
        <v>4.915</v>
      </c>
      <c r="O983">
        <v>4.2733700000000003E-3</v>
      </c>
    </row>
    <row r="984" spans="1:15" ht="17.399999999999999">
      <c r="A984" s="1">
        <v>4.92</v>
      </c>
      <c r="B984">
        <v>8.0397599999999997E-4</v>
      </c>
      <c r="D984">
        <v>4.92</v>
      </c>
      <c r="F984">
        <v>4.92</v>
      </c>
      <c r="G984">
        <v>8.0429199999999996E-4</v>
      </c>
      <c r="J984" s="1">
        <v>4.92</v>
      </c>
      <c r="K984">
        <v>-3.68835E-3</v>
      </c>
      <c r="N984">
        <v>4.92</v>
      </c>
      <c r="O984">
        <v>-3.6883300000000001E-3</v>
      </c>
    </row>
    <row r="985" spans="1:15" ht="17.399999999999999">
      <c r="A985" s="1">
        <v>4.9249999999999998</v>
      </c>
      <c r="B985">
        <v>-3.3330899999999999E-3</v>
      </c>
      <c r="D985">
        <v>4.9249999999999998</v>
      </c>
      <c r="F985">
        <v>4.9249999999999998</v>
      </c>
      <c r="G985">
        <v>-3.3329499999999999E-3</v>
      </c>
      <c r="J985" s="1">
        <v>4.9249999999999998</v>
      </c>
      <c r="K985">
        <v>-1.1169E-2</v>
      </c>
      <c r="N985">
        <v>4.9249999999999998</v>
      </c>
      <c r="O985">
        <v>-1.1168900000000001E-2</v>
      </c>
    </row>
    <row r="986" spans="1:15" ht="17.399999999999999">
      <c r="A986" s="1">
        <v>4.93</v>
      </c>
      <c r="B986">
        <v>-5.7278199999999998E-3</v>
      </c>
      <c r="D986">
        <v>4.93</v>
      </c>
      <c r="F986">
        <v>4.93</v>
      </c>
      <c r="G986">
        <v>-5.7278499999999996E-3</v>
      </c>
      <c r="J986" s="1">
        <v>4.93</v>
      </c>
      <c r="K986">
        <v>-1.8431199999999998E-2</v>
      </c>
      <c r="N986">
        <v>4.93</v>
      </c>
      <c r="O986">
        <v>-1.8431099999999999E-2</v>
      </c>
    </row>
    <row r="987" spans="1:15" ht="17.399999999999999">
      <c r="A987" s="1">
        <v>4.9349999999999996</v>
      </c>
      <c r="B987">
        <v>-4.89574E-3</v>
      </c>
      <c r="D987">
        <v>4.9349999999999996</v>
      </c>
      <c r="F987">
        <v>4.9349999999999996</v>
      </c>
      <c r="G987">
        <v>-4.8959399999999997E-3</v>
      </c>
      <c r="J987" s="1">
        <v>4.9349999999999996</v>
      </c>
      <c r="K987">
        <v>-2.5725700000000001E-2</v>
      </c>
      <c r="N987">
        <v>4.9349999999999996</v>
      </c>
      <c r="O987">
        <v>-2.5725600000000001E-2</v>
      </c>
    </row>
    <row r="988" spans="1:15" ht="17.399999999999999">
      <c r="A988" s="1">
        <v>4.9400000000000004</v>
      </c>
      <c r="B988">
        <v>-1.53667E-3</v>
      </c>
      <c r="D988">
        <v>4.9400000000000004</v>
      </c>
      <c r="F988">
        <v>4.9400000000000004</v>
      </c>
      <c r="G988">
        <v>-1.5370399999999999E-3</v>
      </c>
      <c r="J988" s="1">
        <v>4.9400000000000004</v>
      </c>
      <c r="K988">
        <v>-3.3022299999999997E-2</v>
      </c>
      <c r="N988">
        <v>4.9400000000000004</v>
      </c>
      <c r="O988">
        <v>-3.3022200000000002E-2</v>
      </c>
    </row>
    <row r="989" spans="1:15" ht="17.399999999999999">
      <c r="A989" s="1">
        <v>4.9450000000000003</v>
      </c>
      <c r="B989">
        <v>-2.83424E-3</v>
      </c>
      <c r="D989">
        <v>4.9450000000000003</v>
      </c>
      <c r="F989">
        <v>4.9450000000000003</v>
      </c>
      <c r="G989">
        <v>-2.8347400000000001E-3</v>
      </c>
      <c r="J989" s="1">
        <v>4.9450000000000003</v>
      </c>
      <c r="K989">
        <v>-4.00504E-2</v>
      </c>
      <c r="N989">
        <v>4.9450000000000003</v>
      </c>
      <c r="O989">
        <v>-4.0050299999999997E-2</v>
      </c>
    </row>
    <row r="990" spans="1:15" ht="17.399999999999999">
      <c r="A990" s="1">
        <v>4.95</v>
      </c>
      <c r="B990">
        <v>-1.0113499999999999E-2</v>
      </c>
      <c r="D990">
        <v>4.95</v>
      </c>
      <c r="F990">
        <v>4.95</v>
      </c>
      <c r="G990">
        <v>-1.0114100000000001E-2</v>
      </c>
      <c r="J990" s="1">
        <v>4.95</v>
      </c>
      <c r="K990">
        <v>-4.6462299999999998E-2</v>
      </c>
      <c r="N990">
        <v>4.95</v>
      </c>
      <c r="O990">
        <v>-4.6462200000000002E-2</v>
      </c>
    </row>
    <row r="991" spans="1:15" ht="17.399999999999999">
      <c r="A991" s="1">
        <v>4.9550000000000001</v>
      </c>
      <c r="B991">
        <v>-5.0732700000000004E-3</v>
      </c>
      <c r="D991">
        <v>4.9550000000000001</v>
      </c>
      <c r="F991">
        <v>4.9550000000000001</v>
      </c>
      <c r="G991">
        <v>-5.0740200000000003E-3</v>
      </c>
      <c r="J991" s="1">
        <v>4.9550000000000001</v>
      </c>
      <c r="K991">
        <v>-5.2805699999999997E-2</v>
      </c>
      <c r="N991">
        <v>4.9550000000000001</v>
      </c>
      <c r="O991">
        <v>-5.2805600000000001E-2</v>
      </c>
    </row>
    <row r="992" spans="1:15" ht="17.399999999999999">
      <c r="A992" s="1">
        <v>4.96</v>
      </c>
      <c r="B992">
        <v>2.0749400000000001E-2</v>
      </c>
      <c r="D992">
        <v>4.96</v>
      </c>
      <c r="F992">
        <v>4.96</v>
      </c>
      <c r="G992">
        <v>2.0748599999999999E-2</v>
      </c>
      <c r="J992" s="1">
        <v>4.96</v>
      </c>
      <c r="K992">
        <v>-6.0479600000000001E-2</v>
      </c>
      <c r="N992">
        <v>4.96</v>
      </c>
      <c r="O992">
        <v>-6.0479499999999999E-2</v>
      </c>
    </row>
    <row r="993" spans="1:15" ht="17.399999999999999">
      <c r="A993" s="1">
        <v>4.9649999999999999</v>
      </c>
      <c r="B993">
        <v>5.1766699999999999E-2</v>
      </c>
      <c r="D993">
        <v>4.9649999999999999</v>
      </c>
      <c r="F993">
        <v>4.9649999999999999</v>
      </c>
      <c r="G993">
        <v>5.1765800000000001E-2</v>
      </c>
      <c r="J993" s="1">
        <v>4.9649999999999999</v>
      </c>
      <c r="K993">
        <v>-6.9503899999999993E-2</v>
      </c>
      <c r="N993">
        <v>4.9649999999999999</v>
      </c>
      <c r="O993">
        <v>-6.9503700000000002E-2</v>
      </c>
    </row>
    <row r="994" spans="1:15" ht="17.399999999999999">
      <c r="A994" s="1">
        <v>4.97</v>
      </c>
      <c r="B994">
        <v>7.6342499999999994E-2</v>
      </c>
      <c r="D994">
        <v>4.97</v>
      </c>
      <c r="F994">
        <v>4.97</v>
      </c>
      <c r="G994">
        <v>7.6341599999999996E-2</v>
      </c>
      <c r="J994" s="1">
        <v>4.97</v>
      </c>
      <c r="K994">
        <v>-7.8088900000000003E-2</v>
      </c>
      <c r="N994">
        <v>4.97</v>
      </c>
      <c r="O994">
        <v>-7.80888E-2</v>
      </c>
    </row>
    <row r="995" spans="1:15" ht="17.399999999999999">
      <c r="A995" s="1">
        <v>4.9749999999999996</v>
      </c>
      <c r="B995">
        <v>9.5172199999999998E-2</v>
      </c>
      <c r="D995">
        <v>4.9749999999999996</v>
      </c>
      <c r="F995">
        <v>4.9749999999999996</v>
      </c>
      <c r="G995">
        <v>9.5171400000000003E-2</v>
      </c>
      <c r="J995" s="1">
        <v>4.9749999999999996</v>
      </c>
      <c r="K995">
        <v>-8.5202600000000003E-2</v>
      </c>
      <c r="N995">
        <v>4.9749999999999996</v>
      </c>
      <c r="O995">
        <v>-8.52025E-2</v>
      </c>
    </row>
    <row r="996" spans="1:15" ht="17.399999999999999">
      <c r="A996" s="1">
        <v>4.9800000000000004</v>
      </c>
      <c r="B996">
        <v>0.103964</v>
      </c>
      <c r="D996">
        <v>4.9800000000000004</v>
      </c>
      <c r="F996">
        <v>4.9800000000000004</v>
      </c>
      <c r="G996">
        <v>0.103963</v>
      </c>
      <c r="J996" s="1">
        <v>4.9800000000000004</v>
      </c>
      <c r="K996">
        <v>-9.1313400000000003E-2</v>
      </c>
      <c r="N996">
        <v>4.9800000000000004</v>
      </c>
      <c r="O996">
        <v>-9.1313199999999997E-2</v>
      </c>
    </row>
    <row r="997" spans="1:15" ht="17.399999999999999">
      <c r="A997" s="1">
        <v>4.9850000000000003</v>
      </c>
      <c r="B997">
        <v>9.3591400000000005E-2</v>
      </c>
      <c r="D997">
        <v>4.9850000000000003</v>
      </c>
      <c r="F997">
        <v>4.9850000000000003</v>
      </c>
      <c r="G997">
        <v>9.3590900000000005E-2</v>
      </c>
      <c r="J997" s="1">
        <v>4.9850000000000003</v>
      </c>
      <c r="K997">
        <v>-9.6600400000000003E-2</v>
      </c>
      <c r="N997">
        <v>4.9850000000000003</v>
      </c>
      <c r="O997">
        <v>-9.66003E-2</v>
      </c>
    </row>
    <row r="998" spans="1:15" ht="17.399999999999999">
      <c r="A998" s="1">
        <v>4.99</v>
      </c>
      <c r="B998">
        <v>6.7747799999999997E-2</v>
      </c>
      <c r="D998">
        <v>4.99</v>
      </c>
      <c r="F998">
        <v>4.99</v>
      </c>
      <c r="G998">
        <v>6.7747399999999999E-2</v>
      </c>
      <c r="J998" s="1">
        <v>4.99</v>
      </c>
      <c r="K998">
        <v>-0.10051499999999999</v>
      </c>
      <c r="N998">
        <v>4.99</v>
      </c>
      <c r="O998">
        <v>-0.10051499999999999</v>
      </c>
    </row>
    <row r="999" spans="1:15" ht="17.399999999999999">
      <c r="A999" s="1">
        <v>4.9950000000000001</v>
      </c>
      <c r="B999">
        <v>3.9661099999999998E-2</v>
      </c>
      <c r="D999">
        <v>4.9950000000000001</v>
      </c>
      <c r="F999">
        <v>4.9950000000000001</v>
      </c>
      <c r="G999">
        <v>3.9660800000000003E-2</v>
      </c>
      <c r="J999" s="1">
        <v>4.9950000000000001</v>
      </c>
      <c r="K999">
        <v>-0.103243</v>
      </c>
      <c r="N999">
        <v>4.9950000000000001</v>
      </c>
      <c r="O999">
        <v>-0.103243</v>
      </c>
    </row>
    <row r="1000" spans="1:15" ht="17.399999999999999">
      <c r="A1000" s="1">
        <v>5</v>
      </c>
      <c r="B1000">
        <v>1.5746099999999999E-2</v>
      </c>
      <c r="D1000">
        <v>5</v>
      </c>
      <c r="F1000">
        <v>5</v>
      </c>
      <c r="G1000">
        <v>1.57459E-2</v>
      </c>
      <c r="J1000" s="1">
        <v>5</v>
      </c>
      <c r="K1000">
        <v>-0.105867</v>
      </c>
      <c r="N1000">
        <v>5</v>
      </c>
      <c r="O1000">
        <v>-0.105867</v>
      </c>
    </row>
    <row r="1001" spans="1:15" ht="17.399999999999999">
      <c r="A1001" s="1">
        <v>5.0049999999999999</v>
      </c>
      <c r="B1001">
        <v>-6.5440999999999997E-3</v>
      </c>
      <c r="D1001">
        <v>5.0049999999999999</v>
      </c>
      <c r="F1001">
        <v>5.0049999999999999</v>
      </c>
      <c r="G1001">
        <v>-6.5440699999999999E-3</v>
      </c>
      <c r="J1001" s="1">
        <v>5.0049999999999999</v>
      </c>
      <c r="K1001">
        <v>-0.10884199999999999</v>
      </c>
      <c r="N1001">
        <v>5.0049999999999999</v>
      </c>
      <c r="O1001">
        <v>-0.10884199999999999</v>
      </c>
    </row>
    <row r="1002" spans="1:15" ht="17.399999999999999">
      <c r="A1002" s="1">
        <v>5.01</v>
      </c>
      <c r="B1002">
        <v>-3.0921299999999999E-2</v>
      </c>
      <c r="D1002">
        <v>5.01</v>
      </c>
      <c r="F1002">
        <v>5.01</v>
      </c>
      <c r="G1002">
        <v>-3.09211E-2</v>
      </c>
      <c r="J1002" s="1">
        <v>5.01</v>
      </c>
      <c r="K1002">
        <v>-0.111528</v>
      </c>
      <c r="N1002">
        <v>5.01</v>
      </c>
      <c r="O1002">
        <v>-0.111528</v>
      </c>
    </row>
    <row r="1003" spans="1:15" ht="17.399999999999999">
      <c r="A1003" s="1">
        <v>5.0149999999999997</v>
      </c>
      <c r="B1003">
        <v>-6.4901799999999996E-2</v>
      </c>
      <c r="D1003">
        <v>5.0149999999999997</v>
      </c>
      <c r="F1003">
        <v>5.0149999999999997</v>
      </c>
      <c r="G1003">
        <v>-6.4901500000000001E-2</v>
      </c>
      <c r="J1003" s="1">
        <v>5.0149999999999997</v>
      </c>
      <c r="K1003">
        <v>-0.113104</v>
      </c>
      <c r="N1003">
        <v>5.0149999999999997</v>
      </c>
      <c r="O1003">
        <v>-0.113104</v>
      </c>
    </row>
    <row r="1004" spans="1:15" ht="17.399999999999999">
      <c r="A1004" s="1">
        <v>5.0199999999999996</v>
      </c>
      <c r="B1004">
        <v>-0.113359</v>
      </c>
      <c r="D1004">
        <v>5.0199999999999996</v>
      </c>
      <c r="F1004">
        <v>5.0199999999999996</v>
      </c>
      <c r="G1004">
        <v>-0.113359</v>
      </c>
      <c r="J1004" s="1">
        <v>5.0199999999999996</v>
      </c>
      <c r="K1004">
        <v>-0.11336300000000001</v>
      </c>
      <c r="N1004">
        <v>5.0199999999999996</v>
      </c>
      <c r="O1004">
        <v>-0.11336300000000001</v>
      </c>
    </row>
    <row r="1005" spans="1:15" ht="17.399999999999999">
      <c r="A1005" s="1">
        <v>5.0250000000000004</v>
      </c>
      <c r="B1005">
        <v>-0.16420000000000001</v>
      </c>
      <c r="D1005">
        <v>5.0250000000000004</v>
      </c>
      <c r="F1005">
        <v>5.0250000000000004</v>
      </c>
      <c r="G1005">
        <v>-0.16419900000000001</v>
      </c>
      <c r="J1005" s="1">
        <v>5.0250000000000004</v>
      </c>
      <c r="K1005">
        <v>-0.113068</v>
      </c>
      <c r="N1005">
        <v>5.0250000000000004</v>
      </c>
      <c r="O1005">
        <v>-0.113068</v>
      </c>
    </row>
    <row r="1006" spans="1:15" ht="17.399999999999999">
      <c r="A1006" s="1">
        <v>5.03</v>
      </c>
      <c r="B1006">
        <v>-0.19653200000000001</v>
      </c>
      <c r="D1006">
        <v>5.03</v>
      </c>
      <c r="F1006">
        <v>5.03</v>
      </c>
      <c r="G1006">
        <v>-0.19653200000000001</v>
      </c>
      <c r="J1006" s="1">
        <v>5.03</v>
      </c>
      <c r="K1006">
        <v>-0.11380999999999999</v>
      </c>
      <c r="N1006">
        <v>5.03</v>
      </c>
      <c r="O1006">
        <v>-0.11380999999999999</v>
      </c>
    </row>
    <row r="1007" spans="1:15" ht="17.399999999999999">
      <c r="A1007" s="1">
        <v>5.0350000000000001</v>
      </c>
      <c r="B1007">
        <v>-0.204926</v>
      </c>
      <c r="D1007">
        <v>5.0350000000000001</v>
      </c>
      <c r="F1007">
        <v>5.0350000000000001</v>
      </c>
      <c r="G1007">
        <v>-0.204925</v>
      </c>
      <c r="J1007" s="1">
        <v>5.0350000000000001</v>
      </c>
      <c r="K1007">
        <v>-0.116822</v>
      </c>
      <c r="N1007">
        <v>5.0350000000000001</v>
      </c>
      <c r="O1007">
        <v>-0.116822</v>
      </c>
    </row>
    <row r="1008" spans="1:15" ht="17.399999999999999">
      <c r="A1008" s="1">
        <v>5.04</v>
      </c>
      <c r="B1008">
        <v>-0.20108300000000001</v>
      </c>
      <c r="D1008">
        <v>5.04</v>
      </c>
      <c r="F1008">
        <v>5.04</v>
      </c>
      <c r="G1008">
        <v>-0.20108200000000001</v>
      </c>
      <c r="J1008" s="1">
        <v>5.04</v>
      </c>
      <c r="K1008">
        <v>-0.121612</v>
      </c>
      <c r="N1008">
        <v>5.04</v>
      </c>
      <c r="O1008">
        <v>-0.121612</v>
      </c>
    </row>
    <row r="1009" spans="1:15" ht="17.399999999999999">
      <c r="A1009" s="1">
        <v>5.0449999999999999</v>
      </c>
      <c r="B1009">
        <v>-0.198988</v>
      </c>
      <c r="D1009">
        <v>5.0449999999999999</v>
      </c>
      <c r="F1009">
        <v>5.0449999999999999</v>
      </c>
      <c r="G1009">
        <v>-0.198987</v>
      </c>
      <c r="J1009" s="1">
        <v>5.0449999999999999</v>
      </c>
      <c r="K1009">
        <v>-0.12653900000000001</v>
      </c>
      <c r="N1009">
        <v>5.0449999999999999</v>
      </c>
      <c r="O1009">
        <v>-0.12653900000000001</v>
      </c>
    </row>
    <row r="1010" spans="1:15" ht="17.399999999999999">
      <c r="A1010" s="1">
        <v>5.05</v>
      </c>
      <c r="B1010">
        <v>-0.20751800000000001</v>
      </c>
      <c r="D1010">
        <v>5.05</v>
      </c>
      <c r="F1010">
        <v>5.05</v>
      </c>
      <c r="G1010">
        <v>-0.20751700000000001</v>
      </c>
      <c r="J1010" s="1">
        <v>5.05</v>
      </c>
      <c r="K1010">
        <v>-0.130606</v>
      </c>
      <c r="N1010">
        <v>5.05</v>
      </c>
      <c r="O1010">
        <v>-0.130606</v>
      </c>
    </row>
    <row r="1011" spans="1:15" ht="17.399999999999999">
      <c r="A1011" s="1">
        <v>5.0549999999999997</v>
      </c>
      <c r="B1011">
        <v>-0.21754200000000001</v>
      </c>
      <c r="D1011">
        <v>5.0549999999999997</v>
      </c>
      <c r="F1011">
        <v>5.0549999999999997</v>
      </c>
      <c r="G1011">
        <v>-0.21754100000000001</v>
      </c>
      <c r="J1011" s="1">
        <v>5.0549999999999997</v>
      </c>
      <c r="K1011">
        <v>-0.13428799999999999</v>
      </c>
      <c r="N1011">
        <v>5.0549999999999997</v>
      </c>
      <c r="O1011">
        <v>-0.13428799999999999</v>
      </c>
    </row>
    <row r="1012" spans="1:15" ht="17.399999999999999">
      <c r="A1012" s="1">
        <v>5.0599999999999996</v>
      </c>
      <c r="B1012">
        <v>-0.21113599999999999</v>
      </c>
      <c r="D1012">
        <v>5.0599999999999996</v>
      </c>
      <c r="F1012">
        <v>5.0599999999999996</v>
      </c>
      <c r="G1012">
        <v>-0.21113599999999999</v>
      </c>
      <c r="J1012" s="1">
        <v>5.0599999999999996</v>
      </c>
      <c r="K1012">
        <v>-0.13913800000000001</v>
      </c>
      <c r="N1012">
        <v>5.0599999999999996</v>
      </c>
      <c r="O1012">
        <v>-0.13913800000000001</v>
      </c>
    </row>
    <row r="1013" spans="1:15" ht="17.399999999999999">
      <c r="A1013" s="1">
        <v>5.0650000000000004</v>
      </c>
      <c r="B1013">
        <v>-0.18278</v>
      </c>
      <c r="D1013">
        <v>5.0650000000000004</v>
      </c>
      <c r="F1013">
        <v>5.0650000000000004</v>
      </c>
      <c r="G1013">
        <v>-0.18278</v>
      </c>
      <c r="J1013" s="1">
        <v>5.0650000000000004</v>
      </c>
      <c r="K1013">
        <v>-0.14616899999999999</v>
      </c>
      <c r="N1013">
        <v>5.0650000000000004</v>
      </c>
      <c r="O1013">
        <v>-0.14616899999999999</v>
      </c>
    </row>
    <row r="1014" spans="1:15" ht="17.399999999999999">
      <c r="A1014" s="1">
        <v>5.07</v>
      </c>
      <c r="B1014">
        <v>-0.14360700000000001</v>
      </c>
      <c r="D1014">
        <v>5.07</v>
      </c>
      <c r="F1014">
        <v>5.07</v>
      </c>
      <c r="G1014">
        <v>-0.14360600000000001</v>
      </c>
      <c r="J1014" s="1">
        <v>5.07</v>
      </c>
      <c r="K1014">
        <v>-0.15451100000000001</v>
      </c>
      <c r="N1014">
        <v>5.07</v>
      </c>
      <c r="O1014">
        <v>-0.15451100000000001</v>
      </c>
    </row>
    <row r="1015" spans="1:15" ht="17.399999999999999">
      <c r="A1015" s="1">
        <v>5.0750000000000002</v>
      </c>
      <c r="B1015">
        <v>-0.110794</v>
      </c>
      <c r="D1015">
        <v>5.0750000000000002</v>
      </c>
      <c r="F1015">
        <v>5.0750000000000002</v>
      </c>
      <c r="G1015">
        <v>-0.110793</v>
      </c>
      <c r="J1015" s="1">
        <v>5.0750000000000002</v>
      </c>
      <c r="K1015">
        <v>-0.16223899999999999</v>
      </c>
      <c r="N1015">
        <v>5.0750000000000002</v>
      </c>
      <c r="O1015">
        <v>-0.16223799999999999</v>
      </c>
    </row>
    <row r="1016" spans="1:15" ht="17.399999999999999">
      <c r="A1016" s="1">
        <v>5.08</v>
      </c>
      <c r="B1016">
        <v>-9.5273200000000002E-2</v>
      </c>
      <c r="D1016">
        <v>5.08</v>
      </c>
      <c r="F1016">
        <v>5.08</v>
      </c>
      <c r="G1016">
        <v>-9.5273200000000002E-2</v>
      </c>
      <c r="J1016" s="1">
        <v>5.08</v>
      </c>
      <c r="K1016">
        <v>-0.16809199999999999</v>
      </c>
      <c r="N1016">
        <v>5.08</v>
      </c>
      <c r="O1016">
        <v>-0.16809199999999999</v>
      </c>
    </row>
    <row r="1017" spans="1:15" ht="17.399999999999999">
      <c r="A1017" s="1">
        <v>5.085</v>
      </c>
      <c r="B1017">
        <v>-9.2834700000000006E-2</v>
      </c>
      <c r="D1017">
        <v>5.085</v>
      </c>
      <c r="F1017">
        <v>5.085</v>
      </c>
      <c r="G1017">
        <v>-9.2834899999999998E-2</v>
      </c>
      <c r="J1017" s="1">
        <v>5.085</v>
      </c>
      <c r="K1017">
        <v>-0.17233499999999999</v>
      </c>
      <c r="N1017">
        <v>5.085</v>
      </c>
      <c r="O1017">
        <v>-0.17233499999999999</v>
      </c>
    </row>
    <row r="1018" spans="1:15" ht="17.399999999999999">
      <c r="A1018" s="1">
        <v>5.09</v>
      </c>
      <c r="B1018">
        <v>-8.7009500000000004E-2</v>
      </c>
      <c r="D1018">
        <v>5.09</v>
      </c>
      <c r="F1018">
        <v>5.09</v>
      </c>
      <c r="G1018">
        <v>-8.7009900000000001E-2</v>
      </c>
      <c r="J1018" s="1">
        <v>5.09</v>
      </c>
      <c r="K1018">
        <v>-0.17638100000000001</v>
      </c>
      <c r="N1018">
        <v>5.09</v>
      </c>
      <c r="O1018">
        <v>-0.17638100000000001</v>
      </c>
    </row>
    <row r="1019" spans="1:15" ht="17.399999999999999">
      <c r="A1019" s="1">
        <v>5.0949999999999998</v>
      </c>
      <c r="B1019">
        <v>-6.5133999999999997E-2</v>
      </c>
      <c r="D1019">
        <v>5.0949999999999998</v>
      </c>
      <c r="F1019">
        <v>5.0949999999999998</v>
      </c>
      <c r="G1019">
        <v>-6.5134499999999998E-2</v>
      </c>
      <c r="J1019" s="1">
        <v>5.0949999999999998</v>
      </c>
      <c r="K1019">
        <v>-0.181588</v>
      </c>
      <c r="N1019">
        <v>5.0949999999999998</v>
      </c>
      <c r="O1019">
        <v>-0.181588</v>
      </c>
    </row>
    <row r="1020" spans="1:15" ht="17.399999999999999">
      <c r="A1020" s="1">
        <v>5.0999999999999996</v>
      </c>
      <c r="B1020">
        <v>-2.8985199999999999E-2</v>
      </c>
      <c r="D1020">
        <v>5.0999999999999996</v>
      </c>
      <c r="F1020">
        <v>5.0999999999999996</v>
      </c>
      <c r="G1020">
        <v>-2.8985899999999998E-2</v>
      </c>
      <c r="J1020" s="1">
        <v>5.0999999999999996</v>
      </c>
      <c r="K1020">
        <v>-0.18806600000000001</v>
      </c>
      <c r="N1020">
        <v>5.0999999999999996</v>
      </c>
      <c r="O1020">
        <v>-0.18806600000000001</v>
      </c>
    </row>
    <row r="1021" spans="1:15" ht="17.399999999999999">
      <c r="A1021" s="1">
        <v>5.1050000000000004</v>
      </c>
      <c r="B1021">
        <v>8.4245499999999994E-3</v>
      </c>
      <c r="D1021">
        <v>5.1050000000000004</v>
      </c>
      <c r="F1021">
        <v>5.1050000000000004</v>
      </c>
      <c r="G1021">
        <v>8.4238400000000001E-3</v>
      </c>
      <c r="J1021" s="1">
        <v>5.1050000000000004</v>
      </c>
      <c r="K1021">
        <v>-0.19464000000000001</v>
      </c>
      <c r="N1021">
        <v>5.1050000000000004</v>
      </c>
      <c r="O1021">
        <v>-0.19464000000000001</v>
      </c>
    </row>
    <row r="1022" spans="1:15" ht="17.399999999999999">
      <c r="A1022" s="1">
        <v>5.1100000000000003</v>
      </c>
      <c r="B1022">
        <v>3.5121199999999998E-2</v>
      </c>
      <c r="D1022">
        <v>5.1100000000000003</v>
      </c>
      <c r="F1022">
        <v>5.1100000000000003</v>
      </c>
      <c r="G1022">
        <v>3.5120499999999999E-2</v>
      </c>
      <c r="J1022" s="1">
        <v>5.1100000000000003</v>
      </c>
      <c r="K1022">
        <v>-0.199965</v>
      </c>
      <c r="N1022">
        <v>5.1100000000000003</v>
      </c>
      <c r="O1022">
        <v>-0.199964</v>
      </c>
    </row>
    <row r="1023" spans="1:15" ht="17.399999999999999">
      <c r="A1023" s="1">
        <v>5.1150000000000002</v>
      </c>
      <c r="B1023">
        <v>4.8384900000000002E-2</v>
      </c>
      <c r="D1023">
        <v>5.1150000000000002</v>
      </c>
      <c r="F1023">
        <v>5.1150000000000002</v>
      </c>
      <c r="G1023">
        <v>4.8384200000000002E-2</v>
      </c>
      <c r="J1023" s="1">
        <v>5.1150000000000002</v>
      </c>
      <c r="K1023">
        <v>-0.20360200000000001</v>
      </c>
      <c r="N1023">
        <v>5.1150000000000002</v>
      </c>
      <c r="O1023">
        <v>-0.20360200000000001</v>
      </c>
    </row>
    <row r="1024" spans="1:15" ht="17.399999999999999">
      <c r="A1024" s="1">
        <v>5.12</v>
      </c>
      <c r="B1024">
        <v>5.3998699999999997E-2</v>
      </c>
      <c r="D1024">
        <v>5.12</v>
      </c>
      <c r="F1024">
        <v>5.12</v>
      </c>
      <c r="G1024">
        <v>5.3997999999999997E-2</v>
      </c>
      <c r="J1024" s="1">
        <v>5.12</v>
      </c>
      <c r="K1024">
        <v>-0.20610300000000001</v>
      </c>
      <c r="N1024">
        <v>5.12</v>
      </c>
      <c r="O1024">
        <v>-0.20610300000000001</v>
      </c>
    </row>
    <row r="1025" spans="1:15" ht="17.399999999999999">
      <c r="A1025" s="1">
        <v>5.125</v>
      </c>
      <c r="B1025">
        <v>5.7398499999999998E-2</v>
      </c>
      <c r="D1025">
        <v>5.125</v>
      </c>
      <c r="F1025">
        <v>5.125</v>
      </c>
      <c r="G1025">
        <v>5.7397799999999999E-2</v>
      </c>
      <c r="J1025" s="1">
        <v>5.125</v>
      </c>
      <c r="K1025">
        <v>-0.208179</v>
      </c>
      <c r="N1025">
        <v>5.125</v>
      </c>
      <c r="O1025">
        <v>-0.208179</v>
      </c>
    </row>
    <row r="1026" spans="1:15" ht="17.399999999999999">
      <c r="A1026" s="1">
        <v>5.13</v>
      </c>
      <c r="B1026">
        <v>5.7652200000000001E-2</v>
      </c>
      <c r="D1026">
        <v>5.13</v>
      </c>
      <c r="F1026">
        <v>5.13</v>
      </c>
      <c r="G1026">
        <v>5.7651500000000001E-2</v>
      </c>
      <c r="J1026" s="1">
        <v>5.13</v>
      </c>
      <c r="K1026">
        <v>-0.20984800000000001</v>
      </c>
      <c r="N1026">
        <v>5.13</v>
      </c>
      <c r="O1026">
        <v>-0.20984800000000001</v>
      </c>
    </row>
    <row r="1027" spans="1:15" ht="17.399999999999999">
      <c r="A1027" s="1">
        <v>5.1349999999999998</v>
      </c>
      <c r="B1027">
        <v>4.86855E-2</v>
      </c>
      <c r="D1027">
        <v>5.1349999999999998</v>
      </c>
      <c r="F1027">
        <v>5.1349999999999998</v>
      </c>
      <c r="G1027">
        <v>4.8684999999999999E-2</v>
      </c>
      <c r="J1027" s="1">
        <v>5.1349999999999998</v>
      </c>
      <c r="K1027">
        <v>-0.21046100000000001</v>
      </c>
      <c r="N1027">
        <v>5.1349999999999998</v>
      </c>
      <c r="O1027">
        <v>-0.21046100000000001</v>
      </c>
    </row>
    <row r="1028" spans="1:15" ht="17.399999999999999">
      <c r="A1028" s="1">
        <v>5.14</v>
      </c>
      <c r="B1028">
        <v>2.5070200000000001E-2</v>
      </c>
      <c r="D1028">
        <v>5.14</v>
      </c>
      <c r="F1028">
        <v>5.14</v>
      </c>
      <c r="G1028">
        <v>2.50698E-2</v>
      </c>
      <c r="J1028" s="1">
        <v>5.14</v>
      </c>
      <c r="K1028">
        <v>-0.20941599999999999</v>
      </c>
      <c r="N1028">
        <v>5.14</v>
      </c>
      <c r="O1028">
        <v>-0.20941599999999999</v>
      </c>
    </row>
    <row r="1029" spans="1:15" ht="17.399999999999999">
      <c r="A1029" s="1">
        <v>5.1449999999999996</v>
      </c>
      <c r="B1029">
        <v>-1.28685E-2</v>
      </c>
      <c r="D1029">
        <v>5.1449999999999996</v>
      </c>
      <c r="F1029">
        <v>5.1449999999999996</v>
      </c>
      <c r="G1029">
        <v>-1.28687E-2</v>
      </c>
      <c r="J1029" s="1">
        <v>5.1449999999999996</v>
      </c>
      <c r="K1029">
        <v>-0.20672399999999999</v>
      </c>
      <c r="N1029">
        <v>5.1449999999999996</v>
      </c>
      <c r="O1029">
        <v>-0.20672399999999999</v>
      </c>
    </row>
    <row r="1030" spans="1:15" ht="17.399999999999999">
      <c r="A1030" s="1">
        <v>5.15</v>
      </c>
      <c r="B1030">
        <v>-5.71867E-2</v>
      </c>
      <c r="D1030">
        <v>5.15</v>
      </c>
      <c r="F1030">
        <v>5.15</v>
      </c>
      <c r="G1030">
        <v>-5.71867E-2</v>
      </c>
      <c r="J1030" s="1">
        <v>5.15</v>
      </c>
      <c r="K1030">
        <v>-0.203071</v>
      </c>
      <c r="N1030">
        <v>5.15</v>
      </c>
      <c r="O1030">
        <v>-0.203071</v>
      </c>
    </row>
    <row r="1031" spans="1:15" ht="17.399999999999999">
      <c r="A1031" s="1">
        <v>5.1550000000000002</v>
      </c>
      <c r="B1031">
        <v>-9.8308699999999999E-2</v>
      </c>
      <c r="D1031">
        <v>5.1550000000000002</v>
      </c>
      <c r="F1031">
        <v>5.1550000000000002</v>
      </c>
      <c r="G1031">
        <v>-9.8308499999999993E-2</v>
      </c>
      <c r="J1031" s="1">
        <v>5.1550000000000002</v>
      </c>
      <c r="K1031">
        <v>-0.19939399999999999</v>
      </c>
      <c r="N1031">
        <v>5.1550000000000002</v>
      </c>
      <c r="O1031">
        <v>-0.19939399999999999</v>
      </c>
    </row>
    <row r="1032" spans="1:15" ht="17.399999999999999">
      <c r="A1032" s="1">
        <v>5.16</v>
      </c>
      <c r="B1032">
        <v>-0.13172200000000001</v>
      </c>
      <c r="D1032">
        <v>5.16</v>
      </c>
      <c r="F1032">
        <v>5.16</v>
      </c>
      <c r="G1032">
        <v>-0.13172200000000001</v>
      </c>
      <c r="J1032" s="1">
        <v>5.16</v>
      </c>
      <c r="K1032">
        <v>-0.19628200000000001</v>
      </c>
      <c r="N1032">
        <v>5.16</v>
      </c>
      <c r="O1032">
        <v>-0.19628200000000001</v>
      </c>
    </row>
    <row r="1033" spans="1:15" ht="17.399999999999999">
      <c r="A1033" s="1">
        <v>5.165</v>
      </c>
      <c r="B1033">
        <v>-0.15979599999999999</v>
      </c>
      <c r="D1033">
        <v>5.165</v>
      </c>
      <c r="F1033">
        <v>5.165</v>
      </c>
      <c r="G1033">
        <v>-0.15979599999999999</v>
      </c>
      <c r="J1033" s="1">
        <v>5.165</v>
      </c>
      <c r="K1033">
        <v>-0.193659</v>
      </c>
      <c r="N1033">
        <v>5.165</v>
      </c>
      <c r="O1033">
        <v>-0.193659</v>
      </c>
    </row>
    <row r="1034" spans="1:15" ht="17.399999999999999">
      <c r="A1034" s="1">
        <v>5.17</v>
      </c>
      <c r="B1034">
        <v>-0.187889</v>
      </c>
      <c r="D1034">
        <v>5.17</v>
      </c>
      <c r="F1034">
        <v>5.17</v>
      </c>
      <c r="G1034">
        <v>-0.187888</v>
      </c>
      <c r="J1034" s="1">
        <v>5.17</v>
      </c>
      <c r="K1034">
        <v>-0.19104299999999999</v>
      </c>
      <c r="N1034">
        <v>5.17</v>
      </c>
      <c r="O1034">
        <v>-0.19104299999999999</v>
      </c>
    </row>
    <row r="1035" spans="1:15" ht="17.399999999999999">
      <c r="A1035" s="1">
        <v>5.1749999999999998</v>
      </c>
      <c r="B1035">
        <v>-0.21797</v>
      </c>
      <c r="D1035">
        <v>5.1749999999999998</v>
      </c>
      <c r="F1035">
        <v>5.1749999999999998</v>
      </c>
      <c r="G1035">
        <v>-0.217969</v>
      </c>
      <c r="J1035" s="1">
        <v>5.1749999999999998</v>
      </c>
      <c r="K1035">
        <v>-0.188167</v>
      </c>
      <c r="N1035">
        <v>5.1749999999999998</v>
      </c>
      <c r="O1035">
        <v>-0.188167</v>
      </c>
    </row>
    <row r="1036" spans="1:15" ht="17.399999999999999">
      <c r="A1036" s="1">
        <v>5.18</v>
      </c>
      <c r="B1036">
        <v>-0.24665999999999999</v>
      </c>
      <c r="D1036">
        <v>5.18</v>
      </c>
      <c r="F1036">
        <v>5.18</v>
      </c>
      <c r="G1036">
        <v>-0.24665899999999999</v>
      </c>
      <c r="J1036" s="1">
        <v>5.18</v>
      </c>
      <c r="K1036">
        <v>-0.18536900000000001</v>
      </c>
      <c r="N1036">
        <v>5.18</v>
      </c>
      <c r="O1036">
        <v>-0.18536900000000001</v>
      </c>
    </row>
    <row r="1037" spans="1:15" ht="17.399999999999999">
      <c r="A1037" s="1">
        <v>5.1849999999999996</v>
      </c>
      <c r="B1037">
        <v>-0.26878099999999999</v>
      </c>
      <c r="D1037">
        <v>5.1849999999999996</v>
      </c>
      <c r="F1037">
        <v>5.1849999999999996</v>
      </c>
      <c r="G1037">
        <v>-0.26878000000000002</v>
      </c>
      <c r="J1037" s="1">
        <v>5.1849999999999996</v>
      </c>
      <c r="K1037">
        <v>-0.18327399999999999</v>
      </c>
      <c r="N1037">
        <v>5.1849999999999996</v>
      </c>
      <c r="O1037">
        <v>-0.18327399999999999</v>
      </c>
    </row>
    <row r="1038" spans="1:15" ht="17.399999999999999">
      <c r="A1038" s="1">
        <v>5.19</v>
      </c>
      <c r="B1038">
        <v>-0.28132000000000001</v>
      </c>
      <c r="D1038">
        <v>5.19</v>
      </c>
      <c r="F1038">
        <v>5.19</v>
      </c>
      <c r="G1038">
        <v>-0.28131899999999999</v>
      </c>
      <c r="J1038" s="1">
        <v>5.19</v>
      </c>
      <c r="K1038">
        <v>-0.18220700000000001</v>
      </c>
      <c r="N1038">
        <v>5.19</v>
      </c>
      <c r="O1038">
        <v>-0.18220700000000001</v>
      </c>
    </row>
    <row r="1039" spans="1:15" ht="17.399999999999999">
      <c r="A1039" s="1">
        <v>5.1950000000000003</v>
      </c>
      <c r="B1039">
        <v>-0.285885</v>
      </c>
      <c r="D1039">
        <v>5.1950000000000003</v>
      </c>
      <c r="F1039">
        <v>5.1950000000000003</v>
      </c>
      <c r="G1039">
        <v>-0.28588400000000003</v>
      </c>
      <c r="J1039" s="1">
        <v>5.1950000000000003</v>
      </c>
      <c r="K1039">
        <v>-0.18199499999999999</v>
      </c>
      <c r="N1039">
        <v>5.1950000000000003</v>
      </c>
      <c r="O1039">
        <v>-0.18199499999999999</v>
      </c>
    </row>
    <row r="1040" spans="1:15" ht="17.399999999999999">
      <c r="A1040" s="1">
        <v>5.2</v>
      </c>
      <c r="B1040">
        <v>-0.28676200000000002</v>
      </c>
      <c r="D1040">
        <v>5.2</v>
      </c>
      <c r="F1040">
        <v>5.2</v>
      </c>
      <c r="G1040">
        <v>-0.28676099999999999</v>
      </c>
      <c r="J1040" s="1">
        <v>5.2</v>
      </c>
      <c r="K1040">
        <v>-0.182201</v>
      </c>
      <c r="N1040">
        <v>5.2</v>
      </c>
      <c r="O1040">
        <v>-0.182201</v>
      </c>
    </row>
    <row r="1041" spans="1:15" ht="17.399999999999999">
      <c r="A1041" s="1">
        <v>5.2050000000000001</v>
      </c>
      <c r="B1041">
        <v>-0.28682800000000003</v>
      </c>
      <c r="D1041">
        <v>5.2050000000000001</v>
      </c>
      <c r="F1041">
        <v>5.2050000000000001</v>
      </c>
      <c r="G1041">
        <v>-0.286827</v>
      </c>
      <c r="J1041" s="1">
        <v>5.2050000000000001</v>
      </c>
      <c r="K1041">
        <v>-0.182505</v>
      </c>
      <c r="N1041">
        <v>5.2050000000000001</v>
      </c>
      <c r="O1041">
        <v>-0.182506</v>
      </c>
    </row>
    <row r="1042" spans="1:15" ht="17.399999999999999">
      <c r="A1042" s="1">
        <v>5.21</v>
      </c>
      <c r="B1042">
        <v>-0.28464600000000001</v>
      </c>
      <c r="D1042">
        <v>5.21</v>
      </c>
      <c r="F1042">
        <v>5.21</v>
      </c>
      <c r="G1042">
        <v>-0.28464499999999998</v>
      </c>
      <c r="J1042" s="1">
        <v>5.21</v>
      </c>
      <c r="K1042">
        <v>-0.18294299999999999</v>
      </c>
      <c r="N1042">
        <v>5.21</v>
      </c>
      <c r="O1042">
        <v>-0.18294299999999999</v>
      </c>
    </row>
    <row r="1043" spans="1:15" ht="17.399999999999999">
      <c r="A1043" s="1">
        <v>5.2149999999999999</v>
      </c>
      <c r="B1043">
        <v>-0.27490999999999999</v>
      </c>
      <c r="D1043">
        <v>5.2149999999999999</v>
      </c>
      <c r="F1043">
        <v>5.2149999999999999</v>
      </c>
      <c r="G1043">
        <v>-0.27490999999999999</v>
      </c>
      <c r="J1043" s="1">
        <v>5.2149999999999999</v>
      </c>
      <c r="K1043">
        <v>-0.18388699999999999</v>
      </c>
      <c r="N1043">
        <v>5.2149999999999999</v>
      </c>
      <c r="O1043">
        <v>-0.18388699999999999</v>
      </c>
    </row>
    <row r="1044" spans="1:15" ht="17.399999999999999">
      <c r="A1044" s="1">
        <v>5.22</v>
      </c>
      <c r="B1044">
        <v>-0.25279400000000002</v>
      </c>
      <c r="D1044">
        <v>5.22</v>
      </c>
      <c r="F1044">
        <v>5.22</v>
      </c>
      <c r="G1044">
        <v>-0.25279299999999999</v>
      </c>
      <c r="J1044" s="1">
        <v>5.22</v>
      </c>
      <c r="K1044">
        <v>-0.185775</v>
      </c>
      <c r="N1044">
        <v>5.22</v>
      </c>
      <c r="O1044">
        <v>-0.185775</v>
      </c>
    </row>
    <row r="1045" spans="1:15" ht="17.399999999999999">
      <c r="A1045" s="1">
        <v>5.2249999999999996</v>
      </c>
      <c r="B1045">
        <v>-0.217477</v>
      </c>
      <c r="D1045">
        <v>5.2249999999999996</v>
      </c>
      <c r="F1045">
        <v>5.2249999999999996</v>
      </c>
      <c r="G1045">
        <v>-0.217477</v>
      </c>
      <c r="J1045" s="1">
        <v>5.2249999999999996</v>
      </c>
      <c r="K1045">
        <v>-0.18874199999999999</v>
      </c>
      <c r="N1045">
        <v>5.2249999999999996</v>
      </c>
      <c r="O1045">
        <v>-0.18874199999999999</v>
      </c>
    </row>
    <row r="1046" spans="1:15" ht="17.399999999999999">
      <c r="A1046" s="1">
        <v>5.23</v>
      </c>
      <c r="B1046">
        <v>-0.17246800000000001</v>
      </c>
      <c r="D1046">
        <v>5.23</v>
      </c>
      <c r="F1046">
        <v>5.23</v>
      </c>
      <c r="G1046">
        <v>-0.17246800000000001</v>
      </c>
      <c r="J1046" s="1">
        <v>5.23</v>
      </c>
      <c r="K1046">
        <v>-0.19248499999999999</v>
      </c>
      <c r="N1046">
        <v>5.23</v>
      </c>
      <c r="O1046">
        <v>-0.19248499999999999</v>
      </c>
    </row>
    <row r="1047" spans="1:15" ht="17.399999999999999">
      <c r="A1047" s="1">
        <v>5.2350000000000003</v>
      </c>
      <c r="B1047">
        <v>-0.12375700000000001</v>
      </c>
      <c r="D1047">
        <v>5.2350000000000003</v>
      </c>
      <c r="F1047">
        <v>5.2350000000000003</v>
      </c>
      <c r="G1047">
        <v>-0.12375700000000001</v>
      </c>
      <c r="J1047" s="1">
        <v>5.2350000000000003</v>
      </c>
      <c r="K1047">
        <v>-0.19645599999999999</v>
      </c>
      <c r="N1047">
        <v>5.2350000000000003</v>
      </c>
      <c r="O1047">
        <v>-0.19645599999999999</v>
      </c>
    </row>
    <row r="1048" spans="1:15" ht="17.399999999999999">
      <c r="A1048" s="1">
        <v>5.24</v>
      </c>
      <c r="B1048">
        <v>-7.56159E-2</v>
      </c>
      <c r="D1048">
        <v>5.24</v>
      </c>
      <c r="F1048">
        <v>5.24</v>
      </c>
      <c r="G1048">
        <v>-7.56164E-2</v>
      </c>
      <c r="J1048" s="1">
        <v>5.24</v>
      </c>
      <c r="K1048">
        <v>-0.200187</v>
      </c>
      <c r="N1048">
        <v>5.24</v>
      </c>
      <c r="O1048">
        <v>-0.200187</v>
      </c>
    </row>
    <row r="1049" spans="1:15" ht="17.399999999999999">
      <c r="A1049" s="1">
        <v>5.2450000000000001</v>
      </c>
      <c r="B1049">
        <v>-2.9732999999999999E-2</v>
      </c>
      <c r="D1049">
        <v>5.2450000000000001</v>
      </c>
      <c r="F1049">
        <v>5.2450000000000001</v>
      </c>
      <c r="G1049">
        <v>-2.9733599999999999E-2</v>
      </c>
      <c r="J1049" s="1">
        <v>5.2450000000000001</v>
      </c>
      <c r="K1049">
        <v>-0.203486</v>
      </c>
      <c r="N1049">
        <v>5.2450000000000001</v>
      </c>
      <c r="O1049">
        <v>-0.203486</v>
      </c>
    </row>
    <row r="1050" spans="1:15" ht="17.399999999999999">
      <c r="A1050" s="1">
        <v>5.25</v>
      </c>
      <c r="B1050">
        <v>1.2651600000000001E-2</v>
      </c>
      <c r="D1050">
        <v>5.25</v>
      </c>
      <c r="F1050">
        <v>5.25</v>
      </c>
      <c r="G1050">
        <v>1.2651000000000001E-2</v>
      </c>
      <c r="J1050" s="1">
        <v>5.25</v>
      </c>
      <c r="K1050">
        <v>-0.20628199999999999</v>
      </c>
      <c r="N1050">
        <v>5.25</v>
      </c>
      <c r="O1050">
        <v>-0.20628199999999999</v>
      </c>
    </row>
    <row r="1051" spans="1:15" ht="17.399999999999999">
      <c r="A1051" s="1">
        <v>5.2549999999999999</v>
      </c>
      <c r="B1051">
        <v>4.9105700000000002E-2</v>
      </c>
      <c r="D1051">
        <v>5.2549999999999999</v>
      </c>
      <c r="F1051">
        <v>5.2549999999999999</v>
      </c>
      <c r="G1051">
        <v>4.9105000000000003E-2</v>
      </c>
      <c r="J1051" s="1">
        <v>5.2549999999999999</v>
      </c>
      <c r="K1051">
        <v>-0.20833599999999999</v>
      </c>
      <c r="N1051">
        <v>5.2549999999999999</v>
      </c>
      <c r="O1051">
        <v>-0.20833599999999999</v>
      </c>
    </row>
    <row r="1052" spans="1:15" ht="17.399999999999999">
      <c r="A1052" s="1">
        <v>5.26</v>
      </c>
      <c r="B1052">
        <v>7.6216000000000006E-2</v>
      </c>
      <c r="D1052">
        <v>5.26</v>
      </c>
      <c r="F1052">
        <v>5.26</v>
      </c>
      <c r="G1052">
        <v>7.6215199999999997E-2</v>
      </c>
      <c r="J1052" s="1">
        <v>5.26</v>
      </c>
      <c r="K1052">
        <v>-0.20918500000000001</v>
      </c>
      <c r="N1052">
        <v>5.26</v>
      </c>
      <c r="O1052">
        <v>-0.20918500000000001</v>
      </c>
    </row>
    <row r="1053" spans="1:15" ht="17.399999999999999">
      <c r="A1053" s="1">
        <v>5.2649999999999997</v>
      </c>
      <c r="B1053">
        <v>9.1326099999999993E-2</v>
      </c>
      <c r="D1053">
        <v>5.2649999999999997</v>
      </c>
      <c r="F1053">
        <v>5.2649999999999997</v>
      </c>
      <c r="G1053">
        <v>9.1325400000000001E-2</v>
      </c>
      <c r="J1053" s="1">
        <v>5.2649999999999997</v>
      </c>
      <c r="K1053">
        <v>-0.20843100000000001</v>
      </c>
      <c r="N1053">
        <v>5.2649999999999997</v>
      </c>
      <c r="O1053">
        <v>-0.20843100000000001</v>
      </c>
    </row>
    <row r="1054" spans="1:15" ht="17.399999999999999">
      <c r="A1054" s="1">
        <v>5.27</v>
      </c>
      <c r="B1054">
        <v>9.4087799999999999E-2</v>
      </c>
      <c r="D1054">
        <v>5.27</v>
      </c>
      <c r="F1054">
        <v>5.27</v>
      </c>
      <c r="G1054">
        <v>9.4087199999999996E-2</v>
      </c>
      <c r="J1054" s="1">
        <v>5.27</v>
      </c>
      <c r="K1054">
        <v>-0.20598900000000001</v>
      </c>
      <c r="N1054">
        <v>5.27</v>
      </c>
      <c r="O1054">
        <v>-0.20598900000000001</v>
      </c>
    </row>
    <row r="1055" spans="1:15" ht="17.399999999999999">
      <c r="A1055" s="1">
        <v>5.2750000000000004</v>
      </c>
      <c r="B1055">
        <v>8.6896100000000004E-2</v>
      </c>
      <c r="D1055">
        <v>5.2750000000000004</v>
      </c>
      <c r="F1055">
        <v>5.2750000000000004</v>
      </c>
      <c r="G1055">
        <v>8.6895500000000001E-2</v>
      </c>
      <c r="J1055" s="1">
        <v>5.2750000000000004</v>
      </c>
      <c r="K1055">
        <v>-0.20205600000000001</v>
      </c>
      <c r="N1055">
        <v>5.2750000000000004</v>
      </c>
      <c r="O1055">
        <v>-0.20205600000000001</v>
      </c>
    </row>
    <row r="1056" spans="1:15" ht="17.399999999999999">
      <c r="A1056" s="1">
        <v>5.28</v>
      </c>
      <c r="B1056">
        <v>7.3875899999999994E-2</v>
      </c>
      <c r="D1056">
        <v>5.28</v>
      </c>
      <c r="F1056">
        <v>5.28</v>
      </c>
      <c r="G1056">
        <v>7.3875499999999997E-2</v>
      </c>
      <c r="J1056" s="1">
        <v>5.28</v>
      </c>
      <c r="K1056">
        <v>-0.19692799999999999</v>
      </c>
      <c r="N1056">
        <v>5.28</v>
      </c>
      <c r="O1056">
        <v>-0.19692799999999999</v>
      </c>
    </row>
    <row r="1057" spans="1:15" ht="17.399999999999999">
      <c r="A1057" s="1">
        <v>5.2850000000000001</v>
      </c>
      <c r="B1057">
        <v>5.9232899999999998E-2</v>
      </c>
      <c r="D1057">
        <v>5.2850000000000001</v>
      </c>
      <c r="F1057">
        <v>5.2850000000000001</v>
      </c>
      <c r="G1057">
        <v>5.9232600000000003E-2</v>
      </c>
      <c r="J1057" s="1">
        <v>5.2850000000000001</v>
      </c>
      <c r="K1057">
        <v>-0.19093399999999999</v>
      </c>
      <c r="N1057">
        <v>5.2850000000000001</v>
      </c>
      <c r="O1057">
        <v>-0.19093399999999999</v>
      </c>
    </row>
    <row r="1058" spans="1:15" ht="17.399999999999999">
      <c r="A1058" s="1">
        <v>5.29</v>
      </c>
      <c r="B1058">
        <v>4.4922200000000002E-2</v>
      </c>
      <c r="D1058">
        <v>5.29</v>
      </c>
      <c r="F1058">
        <v>5.29</v>
      </c>
      <c r="G1058">
        <v>4.49221E-2</v>
      </c>
      <c r="J1058" s="1">
        <v>5.29</v>
      </c>
      <c r="K1058">
        <v>-0.18442800000000001</v>
      </c>
      <c r="N1058">
        <v>5.29</v>
      </c>
      <c r="O1058">
        <v>-0.18442800000000001</v>
      </c>
    </row>
    <row r="1059" spans="1:15" ht="17.399999999999999">
      <c r="A1059" s="1">
        <v>5.2949999999999999</v>
      </c>
      <c r="B1059">
        <v>3.02791E-2</v>
      </c>
      <c r="D1059">
        <v>5.2949999999999999</v>
      </c>
      <c r="F1059">
        <v>5.2949999999999999</v>
      </c>
      <c r="G1059">
        <v>3.02791E-2</v>
      </c>
      <c r="J1059" s="1">
        <v>5.2949999999999999</v>
      </c>
      <c r="K1059">
        <v>-0.177565</v>
      </c>
      <c r="N1059">
        <v>5.2949999999999999</v>
      </c>
      <c r="O1059">
        <v>-0.177565</v>
      </c>
    </row>
    <row r="1060" spans="1:15" ht="17.399999999999999">
      <c r="A1060" s="1">
        <v>5.3</v>
      </c>
      <c r="B1060">
        <v>1.4638999999999999E-2</v>
      </c>
      <c r="D1060">
        <v>5.3</v>
      </c>
      <c r="F1060">
        <v>5.3</v>
      </c>
      <c r="G1060">
        <v>1.46392E-2</v>
      </c>
      <c r="J1060" s="1">
        <v>5.3</v>
      </c>
      <c r="K1060">
        <v>-0.17032800000000001</v>
      </c>
      <c r="N1060">
        <v>5.3</v>
      </c>
      <c r="O1060">
        <v>-0.17032800000000001</v>
      </c>
    </row>
    <row r="1061" spans="1:15" ht="17.399999999999999">
      <c r="A1061" s="1">
        <v>5.3049999999999997</v>
      </c>
      <c r="B1061">
        <v>-1.6909799999999999E-3</v>
      </c>
      <c r="D1061">
        <v>5.3049999999999997</v>
      </c>
      <c r="F1061">
        <v>5.3049999999999997</v>
      </c>
      <c r="G1061">
        <v>-1.69068E-3</v>
      </c>
      <c r="J1061" s="1">
        <v>5.3049999999999997</v>
      </c>
      <c r="K1061">
        <v>-0.16278500000000001</v>
      </c>
      <c r="N1061">
        <v>5.3049999999999997</v>
      </c>
      <c r="O1061">
        <v>-0.16278500000000001</v>
      </c>
    </row>
    <row r="1062" spans="1:15" ht="17.399999999999999">
      <c r="A1062" s="1">
        <v>5.31</v>
      </c>
      <c r="B1062">
        <v>-1.8219599999999999E-2</v>
      </c>
      <c r="D1062">
        <v>5.31</v>
      </c>
      <c r="F1062">
        <v>5.31</v>
      </c>
      <c r="G1062">
        <v>-1.8219200000000001E-2</v>
      </c>
      <c r="J1062" s="1">
        <v>5.31</v>
      </c>
      <c r="K1062">
        <v>-0.15512799999999999</v>
      </c>
      <c r="N1062">
        <v>5.31</v>
      </c>
      <c r="O1062">
        <v>-0.15512799999999999</v>
      </c>
    </row>
    <row r="1063" spans="1:15" ht="17.399999999999999">
      <c r="A1063" s="1">
        <v>5.3150000000000004</v>
      </c>
      <c r="B1063">
        <v>-3.56128E-2</v>
      </c>
      <c r="D1063">
        <v>5.3150000000000004</v>
      </c>
      <c r="F1063">
        <v>5.3150000000000004</v>
      </c>
      <c r="G1063">
        <v>-3.56123E-2</v>
      </c>
      <c r="J1063" s="1">
        <v>5.3150000000000004</v>
      </c>
      <c r="K1063">
        <v>-0.147423</v>
      </c>
      <c r="N1063">
        <v>5.3150000000000004</v>
      </c>
      <c r="O1063">
        <v>-0.147424</v>
      </c>
    </row>
    <row r="1064" spans="1:15" ht="17.399999999999999">
      <c r="A1064" s="1">
        <v>5.32</v>
      </c>
      <c r="B1064">
        <v>-5.6218499999999998E-2</v>
      </c>
      <c r="D1064">
        <v>5.32</v>
      </c>
      <c r="F1064">
        <v>5.32</v>
      </c>
      <c r="G1064">
        <v>-5.6217900000000001E-2</v>
      </c>
      <c r="J1064" s="1">
        <v>5.32</v>
      </c>
      <c r="K1064">
        <v>-0.13950399999999999</v>
      </c>
      <c r="N1064">
        <v>5.32</v>
      </c>
      <c r="O1064">
        <v>-0.13950399999999999</v>
      </c>
    </row>
    <row r="1065" spans="1:15" ht="17.399999999999999">
      <c r="A1065" s="1">
        <v>5.3250000000000002</v>
      </c>
      <c r="B1065">
        <v>-8.2060800000000003E-2</v>
      </c>
      <c r="D1065">
        <v>5.3250000000000002</v>
      </c>
      <c r="F1065">
        <v>5.3250000000000002</v>
      </c>
      <c r="G1065">
        <v>-8.20602E-2</v>
      </c>
      <c r="J1065" s="1">
        <v>5.3250000000000002</v>
      </c>
      <c r="K1065">
        <v>-0.13114300000000001</v>
      </c>
      <c r="N1065">
        <v>5.3250000000000002</v>
      </c>
      <c r="O1065">
        <v>-0.13114300000000001</v>
      </c>
    </row>
    <row r="1066" spans="1:15" ht="17.399999999999999">
      <c r="A1066" s="1">
        <v>5.33</v>
      </c>
      <c r="B1066">
        <v>-0.11266900000000001</v>
      </c>
      <c r="D1066">
        <v>5.33</v>
      </c>
      <c r="F1066">
        <v>5.33</v>
      </c>
      <c r="G1066">
        <v>-0.112668</v>
      </c>
      <c r="J1066" s="1">
        <v>5.33</v>
      </c>
      <c r="K1066">
        <v>-0.12230199999999999</v>
      </c>
      <c r="N1066">
        <v>5.33</v>
      </c>
      <c r="O1066">
        <v>-0.12230199999999999</v>
      </c>
    </row>
    <row r="1067" spans="1:15" ht="17.399999999999999">
      <c r="A1067" s="1">
        <v>5.335</v>
      </c>
      <c r="B1067">
        <v>-0.14546300000000001</v>
      </c>
      <c r="D1067">
        <v>5.335</v>
      </c>
      <c r="F1067">
        <v>5.335</v>
      </c>
      <c r="G1067">
        <v>-0.14546300000000001</v>
      </c>
      <c r="J1067" s="1">
        <v>5.335</v>
      </c>
      <c r="K1067">
        <v>-0.113246</v>
      </c>
      <c r="N1067">
        <v>5.335</v>
      </c>
      <c r="O1067">
        <v>-0.113246</v>
      </c>
    </row>
    <row r="1068" spans="1:15" ht="17.399999999999999">
      <c r="A1068" s="1">
        <v>5.34</v>
      </c>
      <c r="B1068">
        <v>-0.176119</v>
      </c>
      <c r="D1068">
        <v>5.34</v>
      </c>
      <c r="F1068">
        <v>5.34</v>
      </c>
      <c r="G1068">
        <v>-0.176118</v>
      </c>
      <c r="J1068" s="1">
        <v>5.34</v>
      </c>
      <c r="K1068">
        <v>-0.104396</v>
      </c>
      <c r="N1068">
        <v>5.34</v>
      </c>
      <c r="O1068">
        <v>-0.104396</v>
      </c>
    </row>
    <row r="1069" spans="1:15" ht="17.399999999999999">
      <c r="A1069" s="1">
        <v>5.3449999999999998</v>
      </c>
      <c r="B1069">
        <v>-0.199348</v>
      </c>
      <c r="D1069">
        <v>5.3449999999999998</v>
      </c>
      <c r="F1069">
        <v>5.3449999999999998</v>
      </c>
      <c r="G1069">
        <v>-0.199348</v>
      </c>
      <c r="J1069" s="1">
        <v>5.3449999999999998</v>
      </c>
      <c r="K1069">
        <v>-9.6185999999999994E-2</v>
      </c>
      <c r="N1069">
        <v>5.3449999999999998</v>
      </c>
      <c r="O1069">
        <v>-9.6186199999999999E-2</v>
      </c>
    </row>
    <row r="1070" spans="1:15" ht="17.399999999999999">
      <c r="A1070" s="1">
        <v>5.35</v>
      </c>
      <c r="B1070">
        <v>-0.210809</v>
      </c>
      <c r="D1070">
        <v>5.35</v>
      </c>
      <c r="F1070">
        <v>5.35</v>
      </c>
      <c r="G1070">
        <v>-0.210809</v>
      </c>
      <c r="J1070" s="1">
        <v>5.35</v>
      </c>
      <c r="K1070">
        <v>-8.8990399999999997E-2</v>
      </c>
      <c r="N1070">
        <v>5.35</v>
      </c>
      <c r="O1070">
        <v>-8.89905E-2</v>
      </c>
    </row>
    <row r="1071" spans="1:15" ht="17.399999999999999">
      <c r="A1071" s="1">
        <v>5.3550000000000004</v>
      </c>
      <c r="B1071">
        <v>-0.209512</v>
      </c>
      <c r="D1071">
        <v>5.3550000000000004</v>
      </c>
      <c r="F1071">
        <v>5.3550000000000004</v>
      </c>
      <c r="G1071">
        <v>-0.209512</v>
      </c>
      <c r="J1071" s="1">
        <v>5.3550000000000004</v>
      </c>
      <c r="K1071">
        <v>-8.3023600000000003E-2</v>
      </c>
      <c r="N1071">
        <v>5.3550000000000004</v>
      </c>
      <c r="O1071">
        <v>-8.3023700000000006E-2</v>
      </c>
    </row>
    <row r="1072" spans="1:15" ht="17.399999999999999">
      <c r="A1072" s="1">
        <v>5.36</v>
      </c>
      <c r="B1072">
        <v>-0.201574</v>
      </c>
      <c r="D1072">
        <v>5.36</v>
      </c>
      <c r="F1072">
        <v>5.36</v>
      </c>
      <c r="G1072">
        <v>-0.201574</v>
      </c>
      <c r="J1072" s="1">
        <v>5.36</v>
      </c>
      <c r="K1072">
        <v>-7.8101500000000004E-2</v>
      </c>
      <c r="N1072">
        <v>5.36</v>
      </c>
      <c r="O1072">
        <v>-7.8101599999999993E-2</v>
      </c>
    </row>
    <row r="1073" spans="1:15" ht="17.399999999999999">
      <c r="A1073" s="1">
        <v>5.3650000000000002</v>
      </c>
      <c r="B1073">
        <v>-0.191937</v>
      </c>
      <c r="D1073">
        <v>5.3650000000000002</v>
      </c>
      <c r="F1073">
        <v>5.3650000000000002</v>
      </c>
      <c r="G1073">
        <v>-0.191937</v>
      </c>
      <c r="J1073" s="1">
        <v>5.3650000000000002</v>
      </c>
      <c r="K1073">
        <v>-7.3695899999999995E-2</v>
      </c>
      <c r="N1073">
        <v>5.3650000000000002</v>
      </c>
      <c r="O1073">
        <v>-7.3695999999999998E-2</v>
      </c>
    </row>
    <row r="1074" spans="1:15" ht="17.399999999999999">
      <c r="A1074" s="1">
        <v>5.37</v>
      </c>
      <c r="B1074">
        <v>-0.176284</v>
      </c>
      <c r="D1074">
        <v>5.37</v>
      </c>
      <c r="F1074">
        <v>5.37</v>
      </c>
      <c r="G1074">
        <v>-0.176284</v>
      </c>
      <c r="J1074" s="1">
        <v>5.37</v>
      </c>
      <c r="K1074">
        <v>-6.96378E-2</v>
      </c>
      <c r="N1074">
        <v>5.37</v>
      </c>
      <c r="O1074">
        <v>-6.9637900000000003E-2</v>
      </c>
    </row>
    <row r="1075" spans="1:15" ht="17.399999999999999">
      <c r="A1075" s="1">
        <v>5.375</v>
      </c>
      <c r="B1075">
        <v>-0.154025</v>
      </c>
      <c r="D1075">
        <v>5.375</v>
      </c>
      <c r="F1075">
        <v>5.375</v>
      </c>
      <c r="G1075">
        <v>-0.154025</v>
      </c>
      <c r="J1075" s="1">
        <v>5.375</v>
      </c>
      <c r="K1075">
        <v>-6.6309400000000004E-2</v>
      </c>
      <c r="N1075">
        <v>5.375</v>
      </c>
      <c r="O1075">
        <v>-6.6309499999999993E-2</v>
      </c>
    </row>
    <row r="1076" spans="1:15" ht="17.399999999999999">
      <c r="A1076" s="1">
        <v>5.38</v>
      </c>
      <c r="B1076">
        <v>-0.129105</v>
      </c>
      <c r="D1076">
        <v>5.38</v>
      </c>
      <c r="F1076">
        <v>5.38</v>
      </c>
      <c r="G1076">
        <v>-0.129106</v>
      </c>
      <c r="J1076" s="1">
        <v>5.38</v>
      </c>
      <c r="K1076">
        <v>-6.3702099999999998E-2</v>
      </c>
      <c r="N1076">
        <v>5.38</v>
      </c>
      <c r="O1076">
        <v>-6.3702099999999998E-2</v>
      </c>
    </row>
    <row r="1077" spans="1:15" ht="17.399999999999999">
      <c r="A1077" s="1">
        <v>5.3849999999999998</v>
      </c>
      <c r="B1077">
        <v>-0.103505</v>
      </c>
      <c r="D1077">
        <v>5.3849999999999998</v>
      </c>
      <c r="F1077">
        <v>5.3849999999999998</v>
      </c>
      <c r="G1077">
        <v>-0.103505</v>
      </c>
      <c r="J1077" s="1">
        <v>5.3849999999999998</v>
      </c>
      <c r="K1077">
        <v>-6.12404E-2</v>
      </c>
      <c r="N1077">
        <v>5.3849999999999998</v>
      </c>
      <c r="O1077">
        <v>-6.12404E-2</v>
      </c>
    </row>
    <row r="1078" spans="1:15" ht="17.399999999999999">
      <c r="A1078" s="1">
        <v>5.39</v>
      </c>
      <c r="B1078">
        <v>-7.9578999999999997E-2</v>
      </c>
      <c r="D1078">
        <v>5.39</v>
      </c>
      <c r="F1078">
        <v>5.39</v>
      </c>
      <c r="G1078">
        <v>-7.9579499999999997E-2</v>
      </c>
      <c r="J1078" s="1">
        <v>5.39</v>
      </c>
      <c r="K1078">
        <v>-5.8530100000000002E-2</v>
      </c>
      <c r="N1078">
        <v>5.39</v>
      </c>
      <c r="O1078">
        <v>-5.8530100000000002E-2</v>
      </c>
    </row>
    <row r="1079" spans="1:15" ht="17.399999999999999">
      <c r="A1079" s="1">
        <v>5.3949999999999996</v>
      </c>
      <c r="B1079">
        <v>-5.8091400000000001E-2</v>
      </c>
      <c r="D1079">
        <v>5.3949999999999996</v>
      </c>
      <c r="F1079">
        <v>5.3949999999999996</v>
      </c>
      <c r="G1079">
        <v>-5.8091900000000002E-2</v>
      </c>
      <c r="J1079" s="1">
        <v>5.3949999999999996</v>
      </c>
      <c r="K1079">
        <v>-5.5542300000000003E-2</v>
      </c>
      <c r="N1079">
        <v>5.3949999999999996</v>
      </c>
      <c r="O1079">
        <v>-5.5542300000000003E-2</v>
      </c>
    </row>
    <row r="1080" spans="1:15" ht="17.399999999999999">
      <c r="A1080" s="1">
        <v>5.4</v>
      </c>
      <c r="B1080">
        <v>-3.65025E-2</v>
      </c>
      <c r="D1080">
        <v>5.4</v>
      </c>
      <c r="F1080">
        <v>5.4</v>
      </c>
      <c r="G1080">
        <v>-3.6503099999999997E-2</v>
      </c>
      <c r="J1080" s="1">
        <v>5.4</v>
      </c>
      <c r="K1080">
        <v>-5.2491400000000001E-2</v>
      </c>
      <c r="N1080">
        <v>5.4</v>
      </c>
      <c r="O1080">
        <v>-5.2491400000000001E-2</v>
      </c>
    </row>
    <row r="1081" spans="1:15" ht="17.399999999999999">
      <c r="A1081" s="1">
        <v>5.4050000000000002</v>
      </c>
      <c r="B1081">
        <v>-1.03348E-2</v>
      </c>
      <c r="D1081">
        <v>5.4050000000000002</v>
      </c>
      <c r="F1081">
        <v>5.4050000000000002</v>
      </c>
      <c r="G1081">
        <v>-1.03354E-2</v>
      </c>
      <c r="J1081" s="1">
        <v>5.4050000000000002</v>
      </c>
      <c r="K1081">
        <v>-4.9654799999999999E-2</v>
      </c>
      <c r="N1081">
        <v>5.4050000000000002</v>
      </c>
      <c r="O1081">
        <v>-4.9654799999999999E-2</v>
      </c>
    </row>
    <row r="1082" spans="1:15" ht="17.399999999999999">
      <c r="A1082" s="1">
        <v>5.41</v>
      </c>
      <c r="B1082">
        <v>2.5962699999999998E-2</v>
      </c>
      <c r="D1082">
        <v>5.41</v>
      </c>
      <c r="F1082">
        <v>5.41</v>
      </c>
      <c r="G1082">
        <v>2.5962099999999998E-2</v>
      </c>
      <c r="J1082" s="1">
        <v>5.41</v>
      </c>
      <c r="K1082">
        <v>-4.7268999999999999E-2</v>
      </c>
      <c r="N1082">
        <v>5.41</v>
      </c>
      <c r="O1082">
        <v>-4.7268999999999999E-2</v>
      </c>
    </row>
    <row r="1083" spans="1:15" ht="17.399999999999999">
      <c r="A1083" s="1">
        <v>5.415</v>
      </c>
      <c r="B1083">
        <v>7.05683E-2</v>
      </c>
      <c r="D1083">
        <v>5.415</v>
      </c>
      <c r="F1083">
        <v>5.415</v>
      </c>
      <c r="G1083">
        <v>7.0567699999999997E-2</v>
      </c>
      <c r="J1083" s="1">
        <v>5.415</v>
      </c>
      <c r="K1083">
        <v>-4.5380299999999998E-2</v>
      </c>
      <c r="N1083">
        <v>5.415</v>
      </c>
      <c r="O1083">
        <v>-4.5380200000000002E-2</v>
      </c>
    </row>
    <row r="1084" spans="1:15" ht="17.399999999999999">
      <c r="A1084" s="1">
        <v>5.42</v>
      </c>
      <c r="B1084">
        <v>0.108122</v>
      </c>
      <c r="D1084">
        <v>5.42</v>
      </c>
      <c r="F1084">
        <v>5.42</v>
      </c>
      <c r="G1084">
        <v>0.10812099999999999</v>
      </c>
      <c r="J1084" s="1">
        <v>5.42</v>
      </c>
      <c r="K1084">
        <v>-4.3339999999999997E-2</v>
      </c>
      <c r="N1084">
        <v>5.42</v>
      </c>
      <c r="O1084">
        <v>-4.3339999999999997E-2</v>
      </c>
    </row>
    <row r="1085" spans="1:15" ht="17.399999999999999">
      <c r="A1085" s="1">
        <v>5.4249999999999998</v>
      </c>
      <c r="B1085">
        <v>0.12962899999999999</v>
      </c>
      <c r="D1085">
        <v>5.4249999999999998</v>
      </c>
      <c r="F1085">
        <v>5.4249999999999998</v>
      </c>
      <c r="G1085">
        <v>0.12962899999999999</v>
      </c>
      <c r="J1085" s="1">
        <v>5.4249999999999998</v>
      </c>
      <c r="K1085">
        <v>-3.99879E-2</v>
      </c>
      <c r="N1085">
        <v>5.4249999999999998</v>
      </c>
      <c r="O1085">
        <v>-3.99879E-2</v>
      </c>
    </row>
    <row r="1086" spans="1:15" ht="17.399999999999999">
      <c r="A1086" s="1">
        <v>5.43</v>
      </c>
      <c r="B1086">
        <v>0.146867</v>
      </c>
      <c r="D1086">
        <v>5.43</v>
      </c>
      <c r="F1086">
        <v>5.43</v>
      </c>
      <c r="G1086">
        <v>0.146867</v>
      </c>
      <c r="J1086" s="1">
        <v>5.43</v>
      </c>
      <c r="K1086">
        <v>-3.5266400000000003E-2</v>
      </c>
      <c r="N1086">
        <v>5.43</v>
      </c>
      <c r="O1086">
        <v>-3.5266400000000003E-2</v>
      </c>
    </row>
    <row r="1087" spans="1:15" ht="17.399999999999999">
      <c r="A1087" s="1">
        <v>5.4349999999999996</v>
      </c>
      <c r="B1087">
        <v>0.16881699999999999</v>
      </c>
      <c r="D1087">
        <v>5.4349999999999996</v>
      </c>
      <c r="F1087">
        <v>5.4349999999999996</v>
      </c>
      <c r="G1087">
        <v>0.16881699999999999</v>
      </c>
      <c r="J1087" s="1">
        <v>5.4349999999999996</v>
      </c>
      <c r="K1087">
        <v>-3.0516700000000001E-2</v>
      </c>
      <c r="N1087">
        <v>5.4349999999999996</v>
      </c>
      <c r="O1087">
        <v>-3.05168E-2</v>
      </c>
    </row>
    <row r="1088" spans="1:15" ht="17.399999999999999">
      <c r="A1088" s="1">
        <v>5.44</v>
      </c>
      <c r="B1088">
        <v>0.190273</v>
      </c>
      <c r="D1088">
        <v>5.44</v>
      </c>
      <c r="F1088">
        <v>5.44</v>
      </c>
      <c r="G1088">
        <v>0.190273</v>
      </c>
      <c r="J1088" s="1">
        <v>5.44</v>
      </c>
      <c r="K1088">
        <v>-2.6295300000000001E-2</v>
      </c>
      <c r="N1088">
        <v>5.44</v>
      </c>
      <c r="O1088">
        <v>-2.6295300000000001E-2</v>
      </c>
    </row>
    <row r="1089" spans="1:15" ht="17.399999999999999">
      <c r="A1089" s="1">
        <v>5.4450000000000003</v>
      </c>
      <c r="B1089">
        <v>0.20087099999999999</v>
      </c>
      <c r="D1089">
        <v>5.4450000000000003</v>
      </c>
      <c r="F1089">
        <v>5.4450000000000003</v>
      </c>
      <c r="G1089">
        <v>0.20087099999999999</v>
      </c>
      <c r="J1089" s="1">
        <v>5.4450000000000003</v>
      </c>
      <c r="K1089">
        <v>-2.1430000000000001E-2</v>
      </c>
      <c r="N1089">
        <v>5.4450000000000003</v>
      </c>
      <c r="O1089">
        <v>-2.1430000000000001E-2</v>
      </c>
    </row>
    <row r="1090" spans="1:15" ht="17.399999999999999">
      <c r="A1090" s="1">
        <v>5.45</v>
      </c>
      <c r="B1090">
        <v>0.19251299999999999</v>
      </c>
      <c r="D1090">
        <v>5.45</v>
      </c>
      <c r="F1090">
        <v>5.45</v>
      </c>
      <c r="G1090">
        <v>0.19251299999999999</v>
      </c>
      <c r="J1090" s="1">
        <v>5.45</v>
      </c>
      <c r="K1090">
        <v>-1.45941E-2</v>
      </c>
      <c r="N1090">
        <v>5.45</v>
      </c>
      <c r="O1090">
        <v>-1.45942E-2</v>
      </c>
    </row>
    <row r="1091" spans="1:15" ht="17.399999999999999">
      <c r="A1091" s="1">
        <v>5.4550000000000001</v>
      </c>
      <c r="B1091">
        <v>0.17750199999999999</v>
      </c>
      <c r="D1091">
        <v>5.4550000000000001</v>
      </c>
      <c r="F1091">
        <v>5.4550000000000001</v>
      </c>
      <c r="G1091">
        <v>0.17750299999999999</v>
      </c>
      <c r="J1091" s="1">
        <v>5.4550000000000001</v>
      </c>
      <c r="K1091">
        <v>-5.9937599999999999E-3</v>
      </c>
      <c r="N1091">
        <v>5.4550000000000001</v>
      </c>
      <c r="O1091">
        <v>-5.9938500000000002E-3</v>
      </c>
    </row>
    <row r="1092" spans="1:15" ht="17.399999999999999">
      <c r="A1092" s="1">
        <v>5.46</v>
      </c>
      <c r="B1092">
        <v>0.175208</v>
      </c>
      <c r="D1092">
        <v>5.46</v>
      </c>
      <c r="F1092">
        <v>5.46</v>
      </c>
      <c r="G1092">
        <v>0.175208</v>
      </c>
      <c r="J1092" s="1">
        <v>5.46</v>
      </c>
      <c r="K1092">
        <v>2.5703700000000002E-3</v>
      </c>
      <c r="N1092">
        <v>5.46</v>
      </c>
      <c r="O1092">
        <v>2.5702799999999999E-3</v>
      </c>
    </row>
    <row r="1093" spans="1:15" ht="17.399999999999999">
      <c r="A1093" s="1">
        <v>5.4649999999999999</v>
      </c>
      <c r="B1093">
        <v>0.16423499999999999</v>
      </c>
      <c r="D1093">
        <v>5.4649999999999999</v>
      </c>
      <c r="F1093">
        <v>5.4649999999999999</v>
      </c>
      <c r="G1093">
        <v>0.16423599999999999</v>
      </c>
      <c r="J1093" s="1">
        <v>5.4649999999999999</v>
      </c>
      <c r="K1093">
        <v>1.0415300000000001E-2</v>
      </c>
      <c r="N1093">
        <v>5.4649999999999999</v>
      </c>
      <c r="O1093">
        <v>1.0415199999999999E-2</v>
      </c>
    </row>
    <row r="1094" spans="1:15" ht="17.399999999999999">
      <c r="A1094" s="1">
        <v>5.47</v>
      </c>
      <c r="B1094">
        <v>0.10939699999999999</v>
      </c>
      <c r="D1094">
        <v>5.47</v>
      </c>
      <c r="F1094">
        <v>5.47</v>
      </c>
      <c r="G1094">
        <v>0.10939699999999999</v>
      </c>
      <c r="J1094" s="1">
        <v>5.47</v>
      </c>
      <c r="K1094">
        <v>2.0152300000000001E-2</v>
      </c>
      <c r="N1094">
        <v>5.47</v>
      </c>
      <c r="O1094">
        <v>2.0152199999999999E-2</v>
      </c>
    </row>
    <row r="1095" spans="1:15" ht="17.399999999999999">
      <c r="A1095" s="1">
        <v>5.4749999999999996</v>
      </c>
      <c r="B1095">
        <v>2.85311E-2</v>
      </c>
      <c r="D1095">
        <v>5.4749999999999996</v>
      </c>
      <c r="F1095">
        <v>5.4749999999999996</v>
      </c>
      <c r="G1095">
        <v>2.85317E-2</v>
      </c>
      <c r="J1095" s="1">
        <v>5.4749999999999996</v>
      </c>
      <c r="K1095">
        <v>3.37644E-2</v>
      </c>
      <c r="N1095">
        <v>5.4749999999999996</v>
      </c>
      <c r="O1095">
        <v>3.3764200000000001E-2</v>
      </c>
    </row>
    <row r="1096" spans="1:15" ht="17.399999999999999">
      <c r="A1096" s="1">
        <v>5.48</v>
      </c>
      <c r="B1096">
        <v>-4.6275499999999997E-2</v>
      </c>
      <c r="D1096">
        <v>5.48</v>
      </c>
      <c r="F1096">
        <v>5.48</v>
      </c>
      <c r="G1096">
        <v>-4.6274799999999998E-2</v>
      </c>
      <c r="J1096" s="1">
        <v>5.48</v>
      </c>
      <c r="K1096">
        <v>4.8425200000000002E-2</v>
      </c>
      <c r="N1096">
        <v>5.48</v>
      </c>
      <c r="O1096">
        <v>4.8425099999999999E-2</v>
      </c>
    </row>
    <row r="1097" spans="1:15" ht="17.399999999999999">
      <c r="A1097" s="1">
        <v>5.4850000000000003</v>
      </c>
      <c r="B1097">
        <v>-0.109858</v>
      </c>
      <c r="D1097">
        <v>5.4850000000000003</v>
      </c>
      <c r="F1097">
        <v>5.4850000000000003</v>
      </c>
      <c r="G1097">
        <v>-0.109857</v>
      </c>
      <c r="J1097" s="1">
        <v>5.4850000000000003</v>
      </c>
      <c r="K1097">
        <v>6.0480899999999997E-2</v>
      </c>
      <c r="N1097">
        <v>5.4850000000000003</v>
      </c>
      <c r="O1097">
        <v>6.0480699999999998E-2</v>
      </c>
    </row>
    <row r="1098" spans="1:15" ht="17.399999999999999">
      <c r="A1098" s="1">
        <v>5.49</v>
      </c>
      <c r="B1098">
        <v>-0.16178100000000001</v>
      </c>
      <c r="D1098">
        <v>5.49</v>
      </c>
      <c r="F1098">
        <v>5.49</v>
      </c>
      <c r="G1098">
        <v>-0.16178100000000001</v>
      </c>
      <c r="J1098" s="1">
        <v>5.49</v>
      </c>
      <c r="K1098">
        <v>6.9984500000000005E-2</v>
      </c>
      <c r="N1098">
        <v>5.49</v>
      </c>
      <c r="O1098">
        <v>6.9984400000000002E-2</v>
      </c>
    </row>
    <row r="1099" spans="1:15" ht="17.399999999999999">
      <c r="A1099" s="1">
        <v>5.4950000000000001</v>
      </c>
      <c r="B1099">
        <v>-0.197849</v>
      </c>
      <c r="D1099">
        <v>5.4950000000000001</v>
      </c>
      <c r="F1099">
        <v>5.4950000000000001</v>
      </c>
      <c r="G1099">
        <v>-0.197848</v>
      </c>
      <c r="J1099" s="1">
        <v>5.4950000000000001</v>
      </c>
      <c r="K1099">
        <v>7.8573799999999999E-2</v>
      </c>
      <c r="N1099">
        <v>5.4950000000000001</v>
      </c>
      <c r="O1099">
        <v>7.8573699999999996E-2</v>
      </c>
    </row>
    <row r="1100" spans="1:15" ht="17.399999999999999">
      <c r="A1100" s="1">
        <v>5.5</v>
      </c>
      <c r="B1100">
        <v>-0.210811</v>
      </c>
      <c r="D1100">
        <v>5.5</v>
      </c>
      <c r="F1100">
        <v>5.5</v>
      </c>
      <c r="G1100">
        <v>-0.210811</v>
      </c>
      <c r="J1100" s="1">
        <v>5.5</v>
      </c>
      <c r="K1100">
        <v>8.6270299999999994E-2</v>
      </c>
      <c r="N1100">
        <v>5.5</v>
      </c>
      <c r="O1100">
        <v>8.6270200000000005E-2</v>
      </c>
    </row>
    <row r="1101" spans="1:15" ht="17.399999999999999">
      <c r="A1101" s="1">
        <v>5.5049999999999999</v>
      </c>
      <c r="B1101">
        <v>-0.19268399999999999</v>
      </c>
      <c r="D1101">
        <v>5.5049999999999999</v>
      </c>
      <c r="F1101">
        <v>5.5049999999999999</v>
      </c>
      <c r="G1101">
        <v>-0.19268399999999999</v>
      </c>
      <c r="J1101" s="1">
        <v>5.5049999999999999</v>
      </c>
      <c r="K1101">
        <v>9.1655E-2</v>
      </c>
      <c r="N1101">
        <v>5.5049999999999999</v>
      </c>
      <c r="O1101">
        <v>9.1654899999999997E-2</v>
      </c>
    </row>
    <row r="1102" spans="1:15" ht="17.399999999999999">
      <c r="A1102" s="1">
        <v>5.51</v>
      </c>
      <c r="B1102">
        <v>-0.163164</v>
      </c>
      <c r="D1102">
        <v>5.51</v>
      </c>
      <c r="F1102">
        <v>5.51</v>
      </c>
      <c r="G1102">
        <v>-0.163164</v>
      </c>
      <c r="J1102" s="1">
        <v>5.51</v>
      </c>
      <c r="K1102">
        <v>9.4503799999999999E-2</v>
      </c>
      <c r="N1102">
        <v>5.51</v>
      </c>
      <c r="O1102">
        <v>9.4503799999999999E-2</v>
      </c>
    </row>
    <row r="1103" spans="1:15" ht="17.399999999999999">
      <c r="A1103" s="1">
        <v>5.5149999999999997</v>
      </c>
      <c r="B1103">
        <v>-0.16267300000000001</v>
      </c>
      <c r="D1103">
        <v>5.5149999999999997</v>
      </c>
      <c r="F1103">
        <v>5.5149999999999997</v>
      </c>
      <c r="G1103">
        <v>-0.16267200000000001</v>
      </c>
      <c r="J1103" s="1">
        <v>5.5149999999999997</v>
      </c>
      <c r="K1103">
        <v>9.7566799999999995E-2</v>
      </c>
      <c r="N1103">
        <v>5.5149999999999997</v>
      </c>
      <c r="O1103">
        <v>9.7566799999999995E-2</v>
      </c>
    </row>
    <row r="1104" spans="1:15" ht="17.399999999999999">
      <c r="A1104" s="1">
        <v>5.52</v>
      </c>
      <c r="B1104">
        <v>-0.18828600000000001</v>
      </c>
      <c r="D1104">
        <v>5.52</v>
      </c>
      <c r="F1104">
        <v>5.52</v>
      </c>
      <c r="G1104">
        <v>-0.18828600000000001</v>
      </c>
      <c r="J1104" s="1">
        <v>5.52</v>
      </c>
      <c r="K1104">
        <v>0.10345500000000001</v>
      </c>
      <c r="N1104">
        <v>5.52</v>
      </c>
      <c r="O1104">
        <v>0.10345500000000001</v>
      </c>
    </row>
    <row r="1105" spans="1:15" ht="17.399999999999999">
      <c r="A1105" s="1">
        <v>5.5250000000000004</v>
      </c>
      <c r="B1105">
        <v>-0.203989</v>
      </c>
      <c r="D1105">
        <v>5.5250000000000004</v>
      </c>
      <c r="F1105">
        <v>5.5250000000000004</v>
      </c>
      <c r="G1105">
        <v>-0.203989</v>
      </c>
      <c r="J1105" s="1">
        <v>5.5250000000000004</v>
      </c>
      <c r="K1105">
        <v>0.110113</v>
      </c>
      <c r="N1105">
        <v>5.5250000000000004</v>
      </c>
      <c r="O1105">
        <v>0.110113</v>
      </c>
    </row>
    <row r="1106" spans="1:15" ht="17.399999999999999">
      <c r="A1106" s="1">
        <v>5.53</v>
      </c>
      <c r="B1106">
        <v>-0.20069500000000001</v>
      </c>
      <c r="D1106">
        <v>5.53</v>
      </c>
      <c r="F1106">
        <v>5.53</v>
      </c>
      <c r="G1106">
        <v>-0.20069500000000001</v>
      </c>
      <c r="J1106" s="1">
        <v>5.53</v>
      </c>
      <c r="K1106">
        <v>0.11355700000000001</v>
      </c>
      <c r="N1106">
        <v>5.53</v>
      </c>
      <c r="O1106">
        <v>0.11355700000000001</v>
      </c>
    </row>
    <row r="1107" spans="1:15" ht="17.399999999999999">
      <c r="A1107" s="1">
        <v>5.5350000000000001</v>
      </c>
      <c r="B1107">
        <v>-0.17999000000000001</v>
      </c>
      <c r="D1107">
        <v>5.5350000000000001</v>
      </c>
      <c r="F1107">
        <v>5.5350000000000001</v>
      </c>
      <c r="G1107">
        <v>-0.17999000000000001</v>
      </c>
      <c r="J1107" s="1">
        <v>5.5350000000000001</v>
      </c>
      <c r="K1107">
        <v>0.113409</v>
      </c>
      <c r="N1107">
        <v>5.5350000000000001</v>
      </c>
      <c r="O1107">
        <v>0.113409</v>
      </c>
    </row>
    <row r="1108" spans="1:15" ht="17.399999999999999">
      <c r="A1108" s="1">
        <v>5.54</v>
      </c>
      <c r="B1108">
        <v>-0.13184199999999999</v>
      </c>
      <c r="D1108">
        <v>5.54</v>
      </c>
      <c r="F1108">
        <v>5.54</v>
      </c>
      <c r="G1108">
        <v>-0.13184199999999999</v>
      </c>
      <c r="J1108" s="1">
        <v>5.54</v>
      </c>
      <c r="K1108">
        <v>0.111473</v>
      </c>
      <c r="N1108">
        <v>5.54</v>
      </c>
      <c r="O1108">
        <v>0.111473</v>
      </c>
    </row>
    <row r="1109" spans="1:15" ht="17.399999999999999">
      <c r="A1109" s="1">
        <v>5.5449999999999999</v>
      </c>
      <c r="B1109">
        <v>-5.1919300000000002E-2</v>
      </c>
      <c r="D1109">
        <v>5.5449999999999999</v>
      </c>
      <c r="F1109">
        <v>5.5449999999999999</v>
      </c>
      <c r="G1109">
        <v>-5.19202E-2</v>
      </c>
      <c r="J1109" s="1">
        <v>5.5449999999999999</v>
      </c>
      <c r="K1109">
        <v>0.108019</v>
      </c>
      <c r="N1109">
        <v>5.5449999999999999</v>
      </c>
      <c r="O1109">
        <v>0.108019</v>
      </c>
    </row>
    <row r="1110" spans="1:15" ht="17.399999999999999">
      <c r="A1110" s="1">
        <v>5.55</v>
      </c>
      <c r="B1110">
        <v>4.77741E-2</v>
      </c>
      <c r="D1110">
        <v>5.55</v>
      </c>
      <c r="F1110">
        <v>5.55</v>
      </c>
      <c r="G1110">
        <v>4.7773299999999998E-2</v>
      </c>
      <c r="J1110" s="1">
        <v>5.55</v>
      </c>
      <c r="K1110">
        <v>0.102548</v>
      </c>
      <c r="N1110">
        <v>5.55</v>
      </c>
      <c r="O1110">
        <v>0.102548</v>
      </c>
    </row>
    <row r="1111" spans="1:15" ht="17.399999999999999">
      <c r="A1111" s="1">
        <v>5.5549999999999997</v>
      </c>
      <c r="B1111">
        <v>0.13930300000000001</v>
      </c>
      <c r="D1111">
        <v>5.5549999999999997</v>
      </c>
      <c r="F1111">
        <v>5.5549999999999997</v>
      </c>
      <c r="G1111">
        <v>0.13930200000000001</v>
      </c>
      <c r="J1111" s="1">
        <v>5.5549999999999997</v>
      </c>
      <c r="K1111">
        <v>9.6235899999999999E-2</v>
      </c>
      <c r="N1111">
        <v>5.5549999999999997</v>
      </c>
      <c r="O1111">
        <v>9.6235899999999999E-2</v>
      </c>
    </row>
    <row r="1112" spans="1:15" ht="17.399999999999999">
      <c r="A1112" s="1">
        <v>5.56</v>
      </c>
      <c r="B1112">
        <v>0.204039</v>
      </c>
      <c r="D1112">
        <v>5.56</v>
      </c>
      <c r="F1112">
        <v>5.56</v>
      </c>
      <c r="G1112">
        <v>0.204039</v>
      </c>
      <c r="J1112" s="1">
        <v>5.56</v>
      </c>
      <c r="K1112">
        <v>9.1753399999999999E-2</v>
      </c>
      <c r="N1112">
        <v>5.56</v>
      </c>
      <c r="O1112">
        <v>9.1753399999999999E-2</v>
      </c>
    </row>
    <row r="1113" spans="1:15" ht="17.399999999999999">
      <c r="A1113" s="1">
        <v>5.5650000000000004</v>
      </c>
      <c r="B1113">
        <v>0.24598999999999999</v>
      </c>
      <c r="D1113">
        <v>5.5650000000000004</v>
      </c>
      <c r="F1113">
        <v>5.5650000000000004</v>
      </c>
      <c r="G1113">
        <v>0.24598999999999999</v>
      </c>
      <c r="J1113" s="1">
        <v>5.5650000000000004</v>
      </c>
      <c r="K1113">
        <v>9.0287800000000001E-2</v>
      </c>
      <c r="N1113">
        <v>5.5650000000000004</v>
      </c>
      <c r="O1113">
        <v>9.0287800000000001E-2</v>
      </c>
    </row>
    <row r="1114" spans="1:15" ht="17.399999999999999">
      <c r="A1114" s="1">
        <v>5.57</v>
      </c>
      <c r="B1114">
        <v>0.28304099999999999</v>
      </c>
      <c r="D1114">
        <v>5.57</v>
      </c>
      <c r="F1114">
        <v>5.57</v>
      </c>
      <c r="G1114">
        <v>0.28304000000000001</v>
      </c>
      <c r="J1114" s="1">
        <v>5.57</v>
      </c>
      <c r="K1114">
        <v>9.0171600000000005E-2</v>
      </c>
      <c r="N1114">
        <v>5.57</v>
      </c>
      <c r="O1114">
        <v>9.0171600000000005E-2</v>
      </c>
    </row>
    <row r="1115" spans="1:15" ht="17.399999999999999">
      <c r="A1115" s="1">
        <v>5.5750000000000002</v>
      </c>
      <c r="B1115">
        <v>0.33156999999999998</v>
      </c>
      <c r="D1115">
        <v>5.5750000000000002</v>
      </c>
      <c r="F1115">
        <v>5.5750000000000002</v>
      </c>
      <c r="G1115">
        <v>0.33156799999999997</v>
      </c>
      <c r="J1115" s="1">
        <v>5.5750000000000002</v>
      </c>
      <c r="K1115">
        <v>8.9222599999999999E-2</v>
      </c>
      <c r="N1115">
        <v>5.5750000000000002</v>
      </c>
      <c r="O1115">
        <v>8.9222700000000002E-2</v>
      </c>
    </row>
    <row r="1116" spans="1:15" ht="17.399999999999999">
      <c r="A1116" s="1">
        <v>5.58</v>
      </c>
      <c r="B1116">
        <v>0.38549699999999998</v>
      </c>
      <c r="D1116">
        <v>5.58</v>
      </c>
      <c r="F1116">
        <v>5.58</v>
      </c>
      <c r="G1116">
        <v>0.38549499999999998</v>
      </c>
      <c r="J1116" s="1">
        <v>5.58</v>
      </c>
      <c r="K1116">
        <v>8.7434700000000004E-2</v>
      </c>
      <c r="N1116">
        <v>5.58</v>
      </c>
      <c r="O1116">
        <v>8.7434799999999993E-2</v>
      </c>
    </row>
    <row r="1117" spans="1:15" ht="17.399999999999999">
      <c r="A1117" s="1">
        <v>5.585</v>
      </c>
      <c r="B1117">
        <v>0.41637299999999999</v>
      </c>
      <c r="D1117">
        <v>5.585</v>
      </c>
      <c r="F1117">
        <v>5.585</v>
      </c>
      <c r="G1117">
        <v>0.41637200000000002</v>
      </c>
      <c r="J1117" s="1">
        <v>5.585</v>
      </c>
      <c r="K1117">
        <v>8.7264900000000006E-2</v>
      </c>
      <c r="N1117">
        <v>5.585</v>
      </c>
      <c r="O1117">
        <v>8.7264900000000006E-2</v>
      </c>
    </row>
    <row r="1118" spans="1:15" ht="17.399999999999999">
      <c r="A1118" s="1">
        <v>5.59</v>
      </c>
      <c r="B1118">
        <v>0.404111</v>
      </c>
      <c r="D1118">
        <v>5.59</v>
      </c>
      <c r="F1118">
        <v>5.59</v>
      </c>
      <c r="G1118">
        <v>0.404111</v>
      </c>
      <c r="J1118" s="1">
        <v>5.59</v>
      </c>
      <c r="K1118">
        <v>9.1256900000000002E-2</v>
      </c>
      <c r="N1118">
        <v>5.59</v>
      </c>
      <c r="O1118">
        <v>9.1256799999999999E-2</v>
      </c>
    </row>
    <row r="1119" spans="1:15" ht="17.399999999999999">
      <c r="A1119" s="1">
        <v>5.5949999999999998</v>
      </c>
      <c r="B1119">
        <v>0.35553499999999999</v>
      </c>
      <c r="D1119">
        <v>5.5949999999999998</v>
      </c>
      <c r="F1119">
        <v>5.5949999999999998</v>
      </c>
      <c r="G1119">
        <v>0.35553499999999999</v>
      </c>
      <c r="J1119" s="1">
        <v>5.5949999999999998</v>
      </c>
      <c r="K1119">
        <v>9.9388400000000002E-2</v>
      </c>
      <c r="N1119">
        <v>5.5949999999999998</v>
      </c>
      <c r="O1119">
        <v>9.9388299999999999E-2</v>
      </c>
    </row>
    <row r="1120" spans="1:15" ht="17.399999999999999">
      <c r="A1120" s="1">
        <v>5.6</v>
      </c>
      <c r="B1120">
        <v>0.29422799999999999</v>
      </c>
      <c r="D1120">
        <v>5.6</v>
      </c>
      <c r="F1120">
        <v>5.6</v>
      </c>
      <c r="G1120">
        <v>0.29422900000000002</v>
      </c>
      <c r="J1120" s="1">
        <v>5.6</v>
      </c>
      <c r="K1120">
        <v>0.109164</v>
      </c>
      <c r="N1120">
        <v>5.6</v>
      </c>
      <c r="O1120">
        <v>0.109164</v>
      </c>
    </row>
    <row r="1121" spans="1:15" ht="17.399999999999999">
      <c r="A1121" s="1">
        <v>5.6050000000000004</v>
      </c>
      <c r="B1121">
        <v>0.24671299999999999</v>
      </c>
      <c r="D1121">
        <v>5.6050000000000004</v>
      </c>
      <c r="F1121">
        <v>5.6050000000000004</v>
      </c>
      <c r="G1121">
        <v>0.24671199999999999</v>
      </c>
      <c r="J1121" s="1">
        <v>5.6050000000000004</v>
      </c>
      <c r="K1121">
        <v>0.117983</v>
      </c>
      <c r="N1121">
        <v>5.6050000000000004</v>
      </c>
      <c r="O1121">
        <v>0.117983</v>
      </c>
    </row>
    <row r="1122" spans="1:15" ht="17.399999999999999">
      <c r="A1122" s="1">
        <v>5.61</v>
      </c>
      <c r="B1122">
        <v>0.22284000000000001</v>
      </c>
      <c r="D1122">
        <v>5.61</v>
      </c>
      <c r="F1122">
        <v>5.61</v>
      </c>
      <c r="G1122">
        <v>0.22284000000000001</v>
      </c>
      <c r="J1122" s="1">
        <v>5.61</v>
      </c>
      <c r="K1122">
        <v>0.124912</v>
      </c>
      <c r="N1122">
        <v>5.61</v>
      </c>
      <c r="O1122">
        <v>0.124912</v>
      </c>
    </row>
    <row r="1123" spans="1:15" ht="17.399999999999999">
      <c r="A1123" s="1">
        <v>5.6150000000000002</v>
      </c>
      <c r="B1123">
        <v>0.20536799999999999</v>
      </c>
      <c r="D1123">
        <v>5.6150000000000002</v>
      </c>
      <c r="F1123">
        <v>5.6150000000000002</v>
      </c>
      <c r="G1123">
        <v>0.20536799999999999</v>
      </c>
      <c r="J1123" s="1">
        <v>5.6150000000000002</v>
      </c>
      <c r="K1123">
        <v>0.13107099999999999</v>
      </c>
      <c r="N1123">
        <v>5.6150000000000002</v>
      </c>
      <c r="O1123">
        <v>0.13106999999999999</v>
      </c>
    </row>
    <row r="1124" spans="1:15" ht="17.399999999999999">
      <c r="A1124" s="1">
        <v>5.62</v>
      </c>
      <c r="B1124">
        <v>0.167626</v>
      </c>
      <c r="D1124">
        <v>5.62</v>
      </c>
      <c r="F1124">
        <v>5.62</v>
      </c>
      <c r="G1124">
        <v>0.167627</v>
      </c>
      <c r="J1124" s="1">
        <v>5.62</v>
      </c>
      <c r="K1124">
        <v>0.13869600000000001</v>
      </c>
      <c r="N1124">
        <v>5.62</v>
      </c>
      <c r="O1124">
        <v>0.13869600000000001</v>
      </c>
    </row>
    <row r="1125" spans="1:15" ht="17.399999999999999">
      <c r="A1125" s="1">
        <v>5.625</v>
      </c>
      <c r="B1125">
        <v>0.102046</v>
      </c>
      <c r="D1125">
        <v>5.625</v>
      </c>
      <c r="F1125">
        <v>5.625</v>
      </c>
      <c r="G1125">
        <v>0.102047</v>
      </c>
      <c r="J1125" s="1">
        <v>5.625</v>
      </c>
      <c r="K1125">
        <v>0.14901900000000001</v>
      </c>
      <c r="N1125">
        <v>5.625</v>
      </c>
      <c r="O1125">
        <v>0.14901800000000001</v>
      </c>
    </row>
    <row r="1126" spans="1:15" ht="17.399999999999999">
      <c r="A1126" s="1">
        <v>5.63</v>
      </c>
      <c r="B1126">
        <v>2.4166199999999999E-2</v>
      </c>
      <c r="D1126">
        <v>5.63</v>
      </c>
      <c r="F1126">
        <v>5.63</v>
      </c>
      <c r="G1126">
        <v>2.4167299999999999E-2</v>
      </c>
      <c r="J1126" s="1">
        <v>5.63</v>
      </c>
      <c r="K1126">
        <v>0.16086700000000001</v>
      </c>
      <c r="N1126">
        <v>5.63</v>
      </c>
      <c r="O1126">
        <v>0.16086600000000001</v>
      </c>
    </row>
    <row r="1127" spans="1:15" ht="17.399999999999999">
      <c r="A1127" s="1">
        <v>5.6349999999999998</v>
      </c>
      <c r="B1127">
        <v>-4.14613E-2</v>
      </c>
      <c r="D1127">
        <v>5.6349999999999998</v>
      </c>
      <c r="F1127">
        <v>5.6349999999999998</v>
      </c>
      <c r="G1127">
        <v>-4.1460700000000003E-2</v>
      </c>
      <c r="J1127" s="1">
        <v>5.6349999999999998</v>
      </c>
      <c r="K1127">
        <v>0.17163999999999999</v>
      </c>
      <c r="N1127">
        <v>5.6349999999999998</v>
      </c>
      <c r="O1127">
        <v>0.17163999999999999</v>
      </c>
    </row>
    <row r="1128" spans="1:15" ht="17.399999999999999">
      <c r="A1128" s="1">
        <v>5.64</v>
      </c>
      <c r="B1128">
        <v>-7.8971299999999994E-2</v>
      </c>
      <c r="D1128">
        <v>5.64</v>
      </c>
      <c r="F1128">
        <v>5.64</v>
      </c>
      <c r="G1128">
        <v>-7.8971200000000005E-2</v>
      </c>
      <c r="J1128" s="1">
        <v>5.64</v>
      </c>
      <c r="K1128">
        <v>0.179484</v>
      </c>
      <c r="N1128">
        <v>5.64</v>
      </c>
      <c r="O1128">
        <v>0.179484</v>
      </c>
    </row>
    <row r="1129" spans="1:15" ht="17.399999999999999">
      <c r="A1129" s="1">
        <v>5.6449999999999996</v>
      </c>
      <c r="B1129">
        <v>-9.4203499999999996E-2</v>
      </c>
      <c r="D1129">
        <v>5.6449999999999996</v>
      </c>
      <c r="F1129">
        <v>5.6449999999999996</v>
      </c>
      <c r="G1129">
        <v>-9.4203400000000007E-2</v>
      </c>
      <c r="J1129" s="1">
        <v>5.6449999999999996</v>
      </c>
      <c r="K1129">
        <v>0.184558</v>
      </c>
      <c r="N1129">
        <v>5.6449999999999996</v>
      </c>
      <c r="O1129">
        <v>0.184557</v>
      </c>
    </row>
    <row r="1130" spans="1:15" ht="17.399999999999999">
      <c r="A1130" s="1">
        <v>5.65</v>
      </c>
      <c r="B1130">
        <v>-0.106374</v>
      </c>
      <c r="D1130">
        <v>5.65</v>
      </c>
      <c r="F1130">
        <v>5.65</v>
      </c>
      <c r="G1130">
        <v>-0.106374</v>
      </c>
      <c r="J1130" s="1">
        <v>5.65</v>
      </c>
      <c r="K1130">
        <v>0.188557</v>
      </c>
      <c r="N1130">
        <v>5.65</v>
      </c>
      <c r="O1130">
        <v>0.188557</v>
      </c>
    </row>
    <row r="1131" spans="1:15" ht="17.399999999999999">
      <c r="A1131" s="1">
        <v>5.6550000000000002</v>
      </c>
      <c r="B1131">
        <v>-0.12592</v>
      </c>
      <c r="D1131">
        <v>5.6550000000000002</v>
      </c>
      <c r="F1131">
        <v>5.6550000000000002</v>
      </c>
      <c r="G1131">
        <v>-0.125919</v>
      </c>
      <c r="J1131" s="1">
        <v>5.6550000000000002</v>
      </c>
      <c r="K1131">
        <v>0.19287499999999999</v>
      </c>
      <c r="N1131">
        <v>5.6550000000000002</v>
      </c>
      <c r="O1131">
        <v>0.19287499999999999</v>
      </c>
    </row>
    <row r="1132" spans="1:15" ht="17.399999999999999">
      <c r="A1132" s="1">
        <v>5.66</v>
      </c>
      <c r="B1132">
        <v>-0.14568500000000001</v>
      </c>
      <c r="D1132">
        <v>5.66</v>
      </c>
      <c r="F1132">
        <v>5.66</v>
      </c>
      <c r="G1132">
        <v>-0.14568500000000001</v>
      </c>
      <c r="J1132" s="1">
        <v>5.66</v>
      </c>
      <c r="K1132">
        <v>0.19713</v>
      </c>
      <c r="N1132">
        <v>5.66</v>
      </c>
      <c r="O1132">
        <v>0.19713</v>
      </c>
    </row>
    <row r="1133" spans="1:15" ht="17.399999999999999">
      <c r="A1133" s="1">
        <v>5.665</v>
      </c>
      <c r="B1133">
        <v>-0.15060000000000001</v>
      </c>
      <c r="D1133">
        <v>5.665</v>
      </c>
      <c r="F1133">
        <v>5.665</v>
      </c>
      <c r="G1133">
        <v>-0.15060000000000001</v>
      </c>
      <c r="J1133" s="1">
        <v>5.665</v>
      </c>
      <c r="K1133">
        <v>0.199654</v>
      </c>
      <c r="N1133">
        <v>5.665</v>
      </c>
      <c r="O1133">
        <v>0.199654</v>
      </c>
    </row>
    <row r="1134" spans="1:15" ht="17.399999999999999">
      <c r="A1134" s="1">
        <v>5.67</v>
      </c>
      <c r="B1134">
        <v>-0.12942100000000001</v>
      </c>
      <c r="D1134">
        <v>5.67</v>
      </c>
      <c r="F1134">
        <v>5.67</v>
      </c>
      <c r="G1134">
        <v>-0.12942100000000001</v>
      </c>
      <c r="J1134" s="1">
        <v>5.67</v>
      </c>
      <c r="K1134">
        <v>0.19922500000000001</v>
      </c>
      <c r="N1134">
        <v>5.67</v>
      </c>
      <c r="O1134">
        <v>0.19922500000000001</v>
      </c>
    </row>
    <row r="1135" spans="1:15" ht="17.399999999999999">
      <c r="A1135" s="1">
        <v>5.6749999999999998</v>
      </c>
      <c r="B1135">
        <v>-8.4273000000000001E-2</v>
      </c>
      <c r="D1135">
        <v>5.6749999999999998</v>
      </c>
      <c r="F1135">
        <v>5.6749999999999998</v>
      </c>
      <c r="G1135">
        <v>-8.4273500000000001E-2</v>
      </c>
      <c r="J1135" s="1">
        <v>5.6749999999999998</v>
      </c>
      <c r="K1135">
        <v>0.19606299999999999</v>
      </c>
      <c r="N1135">
        <v>5.6749999999999998</v>
      </c>
      <c r="O1135">
        <v>0.19606299999999999</v>
      </c>
    </row>
    <row r="1136" spans="1:15" ht="17.399999999999999">
      <c r="A1136" s="1">
        <v>5.68</v>
      </c>
      <c r="B1136">
        <v>-3.0665499999999998E-2</v>
      </c>
      <c r="D1136">
        <v>5.68</v>
      </c>
      <c r="F1136">
        <v>5.68</v>
      </c>
      <c r="G1136">
        <v>-3.06658E-2</v>
      </c>
      <c r="J1136" s="1">
        <v>5.68</v>
      </c>
      <c r="K1136">
        <v>0.19156899999999999</v>
      </c>
      <c r="N1136">
        <v>5.68</v>
      </c>
      <c r="O1136">
        <v>0.19156899999999999</v>
      </c>
    </row>
    <row r="1137" spans="1:15" ht="17.399999999999999">
      <c r="A1137" s="1">
        <v>5.6849999999999996</v>
      </c>
      <c r="B1137">
        <v>1.4722300000000001E-2</v>
      </c>
      <c r="D1137">
        <v>5.6849999999999996</v>
      </c>
      <c r="F1137">
        <v>5.6849999999999996</v>
      </c>
      <c r="G1137">
        <v>1.47222E-2</v>
      </c>
      <c r="J1137" s="1">
        <v>5.6849999999999996</v>
      </c>
      <c r="K1137">
        <v>0.18735399999999999</v>
      </c>
      <c r="N1137">
        <v>5.6849999999999996</v>
      </c>
      <c r="O1137">
        <v>0.18735399999999999</v>
      </c>
    </row>
    <row r="1138" spans="1:15" ht="17.399999999999999">
      <c r="A1138" s="1">
        <v>5.69</v>
      </c>
      <c r="B1138">
        <v>4.6965399999999997E-2</v>
      </c>
      <c r="D1138">
        <v>5.69</v>
      </c>
      <c r="F1138">
        <v>5.69</v>
      </c>
      <c r="G1138">
        <v>4.6965300000000001E-2</v>
      </c>
      <c r="J1138" s="1">
        <v>5.69</v>
      </c>
      <c r="K1138">
        <v>0.184141</v>
      </c>
      <c r="N1138">
        <v>5.69</v>
      </c>
      <c r="O1138">
        <v>0.184141</v>
      </c>
    </row>
    <row r="1139" spans="1:15" ht="17.399999999999999">
      <c r="A1139" s="1">
        <v>5.6950000000000003</v>
      </c>
      <c r="B1139">
        <v>7.3621300000000001E-2</v>
      </c>
      <c r="D1139">
        <v>5.6950000000000003</v>
      </c>
      <c r="F1139">
        <v>5.6950000000000003</v>
      </c>
      <c r="G1139">
        <v>7.3620900000000003E-2</v>
      </c>
      <c r="J1139" s="1">
        <v>5.6950000000000003</v>
      </c>
      <c r="K1139">
        <v>0.18143699999999999</v>
      </c>
      <c r="N1139">
        <v>5.6950000000000003</v>
      </c>
      <c r="O1139">
        <v>0.18143699999999999</v>
      </c>
    </row>
    <row r="1140" spans="1:15" ht="17.399999999999999">
      <c r="A1140" s="1">
        <v>5.7</v>
      </c>
      <c r="B1140">
        <v>0.10446</v>
      </c>
      <c r="D1140">
        <v>5.7</v>
      </c>
      <c r="F1140">
        <v>5.7</v>
      </c>
      <c r="G1140">
        <v>0.104459</v>
      </c>
      <c r="J1140" s="1">
        <v>5.7</v>
      </c>
      <c r="K1140">
        <v>0.17824799999999999</v>
      </c>
      <c r="N1140">
        <v>5.7</v>
      </c>
      <c r="O1140">
        <v>0.17824799999999999</v>
      </c>
    </row>
    <row r="1141" spans="1:15" ht="17.399999999999999">
      <c r="A1141" s="1">
        <v>5.7050000000000001</v>
      </c>
      <c r="B1141">
        <v>0.14196800000000001</v>
      </c>
      <c r="D1141">
        <v>5.7050000000000001</v>
      </c>
      <c r="F1141">
        <v>5.7050000000000001</v>
      </c>
      <c r="G1141">
        <v>0.14196700000000001</v>
      </c>
      <c r="J1141" s="1">
        <v>5.7050000000000001</v>
      </c>
      <c r="K1141">
        <v>0.17421200000000001</v>
      </c>
      <c r="N1141">
        <v>5.7050000000000001</v>
      </c>
      <c r="O1141">
        <v>0.17421200000000001</v>
      </c>
    </row>
    <row r="1142" spans="1:15" ht="17.399999999999999">
      <c r="A1142" s="1">
        <v>5.71</v>
      </c>
      <c r="B1142">
        <v>0.179428</v>
      </c>
      <c r="D1142">
        <v>5.71</v>
      </c>
      <c r="F1142">
        <v>5.71</v>
      </c>
      <c r="G1142">
        <v>0.179427</v>
      </c>
      <c r="J1142" s="1">
        <v>5.71</v>
      </c>
      <c r="K1142">
        <v>0.17005600000000001</v>
      </c>
      <c r="N1142">
        <v>5.71</v>
      </c>
      <c r="O1142">
        <v>0.17005600000000001</v>
      </c>
    </row>
    <row r="1143" spans="1:15" ht="17.399999999999999">
      <c r="A1143" s="1">
        <v>5.7149999999999999</v>
      </c>
      <c r="B1143">
        <v>0.20830599999999999</v>
      </c>
      <c r="D1143">
        <v>5.7149999999999999</v>
      </c>
      <c r="F1143">
        <v>5.7149999999999999</v>
      </c>
      <c r="G1143">
        <v>0.20830499999999999</v>
      </c>
      <c r="J1143" s="1">
        <v>5.7149999999999999</v>
      </c>
      <c r="K1143">
        <v>0.166795</v>
      </c>
      <c r="N1143">
        <v>5.7149999999999999</v>
      </c>
      <c r="O1143">
        <v>0.166795</v>
      </c>
    </row>
    <row r="1144" spans="1:15" ht="17.399999999999999">
      <c r="A1144" s="1">
        <v>5.72</v>
      </c>
      <c r="B1144">
        <v>0.22750600000000001</v>
      </c>
      <c r="D1144">
        <v>5.72</v>
      </c>
      <c r="F1144">
        <v>5.72</v>
      </c>
      <c r="G1144">
        <v>0.22750500000000001</v>
      </c>
      <c r="J1144" s="1">
        <v>5.72</v>
      </c>
      <c r="K1144">
        <v>0.16473399999999999</v>
      </c>
      <c r="N1144">
        <v>5.72</v>
      </c>
      <c r="O1144">
        <v>0.16473399999999999</v>
      </c>
    </row>
    <row r="1145" spans="1:15" ht="17.399999999999999">
      <c r="A1145" s="1">
        <v>5.7249999999999996</v>
      </c>
      <c r="B1145">
        <v>0.242814</v>
      </c>
      <c r="D1145">
        <v>5.7249999999999996</v>
      </c>
      <c r="F1145">
        <v>5.7249999999999996</v>
      </c>
      <c r="G1145">
        <v>0.242813</v>
      </c>
      <c r="J1145" s="1">
        <v>5.7249999999999996</v>
      </c>
      <c r="K1145">
        <v>0.163297</v>
      </c>
      <c r="N1145">
        <v>5.7249999999999996</v>
      </c>
      <c r="O1145">
        <v>0.163297</v>
      </c>
    </row>
    <row r="1146" spans="1:15" ht="17.399999999999999">
      <c r="A1146" s="1">
        <v>5.73</v>
      </c>
      <c r="B1146">
        <v>0.26221899999999998</v>
      </c>
      <c r="D1146">
        <v>5.73</v>
      </c>
      <c r="F1146">
        <v>5.73</v>
      </c>
      <c r="G1146">
        <v>0.26221800000000001</v>
      </c>
      <c r="J1146" s="1">
        <v>5.73</v>
      </c>
      <c r="K1146">
        <v>0.161693</v>
      </c>
      <c r="N1146">
        <v>5.73</v>
      </c>
      <c r="O1146">
        <v>0.161694</v>
      </c>
    </row>
    <row r="1147" spans="1:15" ht="17.399999999999999">
      <c r="A1147" s="1">
        <v>5.7350000000000003</v>
      </c>
      <c r="B1147">
        <v>0.28850599999999998</v>
      </c>
      <c r="D1147">
        <v>5.7350000000000003</v>
      </c>
      <c r="F1147">
        <v>5.7350000000000003</v>
      </c>
      <c r="G1147">
        <v>0.28850599999999998</v>
      </c>
      <c r="J1147" s="1">
        <v>5.7350000000000003</v>
      </c>
      <c r="K1147">
        <v>0.15962799999999999</v>
      </c>
      <c r="N1147">
        <v>5.7350000000000003</v>
      </c>
      <c r="O1147">
        <v>0.15962799999999999</v>
      </c>
    </row>
    <row r="1148" spans="1:15" ht="17.399999999999999">
      <c r="A1148" s="1">
        <v>5.74</v>
      </c>
      <c r="B1148">
        <v>0.31607400000000002</v>
      </c>
      <c r="D1148">
        <v>5.74</v>
      </c>
      <c r="F1148">
        <v>5.74</v>
      </c>
      <c r="G1148">
        <v>0.31607400000000002</v>
      </c>
      <c r="J1148" s="1">
        <v>5.74</v>
      </c>
      <c r="K1148">
        <v>0.15751399999999999</v>
      </c>
      <c r="N1148">
        <v>5.74</v>
      </c>
      <c r="O1148">
        <v>0.15751399999999999</v>
      </c>
    </row>
    <row r="1149" spans="1:15" ht="17.399999999999999">
      <c r="A1149" s="1">
        <v>5.7450000000000001</v>
      </c>
      <c r="B1149">
        <v>0.33467200000000003</v>
      </c>
      <c r="D1149">
        <v>5.7450000000000001</v>
      </c>
      <c r="F1149">
        <v>5.7450000000000001</v>
      </c>
      <c r="G1149">
        <v>0.33467200000000003</v>
      </c>
      <c r="J1149" s="1">
        <v>5.7450000000000001</v>
      </c>
      <c r="K1149">
        <v>0.15618699999999999</v>
      </c>
      <c r="N1149">
        <v>5.7450000000000001</v>
      </c>
      <c r="O1149">
        <v>0.15618699999999999</v>
      </c>
    </row>
    <row r="1150" spans="1:15" ht="17.399999999999999">
      <c r="A1150" s="1">
        <v>5.75</v>
      </c>
      <c r="B1150">
        <v>0.33636500000000003</v>
      </c>
      <c r="D1150">
        <v>5.75</v>
      </c>
      <c r="F1150">
        <v>5.75</v>
      </c>
      <c r="G1150">
        <v>0.33636500000000003</v>
      </c>
      <c r="J1150" s="1">
        <v>5.75</v>
      </c>
      <c r="K1150">
        <v>0.156364</v>
      </c>
      <c r="N1150">
        <v>5.75</v>
      </c>
      <c r="O1150">
        <v>0.156364</v>
      </c>
    </row>
    <row r="1151" spans="1:15" ht="17.399999999999999">
      <c r="A1151" s="1">
        <v>5.7549999999999999</v>
      </c>
      <c r="B1151">
        <v>0.32083</v>
      </c>
      <c r="D1151">
        <v>5.7549999999999999</v>
      </c>
      <c r="F1151">
        <v>5.7549999999999999</v>
      </c>
      <c r="G1151">
        <v>0.32083</v>
      </c>
      <c r="J1151" s="1">
        <v>5.7549999999999999</v>
      </c>
      <c r="K1151">
        <v>0.15822700000000001</v>
      </c>
      <c r="N1151">
        <v>5.7549999999999999</v>
      </c>
      <c r="O1151">
        <v>0.15822700000000001</v>
      </c>
    </row>
    <row r="1152" spans="1:15" ht="17.399999999999999">
      <c r="A1152" s="1">
        <v>5.76</v>
      </c>
      <c r="B1152">
        <v>0.29348099999999999</v>
      </c>
      <c r="D1152">
        <v>5.76</v>
      </c>
      <c r="F1152">
        <v>5.76</v>
      </c>
      <c r="G1152">
        <v>0.29348099999999999</v>
      </c>
      <c r="J1152" s="1">
        <v>5.76</v>
      </c>
      <c r="K1152">
        <v>0.16131999999999999</v>
      </c>
      <c r="N1152">
        <v>5.76</v>
      </c>
      <c r="O1152">
        <v>0.16131999999999999</v>
      </c>
    </row>
    <row r="1153" spans="1:15" ht="17.399999999999999">
      <c r="A1153" s="1">
        <v>5.7649999999999997</v>
      </c>
      <c r="B1153">
        <v>0.26015100000000002</v>
      </c>
      <c r="D1153">
        <v>5.7649999999999997</v>
      </c>
      <c r="F1153">
        <v>5.7649999999999997</v>
      </c>
      <c r="G1153">
        <v>0.26015100000000002</v>
      </c>
      <c r="J1153" s="1">
        <v>5.7649999999999997</v>
      </c>
      <c r="K1153">
        <v>0.16500200000000001</v>
      </c>
      <c r="N1153">
        <v>5.7649999999999997</v>
      </c>
      <c r="O1153">
        <v>0.16500100000000001</v>
      </c>
    </row>
    <row r="1154" spans="1:15" ht="17.399999999999999">
      <c r="A1154" s="1">
        <v>5.77</v>
      </c>
      <c r="B1154">
        <v>0.22281500000000001</v>
      </c>
      <c r="D1154">
        <v>5.77</v>
      </c>
      <c r="F1154">
        <v>5.77</v>
      </c>
      <c r="G1154">
        <v>0.22281599999999999</v>
      </c>
      <c r="J1154" s="1">
        <v>5.77</v>
      </c>
      <c r="K1154">
        <v>0.168987</v>
      </c>
      <c r="N1154">
        <v>5.77</v>
      </c>
      <c r="O1154">
        <v>0.168987</v>
      </c>
    </row>
    <row r="1155" spans="1:15" ht="17.399999999999999">
      <c r="A1155" s="1">
        <v>5.7750000000000004</v>
      </c>
      <c r="B1155">
        <v>0.18004600000000001</v>
      </c>
      <c r="D1155">
        <v>5.7750000000000004</v>
      </c>
      <c r="F1155">
        <v>5.7750000000000004</v>
      </c>
      <c r="G1155">
        <v>0.18004600000000001</v>
      </c>
      <c r="J1155" s="1">
        <v>5.7750000000000004</v>
      </c>
      <c r="K1155">
        <v>0.17343</v>
      </c>
      <c r="N1155">
        <v>5.7750000000000004</v>
      </c>
      <c r="O1155">
        <v>0.17343</v>
      </c>
    </row>
    <row r="1156" spans="1:15" ht="17.399999999999999">
      <c r="A1156" s="1">
        <v>5.78</v>
      </c>
      <c r="B1156">
        <v>0.131439</v>
      </c>
      <c r="D1156">
        <v>5.78</v>
      </c>
      <c r="F1156">
        <v>5.78</v>
      </c>
      <c r="G1156">
        <v>0.13144</v>
      </c>
      <c r="J1156" s="1">
        <v>5.78</v>
      </c>
      <c r="K1156">
        <v>0.17847099999999999</v>
      </c>
      <c r="N1156">
        <v>5.78</v>
      </c>
      <c r="O1156">
        <v>0.17847099999999999</v>
      </c>
    </row>
    <row r="1157" spans="1:15" ht="17.399999999999999">
      <c r="A1157" s="1">
        <v>5.7850000000000001</v>
      </c>
      <c r="B1157">
        <v>7.9935800000000001E-2</v>
      </c>
      <c r="D1157">
        <v>5.7850000000000001</v>
      </c>
      <c r="F1157">
        <v>5.7850000000000001</v>
      </c>
      <c r="G1157">
        <v>7.9936499999999994E-2</v>
      </c>
      <c r="J1157" s="1">
        <v>5.7850000000000001</v>
      </c>
      <c r="K1157">
        <v>0.18382000000000001</v>
      </c>
      <c r="N1157">
        <v>5.7850000000000001</v>
      </c>
      <c r="O1157">
        <v>0.18382000000000001</v>
      </c>
    </row>
    <row r="1158" spans="1:15" ht="17.399999999999999">
      <c r="A1158" s="1">
        <v>5.79</v>
      </c>
      <c r="B1158">
        <v>3.2127500000000003E-2</v>
      </c>
      <c r="D1158">
        <v>5.79</v>
      </c>
      <c r="F1158">
        <v>5.79</v>
      </c>
      <c r="G1158">
        <v>3.2128200000000003E-2</v>
      </c>
      <c r="J1158" s="1">
        <v>5.79</v>
      </c>
      <c r="K1158">
        <v>0.18879899999999999</v>
      </c>
      <c r="N1158">
        <v>5.79</v>
      </c>
      <c r="O1158">
        <v>0.18879899999999999</v>
      </c>
    </row>
    <row r="1159" spans="1:15" ht="17.399999999999999">
      <c r="A1159" s="1">
        <v>5.7949999999999999</v>
      </c>
      <c r="B1159">
        <v>-4.8220499999999996E-3</v>
      </c>
      <c r="D1159">
        <v>5.7949999999999999</v>
      </c>
      <c r="F1159">
        <v>5.7949999999999999</v>
      </c>
      <c r="G1159">
        <v>-4.8214699999999996E-3</v>
      </c>
      <c r="J1159" s="1">
        <v>5.7949999999999999</v>
      </c>
      <c r="K1159">
        <v>0.19266</v>
      </c>
      <c r="N1159">
        <v>5.7949999999999999</v>
      </c>
      <c r="O1159">
        <v>0.19266</v>
      </c>
    </row>
    <row r="1160" spans="1:15" ht="17.399999999999999">
      <c r="A1160" s="1">
        <v>5.8</v>
      </c>
      <c r="B1160">
        <v>-2.7451900000000001E-2</v>
      </c>
      <c r="D1160">
        <v>5.8</v>
      </c>
      <c r="F1160">
        <v>5.8</v>
      </c>
      <c r="G1160">
        <v>-2.74515E-2</v>
      </c>
      <c r="J1160" s="1">
        <v>5.8</v>
      </c>
      <c r="K1160">
        <v>0.194968</v>
      </c>
      <c r="N1160">
        <v>5.8</v>
      </c>
      <c r="O1160">
        <v>0.194968</v>
      </c>
    </row>
    <row r="1161" spans="1:15" ht="17.399999999999999">
      <c r="A1161" s="1">
        <v>5.8049999999999997</v>
      </c>
      <c r="B1161">
        <v>-3.7143799999999998E-2</v>
      </c>
      <c r="D1161">
        <v>5.8049999999999997</v>
      </c>
      <c r="F1161">
        <v>5.8049999999999997</v>
      </c>
      <c r="G1161">
        <v>-3.7143500000000003E-2</v>
      </c>
      <c r="J1161" s="1">
        <v>5.8049999999999997</v>
      </c>
      <c r="K1161">
        <v>0.19575600000000001</v>
      </c>
      <c r="N1161">
        <v>5.8049999999999997</v>
      </c>
      <c r="O1161">
        <v>0.19575600000000001</v>
      </c>
    </row>
    <row r="1162" spans="1:15" ht="17.399999999999999">
      <c r="A1162" s="1">
        <v>5.81</v>
      </c>
      <c r="B1162">
        <v>-3.7593799999999997E-2</v>
      </c>
      <c r="D1162">
        <v>5.81</v>
      </c>
      <c r="F1162">
        <v>5.81</v>
      </c>
      <c r="G1162">
        <v>-3.7593500000000002E-2</v>
      </c>
      <c r="J1162" s="1">
        <v>5.81</v>
      </c>
      <c r="K1162">
        <v>0.195353</v>
      </c>
      <c r="N1162">
        <v>5.81</v>
      </c>
      <c r="O1162">
        <v>0.195353</v>
      </c>
    </row>
    <row r="1163" spans="1:15" ht="17.399999999999999">
      <c r="A1163" s="1">
        <v>5.8150000000000004</v>
      </c>
      <c r="B1163">
        <v>-3.1909199999999999E-2</v>
      </c>
      <c r="D1163">
        <v>5.8150000000000004</v>
      </c>
      <c r="F1163">
        <v>5.8150000000000004</v>
      </c>
      <c r="G1163">
        <v>-3.1909E-2</v>
      </c>
      <c r="J1163" s="1">
        <v>5.8150000000000004</v>
      </c>
      <c r="K1163">
        <v>0.19403599999999999</v>
      </c>
      <c r="N1163">
        <v>5.8150000000000004</v>
      </c>
      <c r="O1163">
        <v>0.19403599999999999</v>
      </c>
    </row>
    <row r="1164" spans="1:15" ht="17.399999999999999">
      <c r="A1164" s="1">
        <v>5.82</v>
      </c>
      <c r="B1164">
        <v>-2.1328699999999999E-2</v>
      </c>
      <c r="D1164">
        <v>5.82</v>
      </c>
      <c r="F1164">
        <v>5.82</v>
      </c>
      <c r="G1164">
        <v>-2.13286E-2</v>
      </c>
      <c r="J1164" s="1">
        <v>5.82</v>
      </c>
      <c r="K1164">
        <v>0.19184599999999999</v>
      </c>
      <c r="N1164">
        <v>5.82</v>
      </c>
      <c r="O1164">
        <v>0.19184599999999999</v>
      </c>
    </row>
    <row r="1165" spans="1:15" ht="17.399999999999999">
      <c r="A1165" s="1">
        <v>5.8250000000000002</v>
      </c>
      <c r="B1165">
        <v>-5.3848400000000001E-3</v>
      </c>
      <c r="D1165">
        <v>5.8250000000000002</v>
      </c>
      <c r="F1165">
        <v>5.8250000000000002</v>
      </c>
      <c r="G1165">
        <v>-5.3849600000000003E-3</v>
      </c>
      <c r="J1165" s="1">
        <v>5.8250000000000002</v>
      </c>
      <c r="K1165">
        <v>0.188726</v>
      </c>
      <c r="N1165">
        <v>5.8250000000000002</v>
      </c>
      <c r="O1165">
        <v>0.188726</v>
      </c>
    </row>
    <row r="1166" spans="1:15" ht="17.399999999999999">
      <c r="A1166" s="1">
        <v>5.83</v>
      </c>
      <c r="B1166">
        <v>1.5817100000000001E-2</v>
      </c>
      <c r="D1166">
        <v>5.83</v>
      </c>
      <c r="F1166">
        <v>5.83</v>
      </c>
      <c r="G1166">
        <v>1.58167E-2</v>
      </c>
      <c r="J1166" s="1">
        <v>5.83</v>
      </c>
      <c r="K1166">
        <v>0.18474099999999999</v>
      </c>
      <c r="N1166">
        <v>5.83</v>
      </c>
      <c r="O1166">
        <v>0.18474099999999999</v>
      </c>
    </row>
    <row r="1167" spans="1:15" ht="17.399999999999999">
      <c r="A1167" s="1">
        <v>5.835</v>
      </c>
      <c r="B1167">
        <v>4.0065499999999997E-2</v>
      </c>
      <c r="D1167">
        <v>5.835</v>
      </c>
      <c r="F1167">
        <v>5.835</v>
      </c>
      <c r="G1167">
        <v>4.0065000000000003E-2</v>
      </c>
      <c r="J1167" s="1">
        <v>5.835</v>
      </c>
      <c r="K1167">
        <v>0.18010399999999999</v>
      </c>
      <c r="N1167">
        <v>5.835</v>
      </c>
      <c r="O1167">
        <v>0.18010399999999999</v>
      </c>
    </row>
    <row r="1168" spans="1:15" ht="17.399999999999999">
      <c r="A1168" s="1">
        <v>5.84</v>
      </c>
      <c r="B1168">
        <v>6.4169799999999999E-2</v>
      </c>
      <c r="D1168">
        <v>5.84</v>
      </c>
      <c r="F1168">
        <v>5.84</v>
      </c>
      <c r="G1168">
        <v>6.4169199999999996E-2</v>
      </c>
      <c r="J1168" s="1">
        <v>5.84</v>
      </c>
      <c r="K1168">
        <v>0.17511699999999999</v>
      </c>
      <c r="N1168">
        <v>5.84</v>
      </c>
      <c r="O1168">
        <v>0.17511699999999999</v>
      </c>
    </row>
    <row r="1169" spans="1:15" ht="17.399999999999999">
      <c r="A1169" s="1">
        <v>5.8449999999999998</v>
      </c>
      <c r="B1169">
        <v>8.5788900000000001E-2</v>
      </c>
      <c r="D1169">
        <v>5.8449999999999998</v>
      </c>
      <c r="F1169">
        <v>5.8449999999999998</v>
      </c>
      <c r="G1169">
        <v>8.5788400000000001E-2</v>
      </c>
      <c r="J1169" s="1">
        <v>5.8449999999999998</v>
      </c>
      <c r="K1169">
        <v>0.17006299999999999</v>
      </c>
      <c r="N1169">
        <v>5.8449999999999998</v>
      </c>
      <c r="O1169">
        <v>0.17006399999999999</v>
      </c>
    </row>
    <row r="1170" spans="1:15" ht="17.399999999999999">
      <c r="A1170" s="1">
        <v>5.85</v>
      </c>
      <c r="B1170">
        <v>0.104861</v>
      </c>
      <c r="D1170">
        <v>5.85</v>
      </c>
      <c r="F1170">
        <v>5.85</v>
      </c>
      <c r="G1170">
        <v>0.10485999999999999</v>
      </c>
      <c r="J1170" s="1">
        <v>5.85</v>
      </c>
      <c r="K1170">
        <v>0.165075</v>
      </c>
      <c r="N1170">
        <v>5.85</v>
      </c>
      <c r="O1170">
        <v>0.165075</v>
      </c>
    </row>
    <row r="1171" spans="1:15" ht="17.399999999999999">
      <c r="A1171" s="1">
        <v>5.8550000000000004</v>
      </c>
      <c r="B1171">
        <v>0.122559</v>
      </c>
      <c r="D1171">
        <v>5.8550000000000004</v>
      </c>
      <c r="F1171">
        <v>5.8550000000000004</v>
      </c>
      <c r="G1171">
        <v>0.122559</v>
      </c>
      <c r="J1171" s="1">
        <v>5.8550000000000004</v>
      </c>
      <c r="K1171">
        <v>0.16008900000000001</v>
      </c>
      <c r="N1171">
        <v>5.8550000000000004</v>
      </c>
      <c r="O1171">
        <v>0.16009000000000001</v>
      </c>
    </row>
    <row r="1172" spans="1:15" ht="17.399999999999999">
      <c r="A1172" s="1">
        <v>5.86</v>
      </c>
      <c r="B1172">
        <v>0.13934099999999999</v>
      </c>
      <c r="D1172">
        <v>5.86</v>
      </c>
      <c r="F1172">
        <v>5.86</v>
      </c>
      <c r="G1172">
        <v>0.13934099999999999</v>
      </c>
      <c r="J1172" s="1">
        <v>5.86</v>
      </c>
      <c r="K1172">
        <v>0.15503700000000001</v>
      </c>
      <c r="N1172">
        <v>5.86</v>
      </c>
      <c r="O1172">
        <v>0.15503700000000001</v>
      </c>
    </row>
    <row r="1173" spans="1:15" ht="17.399999999999999">
      <c r="A1173" s="1">
        <v>5.8650000000000002</v>
      </c>
      <c r="B1173">
        <v>0.15385099999999999</v>
      </c>
      <c r="D1173">
        <v>5.8650000000000002</v>
      </c>
      <c r="F1173">
        <v>5.8650000000000002</v>
      </c>
      <c r="G1173">
        <v>0.15385099999999999</v>
      </c>
      <c r="J1173" s="1">
        <v>5.8650000000000002</v>
      </c>
      <c r="K1173">
        <v>0.15001800000000001</v>
      </c>
      <c r="N1173">
        <v>5.8650000000000002</v>
      </c>
      <c r="O1173">
        <v>0.15001800000000001</v>
      </c>
    </row>
    <row r="1174" spans="1:15" ht="17.399999999999999">
      <c r="A1174" s="1">
        <v>5.87</v>
      </c>
      <c r="B1174">
        <v>0.163271</v>
      </c>
      <c r="D1174">
        <v>5.87</v>
      </c>
      <c r="F1174">
        <v>5.87</v>
      </c>
      <c r="G1174">
        <v>0.163271</v>
      </c>
      <c r="J1174" s="1">
        <v>5.87</v>
      </c>
      <c r="K1174">
        <v>0.14526800000000001</v>
      </c>
      <c r="N1174">
        <v>5.87</v>
      </c>
      <c r="O1174">
        <v>0.14526800000000001</v>
      </c>
    </row>
    <row r="1175" spans="1:15" ht="17.399999999999999">
      <c r="A1175" s="1">
        <v>5.875</v>
      </c>
      <c r="B1175">
        <v>0.164573</v>
      </c>
      <c r="D1175">
        <v>5.875</v>
      </c>
      <c r="F1175">
        <v>5.875</v>
      </c>
      <c r="G1175">
        <v>0.164573</v>
      </c>
      <c r="J1175" s="1">
        <v>5.875</v>
      </c>
      <c r="K1175">
        <v>0.141012</v>
      </c>
      <c r="N1175">
        <v>5.875</v>
      </c>
      <c r="O1175">
        <v>0.141012</v>
      </c>
    </row>
    <row r="1176" spans="1:15" ht="17.399999999999999">
      <c r="A1176" s="1">
        <v>5.88</v>
      </c>
      <c r="B1176">
        <v>0.15626300000000001</v>
      </c>
      <c r="D1176">
        <v>5.88</v>
      </c>
      <c r="F1176">
        <v>5.88</v>
      </c>
      <c r="G1176">
        <v>0.15626300000000001</v>
      </c>
      <c r="J1176" s="1">
        <v>5.88</v>
      </c>
      <c r="K1176">
        <v>0.137376</v>
      </c>
      <c r="N1176">
        <v>5.88</v>
      </c>
      <c r="O1176">
        <v>0.137376</v>
      </c>
    </row>
    <row r="1177" spans="1:15" ht="17.399999999999999">
      <c r="A1177" s="1">
        <v>5.8849999999999998</v>
      </c>
      <c r="B1177">
        <v>0.138574</v>
      </c>
      <c r="D1177">
        <v>5.8849999999999998</v>
      </c>
      <c r="F1177">
        <v>5.8849999999999998</v>
      </c>
      <c r="G1177">
        <v>0.138574</v>
      </c>
      <c r="J1177" s="1">
        <v>5.8849999999999998</v>
      </c>
      <c r="K1177">
        <v>0.13433100000000001</v>
      </c>
      <c r="N1177">
        <v>5.8849999999999998</v>
      </c>
      <c r="O1177">
        <v>0.13433100000000001</v>
      </c>
    </row>
    <row r="1178" spans="1:15" ht="17.399999999999999">
      <c r="A1178" s="1">
        <v>5.89</v>
      </c>
      <c r="B1178">
        <v>0.112965</v>
      </c>
      <c r="D1178">
        <v>5.89</v>
      </c>
      <c r="F1178">
        <v>5.89</v>
      </c>
      <c r="G1178">
        <v>0.112965</v>
      </c>
      <c r="J1178" s="1">
        <v>5.89</v>
      </c>
      <c r="K1178">
        <v>0.131771</v>
      </c>
      <c r="N1178">
        <v>5.89</v>
      </c>
      <c r="O1178">
        <v>0.131771</v>
      </c>
    </row>
    <row r="1179" spans="1:15" ht="17.399999999999999">
      <c r="A1179" s="1">
        <v>5.8949999999999996</v>
      </c>
      <c r="B1179">
        <v>8.0910399999999993E-2</v>
      </c>
      <c r="D1179">
        <v>5.8949999999999996</v>
      </c>
      <c r="F1179">
        <v>5.8949999999999996</v>
      </c>
      <c r="G1179">
        <v>8.0910399999999993E-2</v>
      </c>
      <c r="J1179" s="1">
        <v>5.8949999999999996</v>
      </c>
      <c r="K1179">
        <v>0.12959200000000001</v>
      </c>
      <c r="N1179">
        <v>5.8949999999999996</v>
      </c>
      <c r="O1179">
        <v>0.12959200000000001</v>
      </c>
    </row>
    <row r="1180" spans="1:15" ht="17.399999999999999">
      <c r="A1180" s="1">
        <v>5.9</v>
      </c>
      <c r="B1180">
        <v>4.2085400000000002E-2</v>
      </c>
      <c r="D1180">
        <v>5.9</v>
      </c>
      <c r="F1180">
        <v>5.9</v>
      </c>
      <c r="G1180">
        <v>4.2085499999999998E-2</v>
      </c>
      <c r="J1180" s="1">
        <v>5.9</v>
      </c>
      <c r="K1180">
        <v>0.12773300000000001</v>
      </c>
      <c r="N1180">
        <v>5.9</v>
      </c>
      <c r="O1180">
        <v>0.12773300000000001</v>
      </c>
    </row>
    <row r="1181" spans="1:15" ht="17.399999999999999">
      <c r="A1181" s="1">
        <v>5.9050000000000002</v>
      </c>
      <c r="B1181">
        <v>-4.3333099999999999E-3</v>
      </c>
      <c r="D1181">
        <v>5.9050000000000002</v>
      </c>
      <c r="F1181">
        <v>5.9050000000000002</v>
      </c>
      <c r="G1181">
        <v>-4.3330499999999997E-3</v>
      </c>
      <c r="J1181" s="1">
        <v>5.9050000000000002</v>
      </c>
      <c r="K1181">
        <v>0.12623799999999999</v>
      </c>
      <c r="N1181">
        <v>5.9050000000000002</v>
      </c>
      <c r="O1181">
        <v>0.12623799999999999</v>
      </c>
    </row>
    <row r="1182" spans="1:15" ht="17.399999999999999">
      <c r="A1182" s="1">
        <v>5.91</v>
      </c>
      <c r="B1182">
        <v>-5.56602E-2</v>
      </c>
      <c r="D1182">
        <v>5.91</v>
      </c>
      <c r="F1182">
        <v>5.91</v>
      </c>
      <c r="G1182">
        <v>-5.5659800000000002E-2</v>
      </c>
      <c r="J1182" s="1">
        <v>5.91</v>
      </c>
      <c r="K1182">
        <v>0.12504299999999999</v>
      </c>
      <c r="N1182">
        <v>5.91</v>
      </c>
      <c r="O1182">
        <v>0.12504299999999999</v>
      </c>
    </row>
    <row r="1183" spans="1:15" ht="17.399999999999999">
      <c r="A1183" s="1">
        <v>5.915</v>
      </c>
      <c r="B1183">
        <v>-0.106824</v>
      </c>
      <c r="D1183">
        <v>5.915</v>
      </c>
      <c r="F1183">
        <v>5.915</v>
      </c>
      <c r="G1183">
        <v>-0.106824</v>
      </c>
      <c r="J1183" s="1">
        <v>5.915</v>
      </c>
      <c r="K1183">
        <v>0.12383</v>
      </c>
      <c r="N1183">
        <v>5.915</v>
      </c>
      <c r="O1183">
        <v>0.12383</v>
      </c>
    </row>
    <row r="1184" spans="1:15" ht="17.399999999999999">
      <c r="A1184" s="1">
        <v>5.92</v>
      </c>
      <c r="B1184">
        <v>-0.154167</v>
      </c>
      <c r="D1184">
        <v>5.92</v>
      </c>
      <c r="F1184">
        <v>5.92</v>
      </c>
      <c r="G1184">
        <v>-0.154166</v>
      </c>
      <c r="J1184" s="1">
        <v>5.92</v>
      </c>
      <c r="K1184">
        <v>0.122099</v>
      </c>
      <c r="N1184">
        <v>5.92</v>
      </c>
      <c r="O1184">
        <v>0.122099</v>
      </c>
    </row>
    <row r="1185" spans="1:15" ht="17.399999999999999">
      <c r="A1185" s="1">
        <v>5.9249999999999998</v>
      </c>
      <c r="B1185">
        <v>-0.19256899999999999</v>
      </c>
      <c r="D1185">
        <v>5.9249999999999998</v>
      </c>
      <c r="F1185">
        <v>5.9249999999999998</v>
      </c>
      <c r="G1185">
        <v>-0.19256899999999999</v>
      </c>
      <c r="J1185" s="1">
        <v>5.9249999999999998</v>
      </c>
      <c r="K1185">
        <v>0.119461</v>
      </c>
      <c r="N1185">
        <v>5.9249999999999998</v>
      </c>
      <c r="O1185">
        <v>0.119461</v>
      </c>
    </row>
    <row r="1186" spans="1:15" ht="17.399999999999999">
      <c r="A1186" s="1">
        <v>5.93</v>
      </c>
      <c r="B1186">
        <v>-0.217113</v>
      </c>
      <c r="D1186">
        <v>5.93</v>
      </c>
      <c r="F1186">
        <v>5.93</v>
      </c>
      <c r="G1186">
        <v>-0.217112</v>
      </c>
      <c r="J1186" s="1">
        <v>5.93</v>
      </c>
      <c r="K1186">
        <v>0.115551</v>
      </c>
      <c r="N1186">
        <v>5.93</v>
      </c>
      <c r="O1186">
        <v>0.115551</v>
      </c>
    </row>
    <row r="1187" spans="1:15" ht="17.399999999999999">
      <c r="A1187" s="1">
        <v>5.9349999999999996</v>
      </c>
      <c r="B1187">
        <v>-0.227188</v>
      </c>
      <c r="D1187">
        <v>5.9349999999999996</v>
      </c>
      <c r="F1187">
        <v>5.9349999999999996</v>
      </c>
      <c r="G1187">
        <v>-0.227187</v>
      </c>
      <c r="J1187" s="1">
        <v>5.9349999999999996</v>
      </c>
      <c r="K1187">
        <v>0.109983</v>
      </c>
      <c r="N1187">
        <v>5.9349999999999996</v>
      </c>
      <c r="O1187">
        <v>0.109983</v>
      </c>
    </row>
    <row r="1188" spans="1:15" ht="17.399999999999999">
      <c r="A1188" s="1">
        <v>5.94</v>
      </c>
      <c r="B1188">
        <v>-0.22212299999999999</v>
      </c>
      <c r="D1188">
        <v>5.94</v>
      </c>
      <c r="F1188">
        <v>5.94</v>
      </c>
      <c r="G1188">
        <v>-0.22212200000000001</v>
      </c>
      <c r="J1188" s="1">
        <v>5.94</v>
      </c>
      <c r="K1188">
        <v>0.102669</v>
      </c>
      <c r="N1188">
        <v>5.94</v>
      </c>
      <c r="O1188">
        <v>0.102669</v>
      </c>
    </row>
    <row r="1189" spans="1:15" ht="17.399999999999999">
      <c r="A1189" s="1">
        <v>5.9450000000000003</v>
      </c>
      <c r="B1189">
        <v>-0.20100299999999999</v>
      </c>
      <c r="D1189">
        <v>5.9450000000000003</v>
      </c>
      <c r="F1189">
        <v>5.9450000000000003</v>
      </c>
      <c r="G1189">
        <v>-0.20100299999999999</v>
      </c>
      <c r="J1189" s="1">
        <v>5.9450000000000003</v>
      </c>
      <c r="K1189">
        <v>9.3653899999999998E-2</v>
      </c>
      <c r="N1189">
        <v>5.9450000000000003</v>
      </c>
      <c r="O1189">
        <v>9.3653899999999998E-2</v>
      </c>
    </row>
    <row r="1190" spans="1:15" ht="17.399999999999999">
      <c r="A1190" s="1">
        <v>5.95</v>
      </c>
      <c r="B1190">
        <v>-0.16714499999999999</v>
      </c>
      <c r="D1190">
        <v>5.95</v>
      </c>
      <c r="F1190">
        <v>5.95</v>
      </c>
      <c r="G1190">
        <v>-0.16714499999999999</v>
      </c>
      <c r="J1190" s="1">
        <v>5.95</v>
      </c>
      <c r="K1190">
        <v>8.3057400000000003E-2</v>
      </c>
      <c r="N1190">
        <v>5.95</v>
      </c>
      <c r="O1190">
        <v>8.3057400000000003E-2</v>
      </c>
    </row>
    <row r="1191" spans="1:15" ht="17.399999999999999">
      <c r="A1191" s="1">
        <v>5.9550000000000001</v>
      </c>
      <c r="B1191">
        <v>-0.125693</v>
      </c>
      <c r="D1191">
        <v>5.9550000000000001</v>
      </c>
      <c r="F1191">
        <v>5.9550000000000001</v>
      </c>
      <c r="G1191">
        <v>-0.125692</v>
      </c>
      <c r="J1191" s="1">
        <v>5.9550000000000001</v>
      </c>
      <c r="K1191">
        <v>7.1267200000000003E-2</v>
      </c>
      <c r="N1191">
        <v>5.9550000000000001</v>
      </c>
      <c r="O1191">
        <v>7.1267200000000003E-2</v>
      </c>
    </row>
    <row r="1192" spans="1:15" ht="17.399999999999999">
      <c r="A1192" s="1">
        <v>5.96</v>
      </c>
      <c r="B1192">
        <v>-7.4447299999999994E-2</v>
      </c>
      <c r="D1192">
        <v>5.96</v>
      </c>
      <c r="F1192">
        <v>5.96</v>
      </c>
      <c r="G1192">
        <v>-7.4447200000000005E-2</v>
      </c>
      <c r="J1192" s="1">
        <v>5.96</v>
      </c>
      <c r="K1192">
        <v>5.8609399999999999E-2</v>
      </c>
      <c r="N1192">
        <v>5.96</v>
      </c>
      <c r="O1192">
        <v>5.8609399999999999E-2</v>
      </c>
    </row>
    <row r="1193" spans="1:15" ht="17.399999999999999">
      <c r="A1193" s="1">
        <v>5.9649999999999999</v>
      </c>
      <c r="B1193">
        <v>-1.19174E-2</v>
      </c>
      <c r="D1193">
        <v>5.9649999999999999</v>
      </c>
      <c r="F1193">
        <v>5.9649999999999999</v>
      </c>
      <c r="G1193">
        <v>-1.19174E-2</v>
      </c>
      <c r="J1193" s="1">
        <v>5.9649999999999999</v>
      </c>
      <c r="K1193">
        <v>4.50319E-2</v>
      </c>
      <c r="N1193">
        <v>5.9649999999999999</v>
      </c>
      <c r="O1193">
        <v>4.50319E-2</v>
      </c>
    </row>
    <row r="1194" spans="1:15" ht="17.399999999999999">
      <c r="A1194" s="1">
        <v>5.97</v>
      </c>
      <c r="B1194">
        <v>5.0576700000000002E-2</v>
      </c>
      <c r="D1194">
        <v>5.97</v>
      </c>
      <c r="F1194">
        <v>5.97</v>
      </c>
      <c r="G1194">
        <v>5.0576700000000002E-2</v>
      </c>
      <c r="J1194" s="1">
        <v>5.97</v>
      </c>
      <c r="K1194">
        <v>3.0851699999999999E-2</v>
      </c>
      <c r="N1194">
        <v>5.97</v>
      </c>
      <c r="O1194">
        <v>3.0851799999999999E-2</v>
      </c>
    </row>
    <row r="1195" spans="1:15" ht="17.399999999999999">
      <c r="A1195" s="1">
        <v>5.9749999999999996</v>
      </c>
      <c r="B1195">
        <v>0.10184600000000001</v>
      </c>
      <c r="D1195">
        <v>5.9749999999999996</v>
      </c>
      <c r="F1195">
        <v>5.9749999999999996</v>
      </c>
      <c r="G1195">
        <v>0.10184600000000001</v>
      </c>
      <c r="J1195" s="1">
        <v>5.9749999999999996</v>
      </c>
      <c r="K1195">
        <v>1.7252199999999999E-2</v>
      </c>
      <c r="N1195">
        <v>5.9749999999999996</v>
      </c>
      <c r="O1195">
        <v>1.7252199999999999E-2</v>
      </c>
    </row>
    <row r="1196" spans="1:15" ht="17.399999999999999">
      <c r="A1196" s="1">
        <v>5.98</v>
      </c>
      <c r="B1196">
        <v>0.142176</v>
      </c>
      <c r="D1196">
        <v>5.98</v>
      </c>
      <c r="F1196">
        <v>5.98</v>
      </c>
      <c r="G1196">
        <v>0.142176</v>
      </c>
      <c r="J1196" s="1">
        <v>5.98</v>
      </c>
      <c r="K1196">
        <v>5.13759E-3</v>
      </c>
      <c r="N1196">
        <v>5.98</v>
      </c>
      <c r="O1196">
        <v>5.1376800000000004E-3</v>
      </c>
    </row>
    <row r="1197" spans="1:15" ht="17.399999999999999">
      <c r="A1197" s="1">
        <v>5.9850000000000003</v>
      </c>
      <c r="B1197">
        <v>0.17483299999999999</v>
      </c>
      <c r="D1197">
        <v>5.9850000000000003</v>
      </c>
      <c r="F1197">
        <v>5.9850000000000003</v>
      </c>
      <c r="G1197">
        <v>0.17483299999999999</v>
      </c>
      <c r="J1197" s="1">
        <v>5.9850000000000003</v>
      </c>
      <c r="K1197">
        <v>-5.7465299999999997E-3</v>
      </c>
      <c r="N1197">
        <v>5.9850000000000003</v>
      </c>
      <c r="O1197">
        <v>-5.7464300000000003E-3</v>
      </c>
    </row>
    <row r="1198" spans="1:15" ht="17.399999999999999">
      <c r="A1198" s="1">
        <v>5.99</v>
      </c>
      <c r="B1198">
        <v>0.198687</v>
      </c>
      <c r="D1198">
        <v>5.99</v>
      </c>
      <c r="F1198">
        <v>5.99</v>
      </c>
      <c r="G1198">
        <v>0.198687</v>
      </c>
      <c r="J1198" s="1">
        <v>5.99</v>
      </c>
      <c r="K1198">
        <v>-1.58757E-2</v>
      </c>
      <c r="N1198">
        <v>5.99</v>
      </c>
      <c r="O1198">
        <v>-1.58756E-2</v>
      </c>
    </row>
    <row r="1199" spans="1:15" ht="17.399999999999999">
      <c r="A1199" s="1">
        <v>5.9950000000000001</v>
      </c>
      <c r="B1199">
        <v>0.211148</v>
      </c>
      <c r="D1199">
        <v>5.9950000000000001</v>
      </c>
      <c r="F1199">
        <v>5.9950000000000001</v>
      </c>
      <c r="G1199">
        <v>0.211148</v>
      </c>
      <c r="J1199" s="1">
        <v>5.9950000000000001</v>
      </c>
      <c r="K1199">
        <v>-2.49944E-2</v>
      </c>
      <c r="N1199">
        <v>5.9950000000000001</v>
      </c>
      <c r="O1199">
        <v>-2.4994300000000001E-2</v>
      </c>
    </row>
    <row r="1200" spans="1:15" ht="17.399999999999999">
      <c r="A1200" s="1">
        <v>6</v>
      </c>
      <c r="B1200">
        <v>0.21016399999999999</v>
      </c>
      <c r="D1200">
        <v>6</v>
      </c>
      <c r="F1200">
        <v>6</v>
      </c>
      <c r="G1200">
        <v>0.21016399999999999</v>
      </c>
      <c r="J1200" s="1">
        <v>6</v>
      </c>
      <c r="K1200">
        <v>-3.2510900000000002E-2</v>
      </c>
      <c r="N1200">
        <v>6</v>
      </c>
      <c r="O1200">
        <v>-3.2510699999999997E-2</v>
      </c>
    </row>
    <row r="1201" spans="1:15" ht="17.399999999999999">
      <c r="A1201" s="1">
        <v>6.0049999999999999</v>
      </c>
      <c r="B1201">
        <v>0.196019</v>
      </c>
      <c r="D1201">
        <v>6.0049999999999999</v>
      </c>
      <c r="F1201">
        <v>6.0049999999999999</v>
      </c>
      <c r="G1201">
        <v>0.196018</v>
      </c>
      <c r="J1201" s="1">
        <v>6.0049999999999999</v>
      </c>
      <c r="K1201">
        <v>-3.82691E-2</v>
      </c>
      <c r="N1201">
        <v>6.0049999999999999</v>
      </c>
      <c r="O1201">
        <v>-3.8268900000000002E-2</v>
      </c>
    </row>
    <row r="1202" spans="1:15" ht="17.399999999999999">
      <c r="A1202" s="1">
        <v>6.01</v>
      </c>
      <c r="B1202">
        <v>0.17175000000000001</v>
      </c>
      <c r="D1202">
        <v>6.01</v>
      </c>
      <c r="F1202">
        <v>6.01</v>
      </c>
      <c r="G1202">
        <v>0.17175000000000001</v>
      </c>
      <c r="J1202" s="1">
        <v>6.01</v>
      </c>
      <c r="K1202">
        <v>-4.27009E-2</v>
      </c>
      <c r="N1202">
        <v>6.01</v>
      </c>
      <c r="O1202">
        <v>-4.2700799999999997E-2</v>
      </c>
    </row>
    <row r="1203" spans="1:15" ht="17.399999999999999">
      <c r="A1203" s="1">
        <v>6.0149999999999997</v>
      </c>
      <c r="B1203">
        <v>0.140765</v>
      </c>
      <c r="D1203">
        <v>6.0149999999999997</v>
      </c>
      <c r="F1203">
        <v>6.0149999999999997</v>
      </c>
      <c r="G1203">
        <v>0.140765</v>
      </c>
      <c r="J1203" s="1">
        <v>6.0149999999999997</v>
      </c>
      <c r="K1203">
        <v>-4.6327800000000002E-2</v>
      </c>
      <c r="N1203">
        <v>6.0149999999999997</v>
      </c>
      <c r="O1203">
        <v>-4.6327699999999999E-2</v>
      </c>
    </row>
    <row r="1204" spans="1:15" ht="17.399999999999999">
      <c r="A1204" s="1">
        <v>6.02</v>
      </c>
      <c r="B1204">
        <v>0.105145</v>
      </c>
      <c r="D1204">
        <v>6.02</v>
      </c>
      <c r="F1204">
        <v>6.02</v>
      </c>
      <c r="G1204">
        <v>0.105145</v>
      </c>
      <c r="J1204" s="1">
        <v>6.02</v>
      </c>
      <c r="K1204">
        <v>-4.9339899999999999E-2</v>
      </c>
      <c r="N1204">
        <v>6.02</v>
      </c>
      <c r="O1204">
        <v>-4.93397E-2</v>
      </c>
    </row>
    <row r="1205" spans="1:15" ht="17.399999999999999">
      <c r="A1205" s="1">
        <v>6.0250000000000004</v>
      </c>
      <c r="B1205">
        <v>7.0460900000000007E-2</v>
      </c>
      <c r="D1205">
        <v>6.0250000000000004</v>
      </c>
      <c r="F1205">
        <v>6.0250000000000004</v>
      </c>
      <c r="G1205">
        <v>7.0460599999999998E-2</v>
      </c>
      <c r="J1205" s="1">
        <v>6.0250000000000004</v>
      </c>
      <c r="K1205">
        <v>-5.1804700000000002E-2</v>
      </c>
      <c r="N1205">
        <v>6.0250000000000004</v>
      </c>
      <c r="O1205">
        <v>-5.1804599999999999E-2</v>
      </c>
    </row>
    <row r="1206" spans="1:15" ht="17.399999999999999">
      <c r="A1206" s="1">
        <v>6.03</v>
      </c>
      <c r="B1206">
        <v>2.81911E-2</v>
      </c>
      <c r="D1206">
        <v>6.03</v>
      </c>
      <c r="F1206">
        <v>6.03</v>
      </c>
      <c r="G1206">
        <v>2.8190900000000001E-2</v>
      </c>
      <c r="J1206" s="1">
        <v>6.03</v>
      </c>
      <c r="K1206">
        <v>-5.3733599999999999E-2</v>
      </c>
      <c r="N1206">
        <v>6.03</v>
      </c>
      <c r="O1206">
        <v>-5.3733499999999997E-2</v>
      </c>
    </row>
    <row r="1207" spans="1:15" ht="17.399999999999999">
      <c r="A1207" s="1">
        <v>6.0350000000000001</v>
      </c>
      <c r="B1207">
        <v>-3.19469E-2</v>
      </c>
      <c r="D1207">
        <v>6.0350000000000001</v>
      </c>
      <c r="F1207">
        <v>6.0350000000000001</v>
      </c>
      <c r="G1207">
        <v>-3.19469E-2</v>
      </c>
      <c r="J1207" s="1">
        <v>6.0350000000000001</v>
      </c>
      <c r="K1207">
        <v>-5.4571399999999999E-2</v>
      </c>
      <c r="N1207">
        <v>6.0350000000000001</v>
      </c>
      <c r="O1207">
        <v>-5.4571399999999999E-2</v>
      </c>
    </row>
    <row r="1208" spans="1:15" ht="17.399999999999999">
      <c r="A1208" s="1">
        <v>6.04</v>
      </c>
      <c r="B1208">
        <v>-9.4467200000000001E-2</v>
      </c>
      <c r="D1208">
        <v>6.04</v>
      </c>
      <c r="F1208">
        <v>6.04</v>
      </c>
      <c r="G1208">
        <v>-9.4467099999999998E-2</v>
      </c>
      <c r="J1208" s="1">
        <v>6.04</v>
      </c>
      <c r="K1208">
        <v>-5.4279099999999997E-2</v>
      </c>
      <c r="N1208">
        <v>6.04</v>
      </c>
      <c r="O1208">
        <v>-5.4279000000000001E-2</v>
      </c>
    </row>
    <row r="1209" spans="1:15" ht="17.399999999999999">
      <c r="A1209" s="1">
        <v>6.0449999999999999</v>
      </c>
      <c r="B1209">
        <v>-0.146672</v>
      </c>
      <c r="D1209">
        <v>6.0449999999999999</v>
      </c>
      <c r="F1209">
        <v>6.0449999999999999</v>
      </c>
      <c r="G1209">
        <v>-0.146672</v>
      </c>
      <c r="J1209" s="1">
        <v>6.0449999999999999</v>
      </c>
      <c r="K1209">
        <v>-5.4461599999999999E-2</v>
      </c>
      <c r="N1209">
        <v>6.0449999999999999</v>
      </c>
      <c r="O1209">
        <v>-5.4461599999999999E-2</v>
      </c>
    </row>
    <row r="1210" spans="1:15" ht="17.399999999999999">
      <c r="A1210" s="1">
        <v>6.05</v>
      </c>
      <c r="B1210">
        <v>-0.178254</v>
      </c>
      <c r="D1210">
        <v>6.05</v>
      </c>
      <c r="F1210">
        <v>6.05</v>
      </c>
      <c r="G1210">
        <v>-0.178254</v>
      </c>
      <c r="J1210" s="1">
        <v>6.05</v>
      </c>
      <c r="K1210">
        <v>-5.6532899999999997E-2</v>
      </c>
      <c r="N1210">
        <v>6.05</v>
      </c>
      <c r="O1210">
        <v>-5.6532899999999997E-2</v>
      </c>
    </row>
    <row r="1211" spans="1:15" ht="17.399999999999999">
      <c r="A1211" s="1">
        <v>6.0549999999999997</v>
      </c>
      <c r="B1211">
        <v>-0.196467</v>
      </c>
      <c r="D1211">
        <v>6.0549999999999997</v>
      </c>
      <c r="F1211">
        <v>6.0549999999999997</v>
      </c>
      <c r="G1211">
        <v>-0.196467</v>
      </c>
      <c r="J1211" s="1">
        <v>6.0549999999999997</v>
      </c>
      <c r="K1211">
        <v>-6.0309300000000003E-2</v>
      </c>
      <c r="N1211">
        <v>6.0549999999999997</v>
      </c>
      <c r="O1211">
        <v>-6.03092E-2</v>
      </c>
    </row>
    <row r="1212" spans="1:15" ht="17.399999999999999">
      <c r="A1212" s="1">
        <v>6.06</v>
      </c>
      <c r="B1212">
        <v>-0.22009899999999999</v>
      </c>
      <c r="D1212">
        <v>6.06</v>
      </c>
      <c r="F1212">
        <v>6.06</v>
      </c>
      <c r="G1212">
        <v>-0.22009799999999999</v>
      </c>
      <c r="J1212" s="1">
        <v>6.06</v>
      </c>
      <c r="K1212">
        <v>-6.4248399999999997E-2</v>
      </c>
      <c r="N1212">
        <v>6.06</v>
      </c>
      <c r="O1212">
        <v>-6.4248399999999997E-2</v>
      </c>
    </row>
    <row r="1213" spans="1:15" ht="17.399999999999999">
      <c r="A1213" s="1">
        <v>6.0650000000000004</v>
      </c>
      <c r="B1213">
        <v>-0.242837</v>
      </c>
      <c r="D1213">
        <v>6.0650000000000004</v>
      </c>
      <c r="F1213">
        <v>6.0650000000000004</v>
      </c>
      <c r="G1213">
        <v>-0.242837</v>
      </c>
      <c r="J1213" s="1">
        <v>6.0650000000000004</v>
      </c>
      <c r="K1213">
        <v>-6.7343100000000003E-2</v>
      </c>
      <c r="N1213">
        <v>6.0650000000000004</v>
      </c>
      <c r="O1213">
        <v>-6.7343100000000003E-2</v>
      </c>
    </row>
    <row r="1214" spans="1:15" ht="17.399999999999999">
      <c r="A1214" s="1">
        <v>6.07</v>
      </c>
      <c r="B1214">
        <v>-0.248362</v>
      </c>
      <c r="D1214">
        <v>6.07</v>
      </c>
      <c r="F1214">
        <v>6.07</v>
      </c>
      <c r="G1214">
        <v>-0.248361</v>
      </c>
      <c r="J1214" s="1">
        <v>6.07</v>
      </c>
      <c r="K1214">
        <v>-7.0997900000000003E-2</v>
      </c>
      <c r="N1214">
        <v>6.07</v>
      </c>
      <c r="O1214">
        <v>-7.0997900000000003E-2</v>
      </c>
    </row>
    <row r="1215" spans="1:15" ht="17.399999999999999">
      <c r="A1215" s="1">
        <v>6.0750000000000002</v>
      </c>
      <c r="B1215">
        <v>-0.22999700000000001</v>
      </c>
      <c r="D1215">
        <v>6.0750000000000002</v>
      </c>
      <c r="F1215">
        <v>6.0750000000000002</v>
      </c>
      <c r="G1215">
        <v>-0.22999600000000001</v>
      </c>
      <c r="J1215" s="1">
        <v>6.0750000000000002</v>
      </c>
      <c r="K1215">
        <v>-7.7083799999999994E-2</v>
      </c>
      <c r="N1215">
        <v>6.0750000000000002</v>
      </c>
      <c r="O1215">
        <v>-7.7083700000000005E-2</v>
      </c>
    </row>
    <row r="1216" spans="1:15" ht="17.399999999999999">
      <c r="A1216" s="1">
        <v>6.08</v>
      </c>
      <c r="B1216">
        <v>-0.19567499999999999</v>
      </c>
      <c r="D1216">
        <v>6.08</v>
      </c>
      <c r="F1216">
        <v>6.08</v>
      </c>
      <c r="G1216">
        <v>-0.19567499999999999</v>
      </c>
      <c r="J1216" s="1">
        <v>6.08</v>
      </c>
      <c r="K1216">
        <v>-8.5422899999999996E-2</v>
      </c>
      <c r="N1216">
        <v>6.08</v>
      </c>
      <c r="O1216">
        <v>-8.5422799999999993E-2</v>
      </c>
    </row>
    <row r="1217" spans="1:15" ht="17.399999999999999">
      <c r="A1217" s="1">
        <v>6.085</v>
      </c>
      <c r="B1217">
        <v>-0.162468</v>
      </c>
      <c r="D1217">
        <v>6.085</v>
      </c>
      <c r="F1217">
        <v>6.085</v>
      </c>
      <c r="G1217">
        <v>-0.162468</v>
      </c>
      <c r="J1217" s="1">
        <v>6.085</v>
      </c>
      <c r="K1217">
        <v>-9.4180200000000006E-2</v>
      </c>
      <c r="N1217">
        <v>6.085</v>
      </c>
      <c r="O1217">
        <v>-9.4180200000000006E-2</v>
      </c>
    </row>
    <row r="1218" spans="1:15" ht="17.399999999999999">
      <c r="A1218" s="1">
        <v>6.09</v>
      </c>
      <c r="B1218">
        <v>-0.13736799999999999</v>
      </c>
      <c r="D1218">
        <v>6.09</v>
      </c>
      <c r="F1218">
        <v>6.09</v>
      </c>
      <c r="G1218">
        <v>-0.13736699999999999</v>
      </c>
      <c r="J1218" s="1">
        <v>6.09</v>
      </c>
      <c r="K1218">
        <v>-0.10204199999999999</v>
      </c>
      <c r="N1218">
        <v>6.09</v>
      </c>
      <c r="O1218">
        <v>-0.10204199999999999</v>
      </c>
    </row>
    <row r="1219" spans="1:15" ht="17.399999999999999">
      <c r="A1219" s="1">
        <v>6.0949999999999998</v>
      </c>
      <c r="B1219">
        <v>-9.9959599999999996E-2</v>
      </c>
      <c r="D1219">
        <v>6.0949999999999998</v>
      </c>
      <c r="F1219">
        <v>6.0949999999999998</v>
      </c>
      <c r="G1219">
        <v>-9.9959000000000006E-2</v>
      </c>
      <c r="J1219" s="1">
        <v>6.0949999999999998</v>
      </c>
      <c r="K1219">
        <v>-0.109934</v>
      </c>
      <c r="N1219">
        <v>6.0949999999999998</v>
      </c>
      <c r="O1219">
        <v>-0.109934</v>
      </c>
    </row>
    <row r="1220" spans="1:15" ht="17.399999999999999">
      <c r="A1220" s="1">
        <v>6.1</v>
      </c>
      <c r="B1220">
        <v>-2.7701099999999999E-2</v>
      </c>
      <c r="D1220">
        <v>6.1</v>
      </c>
      <c r="F1220">
        <v>6.1</v>
      </c>
      <c r="G1220">
        <v>-2.7700700000000002E-2</v>
      </c>
      <c r="J1220" s="1">
        <v>6.1</v>
      </c>
      <c r="K1220">
        <v>-0.12030100000000001</v>
      </c>
      <c r="N1220">
        <v>6.1</v>
      </c>
      <c r="O1220">
        <v>-0.12030100000000001</v>
      </c>
    </row>
    <row r="1221" spans="1:15" ht="17.399999999999999">
      <c r="A1221" s="1">
        <v>6.1050000000000004</v>
      </c>
      <c r="B1221">
        <v>7.3775499999999994E-2</v>
      </c>
      <c r="D1221">
        <v>6.1050000000000004</v>
      </c>
      <c r="F1221">
        <v>6.1050000000000004</v>
      </c>
      <c r="G1221">
        <v>7.3775499999999994E-2</v>
      </c>
      <c r="J1221" s="1">
        <v>6.1050000000000004</v>
      </c>
      <c r="K1221">
        <v>-0.133878</v>
      </c>
      <c r="N1221">
        <v>6.1050000000000004</v>
      </c>
      <c r="O1221">
        <v>-0.133878</v>
      </c>
    </row>
    <row r="1222" spans="1:15" ht="17.399999999999999">
      <c r="A1222" s="1">
        <v>6.11</v>
      </c>
      <c r="B1222">
        <v>0.174538</v>
      </c>
      <c r="D1222">
        <v>6.11</v>
      </c>
      <c r="F1222">
        <v>6.11</v>
      </c>
      <c r="G1222">
        <v>0.174538</v>
      </c>
      <c r="J1222" s="1">
        <v>6.11</v>
      </c>
      <c r="K1222">
        <v>-0.14802499999999999</v>
      </c>
      <c r="N1222">
        <v>6.11</v>
      </c>
      <c r="O1222">
        <v>-0.14802499999999999</v>
      </c>
    </row>
    <row r="1223" spans="1:15" ht="17.399999999999999">
      <c r="A1223" s="1">
        <v>6.1150000000000002</v>
      </c>
      <c r="B1223">
        <v>0.245194</v>
      </c>
      <c r="D1223">
        <v>6.1150000000000002</v>
      </c>
      <c r="F1223">
        <v>6.1150000000000002</v>
      </c>
      <c r="G1223">
        <v>0.245194</v>
      </c>
      <c r="J1223" s="1">
        <v>6.1150000000000002</v>
      </c>
      <c r="K1223">
        <v>-0.15909499999999999</v>
      </c>
      <c r="N1223">
        <v>6.1150000000000002</v>
      </c>
      <c r="O1223">
        <v>-0.15909499999999999</v>
      </c>
    </row>
    <row r="1224" spans="1:15" ht="17.399999999999999">
      <c r="A1224" s="1">
        <v>6.12</v>
      </c>
      <c r="B1224">
        <v>0.27431299999999997</v>
      </c>
      <c r="D1224">
        <v>6.12</v>
      </c>
      <c r="F1224">
        <v>6.12</v>
      </c>
      <c r="G1224">
        <v>0.27431299999999997</v>
      </c>
      <c r="J1224" s="1">
        <v>6.12</v>
      </c>
      <c r="K1224">
        <v>-0.16551199999999999</v>
      </c>
      <c r="N1224">
        <v>6.12</v>
      </c>
      <c r="O1224">
        <v>-0.16551199999999999</v>
      </c>
    </row>
    <row r="1225" spans="1:15" ht="17.399999999999999">
      <c r="A1225" s="1">
        <v>6.125</v>
      </c>
      <c r="B1225">
        <v>0.27511999999999998</v>
      </c>
      <c r="D1225">
        <v>6.125</v>
      </c>
      <c r="F1225">
        <v>6.125</v>
      </c>
      <c r="G1225">
        <v>0.27511999999999998</v>
      </c>
      <c r="J1225" s="1">
        <v>6.125</v>
      </c>
      <c r="K1225">
        <v>-0.168438</v>
      </c>
      <c r="N1225">
        <v>6.125</v>
      </c>
      <c r="O1225">
        <v>-0.168438</v>
      </c>
    </row>
    <row r="1226" spans="1:15" ht="17.399999999999999">
      <c r="A1226" s="1">
        <v>6.13</v>
      </c>
      <c r="B1226">
        <v>0.26899899999999999</v>
      </c>
      <c r="D1226">
        <v>6.13</v>
      </c>
      <c r="F1226">
        <v>6.13</v>
      </c>
      <c r="G1226">
        <v>0.26899800000000001</v>
      </c>
      <c r="J1226" s="1">
        <v>6.13</v>
      </c>
      <c r="K1226">
        <v>-0.17011899999999999</v>
      </c>
      <c r="N1226">
        <v>6.13</v>
      </c>
      <c r="O1226">
        <v>-0.17011899999999999</v>
      </c>
    </row>
    <row r="1227" spans="1:15" ht="17.399999999999999">
      <c r="A1227" s="1">
        <v>6.1349999999999998</v>
      </c>
      <c r="B1227">
        <v>0.265289</v>
      </c>
      <c r="D1227">
        <v>6.1349999999999998</v>
      </c>
      <c r="F1227">
        <v>6.1349999999999998</v>
      </c>
      <c r="G1227">
        <v>0.26528800000000002</v>
      </c>
      <c r="J1227" s="1">
        <v>6.1349999999999998</v>
      </c>
      <c r="K1227">
        <v>-0.17169300000000001</v>
      </c>
      <c r="N1227">
        <v>6.1349999999999998</v>
      </c>
      <c r="O1227">
        <v>-0.17169300000000001</v>
      </c>
    </row>
    <row r="1228" spans="1:15" ht="17.399999999999999">
      <c r="A1228" s="1">
        <v>6.14</v>
      </c>
      <c r="B1228">
        <v>0.25751600000000002</v>
      </c>
      <c r="D1228">
        <v>6.14</v>
      </c>
      <c r="F1228">
        <v>6.14</v>
      </c>
      <c r="G1228">
        <v>0.25751499999999999</v>
      </c>
      <c r="J1228" s="1">
        <v>6.14</v>
      </c>
      <c r="K1228">
        <v>-0.17247599999999999</v>
      </c>
      <c r="N1228">
        <v>6.14</v>
      </c>
      <c r="O1228">
        <v>-0.17247599999999999</v>
      </c>
    </row>
    <row r="1229" spans="1:15" ht="17.399999999999999">
      <c r="A1229" s="1">
        <v>6.1449999999999996</v>
      </c>
      <c r="B1229">
        <v>0.23061499999999999</v>
      </c>
      <c r="D1229">
        <v>6.1449999999999996</v>
      </c>
      <c r="F1229">
        <v>6.1449999999999996</v>
      </c>
      <c r="G1229">
        <v>0.23061400000000001</v>
      </c>
      <c r="J1229" s="1">
        <v>6.1449999999999996</v>
      </c>
      <c r="K1229">
        <v>-0.17105999999999999</v>
      </c>
      <c r="N1229">
        <v>6.1449999999999996</v>
      </c>
      <c r="O1229">
        <v>-0.17105999999999999</v>
      </c>
    </row>
    <row r="1230" spans="1:15" ht="17.399999999999999">
      <c r="A1230" s="1">
        <v>6.15</v>
      </c>
      <c r="B1230">
        <v>0.17671899999999999</v>
      </c>
      <c r="D1230">
        <v>6.15</v>
      </c>
      <c r="F1230">
        <v>6.15</v>
      </c>
      <c r="G1230">
        <v>0.17671899999999999</v>
      </c>
      <c r="J1230" s="1">
        <v>6.15</v>
      </c>
      <c r="K1230">
        <v>-0.16670299999999999</v>
      </c>
      <c r="N1230">
        <v>6.15</v>
      </c>
      <c r="O1230">
        <v>-0.16670299999999999</v>
      </c>
    </row>
    <row r="1231" spans="1:15" ht="17.399999999999999">
      <c r="A1231" s="1">
        <v>6.1550000000000002</v>
      </c>
      <c r="B1231">
        <v>0.10859000000000001</v>
      </c>
      <c r="D1231">
        <v>6.1550000000000002</v>
      </c>
      <c r="F1231">
        <v>6.1550000000000002</v>
      </c>
      <c r="G1231">
        <v>0.10859000000000001</v>
      </c>
      <c r="J1231" s="1">
        <v>6.1550000000000002</v>
      </c>
      <c r="K1231">
        <v>-0.16016</v>
      </c>
      <c r="N1231">
        <v>6.1550000000000002</v>
      </c>
      <c r="O1231">
        <v>-0.16016</v>
      </c>
    </row>
    <row r="1232" spans="1:15" ht="17.399999999999999">
      <c r="A1232" s="1">
        <v>6.16</v>
      </c>
      <c r="B1232">
        <v>4.6559499999999997E-2</v>
      </c>
      <c r="D1232">
        <v>6.16</v>
      </c>
      <c r="F1232">
        <v>6.16</v>
      </c>
      <c r="G1232">
        <v>4.6559299999999998E-2</v>
      </c>
      <c r="J1232" s="1">
        <v>6.16</v>
      </c>
      <c r="K1232">
        <v>-0.15338099999999999</v>
      </c>
      <c r="N1232">
        <v>6.16</v>
      </c>
      <c r="O1232">
        <v>-0.15338099999999999</v>
      </c>
    </row>
    <row r="1233" spans="1:15" ht="17.399999999999999">
      <c r="A1233" s="1">
        <v>6.165</v>
      </c>
      <c r="B1233">
        <v>-2.86032E-3</v>
      </c>
      <c r="D1233">
        <v>6.165</v>
      </c>
      <c r="F1233">
        <v>6.165</v>
      </c>
      <c r="G1233">
        <v>-2.8605599999999998E-3</v>
      </c>
      <c r="J1233" s="1">
        <v>6.165</v>
      </c>
      <c r="K1233">
        <v>-0.14772099999999999</v>
      </c>
      <c r="N1233">
        <v>6.165</v>
      </c>
      <c r="O1233">
        <v>-0.14772099999999999</v>
      </c>
    </row>
    <row r="1234" spans="1:15" ht="17.399999999999999">
      <c r="A1234" s="1">
        <v>6.17</v>
      </c>
      <c r="B1234">
        <v>-4.6618399999999997E-2</v>
      </c>
      <c r="D1234">
        <v>6.17</v>
      </c>
      <c r="F1234">
        <v>6.17</v>
      </c>
      <c r="G1234">
        <v>-4.6618600000000003E-2</v>
      </c>
      <c r="J1234" s="1">
        <v>6.17</v>
      </c>
      <c r="K1234">
        <v>-0.14271800000000001</v>
      </c>
      <c r="N1234">
        <v>6.17</v>
      </c>
      <c r="O1234">
        <v>-0.14271800000000001</v>
      </c>
    </row>
    <row r="1235" spans="1:15" ht="17.399999999999999">
      <c r="A1235" s="1">
        <v>6.1749999999999998</v>
      </c>
      <c r="B1235">
        <v>-9.5504699999999998E-2</v>
      </c>
      <c r="D1235">
        <v>6.1749999999999998</v>
      </c>
      <c r="F1235">
        <v>6.1749999999999998</v>
      </c>
      <c r="G1235">
        <v>-9.5504900000000004E-2</v>
      </c>
      <c r="J1235" s="1">
        <v>6.1749999999999998</v>
      </c>
      <c r="K1235">
        <v>-0.137132</v>
      </c>
      <c r="N1235">
        <v>6.1749999999999998</v>
      </c>
      <c r="O1235">
        <v>-0.137132</v>
      </c>
    </row>
    <row r="1236" spans="1:15" ht="17.399999999999999">
      <c r="A1236" s="1">
        <v>6.18</v>
      </c>
      <c r="B1236">
        <v>-0.15423799999999999</v>
      </c>
      <c r="D1236">
        <v>6.18</v>
      </c>
      <c r="F1236">
        <v>6.18</v>
      </c>
      <c r="G1236">
        <v>-0.15423799999999999</v>
      </c>
      <c r="J1236" s="1">
        <v>6.18</v>
      </c>
      <c r="K1236">
        <v>-0.130519</v>
      </c>
      <c r="N1236">
        <v>6.18</v>
      </c>
      <c r="O1236">
        <v>-0.130519</v>
      </c>
    </row>
    <row r="1237" spans="1:15" ht="17.399999999999999">
      <c r="A1237" s="1">
        <v>6.1849999999999996</v>
      </c>
      <c r="B1237">
        <v>-0.216086</v>
      </c>
      <c r="D1237">
        <v>6.1849999999999996</v>
      </c>
      <c r="F1237">
        <v>6.1849999999999996</v>
      </c>
      <c r="G1237">
        <v>-0.216086</v>
      </c>
      <c r="J1237" s="1">
        <v>6.1849999999999996</v>
      </c>
      <c r="K1237">
        <v>-0.12361</v>
      </c>
      <c r="N1237">
        <v>6.1849999999999996</v>
      </c>
      <c r="O1237">
        <v>-0.12361</v>
      </c>
    </row>
    <row r="1238" spans="1:15" ht="17.399999999999999">
      <c r="A1238" s="1">
        <v>6.19</v>
      </c>
      <c r="B1238">
        <v>-0.26822800000000002</v>
      </c>
      <c r="D1238">
        <v>6.19</v>
      </c>
      <c r="F1238">
        <v>6.19</v>
      </c>
      <c r="G1238">
        <v>-0.26822800000000002</v>
      </c>
      <c r="J1238" s="1">
        <v>6.19</v>
      </c>
      <c r="K1238">
        <v>-0.117631</v>
      </c>
      <c r="N1238">
        <v>6.19</v>
      </c>
      <c r="O1238">
        <v>-0.117631</v>
      </c>
    </row>
    <row r="1239" spans="1:15" ht="17.399999999999999">
      <c r="A1239" s="1">
        <v>6.1950000000000003</v>
      </c>
      <c r="B1239">
        <v>-0.30441099999999999</v>
      </c>
      <c r="D1239">
        <v>6.1950000000000003</v>
      </c>
      <c r="F1239">
        <v>6.1950000000000003</v>
      </c>
      <c r="G1239">
        <v>-0.30441099999999999</v>
      </c>
      <c r="J1239" s="1">
        <v>6.1950000000000003</v>
      </c>
      <c r="K1239">
        <v>-0.113346</v>
      </c>
      <c r="N1239">
        <v>6.1950000000000003</v>
      </c>
      <c r="O1239">
        <v>-0.113346</v>
      </c>
    </row>
    <row r="1240" spans="1:15" ht="17.399999999999999">
      <c r="A1240" s="1">
        <v>6.2</v>
      </c>
      <c r="B1240">
        <v>-0.32725500000000002</v>
      </c>
      <c r="D1240">
        <v>6.2</v>
      </c>
      <c r="F1240">
        <v>6.2</v>
      </c>
      <c r="G1240">
        <v>-0.32725500000000002</v>
      </c>
      <c r="J1240" s="1">
        <v>6.2</v>
      </c>
      <c r="K1240">
        <v>-0.110585</v>
      </c>
      <c r="N1240">
        <v>6.2</v>
      </c>
      <c r="O1240">
        <v>-0.110585</v>
      </c>
    </row>
    <row r="1241" spans="1:15" ht="17.399999999999999">
      <c r="A1241" s="1">
        <v>6.2050000000000001</v>
      </c>
      <c r="B1241">
        <v>-0.343389</v>
      </c>
      <c r="D1241">
        <v>6.2050000000000001</v>
      </c>
      <c r="F1241">
        <v>6.2050000000000001</v>
      </c>
      <c r="G1241">
        <v>-0.343389</v>
      </c>
      <c r="J1241" s="1">
        <v>6.2050000000000001</v>
      </c>
      <c r="K1241">
        <v>-0.108668</v>
      </c>
      <c r="N1241">
        <v>6.2050000000000001</v>
      </c>
      <c r="O1241">
        <v>-0.108668</v>
      </c>
    </row>
    <row r="1242" spans="1:15" ht="17.399999999999999">
      <c r="A1242" s="1">
        <v>6.21</v>
      </c>
      <c r="B1242">
        <v>-0.35631800000000002</v>
      </c>
      <c r="D1242">
        <v>6.21</v>
      </c>
      <c r="F1242">
        <v>6.21</v>
      </c>
      <c r="G1242">
        <v>-0.35631800000000002</v>
      </c>
      <c r="J1242" s="1">
        <v>6.21</v>
      </c>
      <c r="K1242">
        <v>-0.107222</v>
      </c>
      <c r="N1242">
        <v>6.21</v>
      </c>
      <c r="O1242">
        <v>-0.107222</v>
      </c>
    </row>
    <row r="1243" spans="1:15" ht="17.399999999999999">
      <c r="A1243" s="1">
        <v>6.2149999999999999</v>
      </c>
      <c r="B1243">
        <v>-0.36105799999999999</v>
      </c>
      <c r="D1243">
        <v>6.2149999999999999</v>
      </c>
      <c r="F1243">
        <v>6.2149999999999999</v>
      </c>
      <c r="G1243">
        <v>-0.36105700000000002</v>
      </c>
      <c r="J1243" s="1">
        <v>6.2149999999999999</v>
      </c>
      <c r="K1243">
        <v>-0.10657999999999999</v>
      </c>
      <c r="N1243">
        <v>6.2149999999999999</v>
      </c>
      <c r="O1243">
        <v>-0.10657999999999999</v>
      </c>
    </row>
    <row r="1244" spans="1:15" ht="17.399999999999999">
      <c r="A1244" s="1">
        <v>6.22</v>
      </c>
      <c r="B1244">
        <v>-0.345661</v>
      </c>
      <c r="D1244">
        <v>6.22</v>
      </c>
      <c r="F1244">
        <v>6.22</v>
      </c>
      <c r="G1244">
        <v>-0.345661</v>
      </c>
      <c r="J1244" s="1">
        <v>6.22</v>
      </c>
      <c r="K1244">
        <v>-0.10760699999999999</v>
      </c>
      <c r="N1244">
        <v>6.22</v>
      </c>
      <c r="O1244">
        <v>-0.10760699999999999</v>
      </c>
    </row>
    <row r="1245" spans="1:15" ht="17.399999999999999">
      <c r="A1245" s="1">
        <v>6.2249999999999996</v>
      </c>
      <c r="B1245">
        <v>-0.30240299999999998</v>
      </c>
      <c r="D1245">
        <v>6.2249999999999996</v>
      </c>
      <c r="F1245">
        <v>6.2249999999999996</v>
      </c>
      <c r="G1245">
        <v>-0.30240299999999998</v>
      </c>
      <c r="J1245" s="1">
        <v>6.2249999999999996</v>
      </c>
      <c r="K1245">
        <v>-0.11110100000000001</v>
      </c>
      <c r="N1245">
        <v>6.2249999999999996</v>
      </c>
      <c r="O1245">
        <v>-0.11110100000000001</v>
      </c>
    </row>
    <row r="1246" spans="1:15" ht="17.399999999999999">
      <c r="A1246" s="1">
        <v>6.23</v>
      </c>
      <c r="B1246">
        <v>-0.234795</v>
      </c>
      <c r="D1246">
        <v>6.23</v>
      </c>
      <c r="F1246">
        <v>6.23</v>
      </c>
      <c r="G1246">
        <v>-0.234795</v>
      </c>
      <c r="J1246" s="1">
        <v>6.23</v>
      </c>
      <c r="K1246">
        <v>-0.116998</v>
      </c>
      <c r="N1246">
        <v>6.23</v>
      </c>
      <c r="O1246">
        <v>-0.116998</v>
      </c>
    </row>
    <row r="1247" spans="1:15" ht="17.399999999999999">
      <c r="A1247" s="1">
        <v>6.2350000000000003</v>
      </c>
      <c r="B1247">
        <v>-0.153837</v>
      </c>
      <c r="D1247">
        <v>6.2350000000000003</v>
      </c>
      <c r="F1247">
        <v>6.2350000000000003</v>
      </c>
      <c r="G1247">
        <v>-0.153836</v>
      </c>
      <c r="J1247" s="1">
        <v>6.2350000000000003</v>
      </c>
      <c r="K1247">
        <v>-0.12421599999999999</v>
      </c>
      <c r="N1247">
        <v>6.2350000000000003</v>
      </c>
      <c r="O1247">
        <v>-0.12421599999999999</v>
      </c>
    </row>
    <row r="1248" spans="1:15" ht="17.399999999999999">
      <c r="A1248" s="1">
        <v>6.24</v>
      </c>
      <c r="B1248">
        <v>-7.1832300000000002E-2</v>
      </c>
      <c r="D1248">
        <v>6.24</v>
      </c>
      <c r="F1248">
        <v>6.24</v>
      </c>
      <c r="G1248">
        <v>-7.1832199999999999E-2</v>
      </c>
      <c r="J1248" s="1">
        <v>6.24</v>
      </c>
      <c r="K1248">
        <v>-0.13145299999999999</v>
      </c>
      <c r="N1248">
        <v>6.24</v>
      </c>
      <c r="O1248">
        <v>-0.13145299999999999</v>
      </c>
    </row>
    <row r="1249" spans="1:15" ht="17.399999999999999">
      <c r="A1249" s="1">
        <v>6.2450000000000001</v>
      </c>
      <c r="B1249">
        <v>2.81671E-3</v>
      </c>
      <c r="D1249">
        <v>6.2450000000000001</v>
      </c>
      <c r="F1249">
        <v>6.2450000000000001</v>
      </c>
      <c r="G1249">
        <v>2.8167600000000002E-3</v>
      </c>
      <c r="J1249" s="1">
        <v>6.2450000000000001</v>
      </c>
      <c r="K1249">
        <v>-0.13791100000000001</v>
      </c>
      <c r="N1249">
        <v>6.2450000000000001</v>
      </c>
      <c r="O1249">
        <v>-0.13791100000000001</v>
      </c>
    </row>
    <row r="1250" spans="1:15" ht="17.399999999999999">
      <c r="A1250" s="1">
        <v>6.25</v>
      </c>
      <c r="B1250">
        <v>6.9726399999999994E-2</v>
      </c>
      <c r="D1250">
        <v>6.25</v>
      </c>
      <c r="F1250">
        <v>6.25</v>
      </c>
      <c r="G1250">
        <v>6.9726399999999994E-2</v>
      </c>
      <c r="J1250" s="1">
        <v>6.25</v>
      </c>
      <c r="K1250">
        <v>-0.14344299999999999</v>
      </c>
      <c r="N1250">
        <v>6.25</v>
      </c>
      <c r="O1250">
        <v>-0.14344299999999999</v>
      </c>
    </row>
    <row r="1251" spans="1:15" ht="17.399999999999999">
      <c r="A1251" s="1">
        <v>6.2549999999999999</v>
      </c>
      <c r="B1251">
        <v>0.13295199999999999</v>
      </c>
      <c r="D1251">
        <v>6.2549999999999999</v>
      </c>
      <c r="F1251">
        <v>6.2549999999999999</v>
      </c>
      <c r="G1251">
        <v>0.13295100000000001</v>
      </c>
      <c r="J1251" s="1">
        <v>6.2549999999999999</v>
      </c>
      <c r="K1251">
        <v>-0.14823800000000001</v>
      </c>
      <c r="N1251">
        <v>6.2549999999999999</v>
      </c>
      <c r="O1251">
        <v>-0.14823800000000001</v>
      </c>
    </row>
    <row r="1252" spans="1:15" ht="17.399999999999999">
      <c r="A1252" s="1">
        <v>6.26</v>
      </c>
      <c r="B1252">
        <v>0.19064200000000001</v>
      </c>
      <c r="D1252">
        <v>6.26</v>
      </c>
      <c r="F1252">
        <v>6.26</v>
      </c>
      <c r="G1252">
        <v>0.19064200000000001</v>
      </c>
      <c r="J1252" s="1">
        <v>6.26</v>
      </c>
      <c r="K1252">
        <v>-0.15235599999999999</v>
      </c>
      <c r="N1252">
        <v>6.26</v>
      </c>
      <c r="O1252">
        <v>-0.15235599999999999</v>
      </c>
    </row>
    <row r="1253" spans="1:15" ht="17.399999999999999">
      <c r="A1253" s="1">
        <v>6.2649999999999997</v>
      </c>
      <c r="B1253">
        <v>0.236759</v>
      </c>
      <c r="D1253">
        <v>6.2649999999999997</v>
      </c>
      <c r="F1253">
        <v>6.2649999999999997</v>
      </c>
      <c r="G1253">
        <v>0.236759</v>
      </c>
      <c r="J1253" s="1">
        <v>6.2649999999999997</v>
      </c>
      <c r="K1253">
        <v>-0.15523600000000001</v>
      </c>
      <c r="N1253">
        <v>6.2649999999999997</v>
      </c>
      <c r="O1253">
        <v>-0.15523600000000001</v>
      </c>
    </row>
    <row r="1254" spans="1:15" ht="17.399999999999999">
      <c r="A1254" s="1">
        <v>6.27</v>
      </c>
      <c r="B1254">
        <v>0.26676800000000001</v>
      </c>
      <c r="D1254">
        <v>6.27</v>
      </c>
      <c r="F1254">
        <v>6.27</v>
      </c>
      <c r="G1254">
        <v>0.26676800000000001</v>
      </c>
      <c r="J1254" s="1">
        <v>6.27</v>
      </c>
      <c r="K1254">
        <v>-0.156055</v>
      </c>
      <c r="N1254">
        <v>6.27</v>
      </c>
      <c r="O1254">
        <v>-0.156055</v>
      </c>
    </row>
    <row r="1255" spans="1:15" ht="17.399999999999999">
      <c r="A1255" s="1">
        <v>6.2750000000000004</v>
      </c>
      <c r="B1255">
        <v>0.27773399999999998</v>
      </c>
      <c r="D1255">
        <v>6.2750000000000004</v>
      </c>
      <c r="F1255">
        <v>6.2750000000000004</v>
      </c>
      <c r="G1255">
        <v>0.27773399999999998</v>
      </c>
      <c r="J1255" s="1">
        <v>6.2750000000000004</v>
      </c>
      <c r="K1255">
        <v>-0.15450900000000001</v>
      </c>
      <c r="N1255">
        <v>6.2750000000000004</v>
      </c>
      <c r="O1255">
        <v>-0.15450900000000001</v>
      </c>
    </row>
    <row r="1256" spans="1:15" ht="17.399999999999999">
      <c r="A1256" s="1">
        <v>6.28</v>
      </c>
      <c r="B1256">
        <v>0.271067</v>
      </c>
      <c r="D1256">
        <v>6.28</v>
      </c>
      <c r="F1256">
        <v>6.28</v>
      </c>
      <c r="G1256">
        <v>0.271067</v>
      </c>
      <c r="J1256" s="1">
        <v>6.28</v>
      </c>
      <c r="K1256">
        <v>-0.15078900000000001</v>
      </c>
      <c r="N1256">
        <v>6.28</v>
      </c>
      <c r="O1256">
        <v>-0.15078900000000001</v>
      </c>
    </row>
    <row r="1257" spans="1:15" ht="17.399999999999999">
      <c r="A1257" s="1">
        <v>6.2850000000000001</v>
      </c>
      <c r="B1257">
        <v>0.25145499999999998</v>
      </c>
      <c r="D1257">
        <v>6.2850000000000001</v>
      </c>
      <c r="F1257">
        <v>6.2850000000000001</v>
      </c>
      <c r="G1257">
        <v>0.25145499999999998</v>
      </c>
      <c r="J1257" s="1">
        <v>6.2850000000000001</v>
      </c>
      <c r="K1257">
        <v>-0.145285</v>
      </c>
      <c r="N1257">
        <v>6.2850000000000001</v>
      </c>
      <c r="O1257">
        <v>-0.145285</v>
      </c>
    </row>
    <row r="1258" spans="1:15" ht="17.399999999999999">
      <c r="A1258" s="1">
        <v>6.29</v>
      </c>
      <c r="B1258">
        <v>0.221216</v>
      </c>
      <c r="D1258">
        <v>6.29</v>
      </c>
      <c r="F1258">
        <v>6.29</v>
      </c>
      <c r="G1258">
        <v>0.221216</v>
      </c>
      <c r="J1258" s="1">
        <v>6.29</v>
      </c>
      <c r="K1258">
        <v>-0.13827600000000001</v>
      </c>
      <c r="N1258">
        <v>6.29</v>
      </c>
      <c r="O1258">
        <v>-0.13827600000000001</v>
      </c>
    </row>
    <row r="1259" spans="1:15" ht="17.399999999999999">
      <c r="A1259" s="1">
        <v>6.2949999999999999</v>
      </c>
      <c r="B1259">
        <v>0.179011</v>
      </c>
      <c r="D1259">
        <v>6.2949999999999999</v>
      </c>
      <c r="F1259">
        <v>6.2949999999999999</v>
      </c>
      <c r="G1259">
        <v>0.179011</v>
      </c>
      <c r="J1259" s="1">
        <v>6.2949999999999999</v>
      </c>
      <c r="K1259">
        <v>-0.12976199999999999</v>
      </c>
      <c r="N1259">
        <v>6.2949999999999999</v>
      </c>
      <c r="O1259">
        <v>-0.12976199999999999</v>
      </c>
    </row>
    <row r="1260" spans="1:15" ht="17.399999999999999">
      <c r="A1260" s="1">
        <v>6.3</v>
      </c>
      <c r="B1260">
        <v>0.122837</v>
      </c>
      <c r="D1260">
        <v>6.3</v>
      </c>
      <c r="F1260">
        <v>6.3</v>
      </c>
      <c r="G1260">
        <v>0.122836</v>
      </c>
      <c r="J1260" s="1">
        <v>6.3</v>
      </c>
      <c r="K1260">
        <v>-0.119658</v>
      </c>
      <c r="N1260">
        <v>6.3</v>
      </c>
      <c r="O1260">
        <v>-0.119658</v>
      </c>
    </row>
    <row r="1261" spans="1:15" ht="17.399999999999999">
      <c r="A1261" s="1">
        <v>6.3049999999999997</v>
      </c>
      <c r="B1261">
        <v>5.4076800000000001E-2</v>
      </c>
      <c r="D1261">
        <v>6.3049999999999997</v>
      </c>
      <c r="F1261">
        <v>6.3049999999999997</v>
      </c>
      <c r="G1261">
        <v>5.4076699999999998E-2</v>
      </c>
      <c r="J1261" s="1">
        <v>6.3049999999999997</v>
      </c>
      <c r="K1261">
        <v>-0.108099</v>
      </c>
      <c r="N1261">
        <v>6.3049999999999997</v>
      </c>
      <c r="O1261">
        <v>-0.108099</v>
      </c>
    </row>
    <row r="1262" spans="1:15" ht="17.399999999999999">
      <c r="A1262" s="1">
        <v>6.31</v>
      </c>
      <c r="B1262">
        <v>-2.1651500000000001E-2</v>
      </c>
      <c r="D1262">
        <v>6.31</v>
      </c>
      <c r="F1262">
        <v>6.31</v>
      </c>
      <c r="G1262">
        <v>-2.16516E-2</v>
      </c>
      <c r="J1262" s="1">
        <v>6.31</v>
      </c>
      <c r="K1262">
        <v>-9.5640699999999995E-2</v>
      </c>
      <c r="N1262">
        <v>6.31</v>
      </c>
      <c r="O1262">
        <v>-9.5640699999999995E-2</v>
      </c>
    </row>
    <row r="1263" spans="1:15" ht="17.399999999999999">
      <c r="A1263" s="1">
        <v>6.3150000000000004</v>
      </c>
      <c r="B1263">
        <v>-9.6396999999999997E-2</v>
      </c>
      <c r="D1263">
        <v>6.3150000000000004</v>
      </c>
      <c r="F1263">
        <v>6.3150000000000004</v>
      </c>
      <c r="G1263">
        <v>-9.6396999999999997E-2</v>
      </c>
      <c r="J1263" s="1">
        <v>6.3150000000000004</v>
      </c>
      <c r="K1263">
        <v>-8.3131099999999999E-2</v>
      </c>
      <c r="N1263">
        <v>6.3150000000000004</v>
      </c>
      <c r="O1263">
        <v>-8.3131200000000002E-2</v>
      </c>
    </row>
    <row r="1264" spans="1:15" ht="17.399999999999999">
      <c r="A1264" s="1">
        <v>6.32</v>
      </c>
      <c r="B1264">
        <v>-0.163937</v>
      </c>
      <c r="D1264">
        <v>6.32</v>
      </c>
      <c r="F1264">
        <v>6.32</v>
      </c>
      <c r="G1264">
        <v>-0.163937</v>
      </c>
      <c r="J1264" s="1">
        <v>6.32</v>
      </c>
      <c r="K1264">
        <v>-7.1302699999999997E-2</v>
      </c>
      <c r="N1264">
        <v>6.32</v>
      </c>
      <c r="O1264">
        <v>-7.1302699999999997E-2</v>
      </c>
    </row>
    <row r="1265" spans="1:15" ht="17.399999999999999">
      <c r="A1265" s="1">
        <v>6.3250000000000002</v>
      </c>
      <c r="B1265">
        <v>-0.22195799999999999</v>
      </c>
      <c r="D1265">
        <v>6.3250000000000002</v>
      </c>
      <c r="F1265">
        <v>6.3250000000000002</v>
      </c>
      <c r="G1265">
        <v>-0.22195799999999999</v>
      </c>
      <c r="J1265" s="1">
        <v>6.3250000000000002</v>
      </c>
      <c r="K1265">
        <v>-6.0493900000000003E-2</v>
      </c>
      <c r="N1265">
        <v>6.3250000000000002</v>
      </c>
      <c r="O1265">
        <v>-6.0493999999999999E-2</v>
      </c>
    </row>
    <row r="1266" spans="1:15" ht="17.399999999999999">
      <c r="A1266" s="1">
        <v>6.33</v>
      </c>
      <c r="B1266">
        <v>-0.27067000000000002</v>
      </c>
      <c r="D1266">
        <v>6.33</v>
      </c>
      <c r="F1266">
        <v>6.33</v>
      </c>
      <c r="G1266">
        <v>-0.27067000000000002</v>
      </c>
      <c r="J1266" s="1">
        <v>6.33</v>
      </c>
      <c r="K1266">
        <v>-5.0752100000000001E-2</v>
      </c>
      <c r="N1266">
        <v>6.33</v>
      </c>
      <c r="O1266">
        <v>-5.0752100000000001E-2</v>
      </c>
    </row>
    <row r="1267" spans="1:15" ht="17.399999999999999">
      <c r="A1267" s="1">
        <v>6.335</v>
      </c>
      <c r="B1267">
        <v>-0.30995600000000001</v>
      </c>
      <c r="D1267">
        <v>6.335</v>
      </c>
      <c r="F1267">
        <v>6.335</v>
      </c>
      <c r="G1267">
        <v>-0.30995600000000001</v>
      </c>
      <c r="J1267" s="1">
        <v>6.335</v>
      </c>
      <c r="K1267">
        <v>-4.2129300000000001E-2</v>
      </c>
      <c r="N1267">
        <v>6.335</v>
      </c>
      <c r="O1267">
        <v>-4.2129399999999997E-2</v>
      </c>
    </row>
    <row r="1268" spans="1:15" ht="17.399999999999999">
      <c r="A1268" s="1">
        <v>6.34</v>
      </c>
      <c r="B1268">
        <v>-0.337337</v>
      </c>
      <c r="D1268">
        <v>6.34</v>
      </c>
      <c r="F1268">
        <v>6.34</v>
      </c>
      <c r="G1268">
        <v>-0.33733600000000002</v>
      </c>
      <c r="J1268" s="1">
        <v>6.34</v>
      </c>
      <c r="K1268">
        <v>-3.4881700000000002E-2</v>
      </c>
      <c r="N1268">
        <v>6.34</v>
      </c>
      <c r="O1268">
        <v>-3.4881799999999998E-2</v>
      </c>
    </row>
    <row r="1269" spans="1:15" ht="17.399999999999999">
      <c r="A1269" s="1">
        <v>6.3449999999999998</v>
      </c>
      <c r="B1269">
        <v>-0.34867300000000001</v>
      </c>
      <c r="D1269">
        <v>6.3449999999999998</v>
      </c>
      <c r="F1269">
        <v>6.3449999999999998</v>
      </c>
      <c r="G1269">
        <v>-0.34867300000000001</v>
      </c>
      <c r="J1269" s="1">
        <v>6.3449999999999998</v>
      </c>
      <c r="K1269">
        <v>-2.9415E-2</v>
      </c>
      <c r="N1269">
        <v>6.3449999999999998</v>
      </c>
      <c r="O1269">
        <v>-2.94151E-2</v>
      </c>
    </row>
    <row r="1270" spans="1:15" ht="17.399999999999999">
      <c r="A1270" s="1">
        <v>6.35</v>
      </c>
      <c r="B1270">
        <v>-0.34140300000000001</v>
      </c>
      <c r="D1270">
        <v>6.35</v>
      </c>
      <c r="F1270">
        <v>6.35</v>
      </c>
      <c r="G1270">
        <v>-0.34140199999999998</v>
      </c>
      <c r="J1270" s="1">
        <v>6.35</v>
      </c>
      <c r="K1270">
        <v>-2.6022099999999999E-2</v>
      </c>
      <c r="N1270">
        <v>6.35</v>
      </c>
      <c r="O1270">
        <v>-2.6022099999999999E-2</v>
      </c>
    </row>
    <row r="1271" spans="1:15" ht="17.399999999999999">
      <c r="A1271" s="1">
        <v>6.3550000000000004</v>
      </c>
      <c r="B1271">
        <v>-0.316859</v>
      </c>
      <c r="D1271">
        <v>6.3550000000000004</v>
      </c>
      <c r="F1271">
        <v>6.3550000000000004</v>
      </c>
      <c r="G1271">
        <v>-0.316859</v>
      </c>
      <c r="J1271" s="1">
        <v>6.3550000000000004</v>
      </c>
      <c r="K1271">
        <v>-2.4652799999999999E-2</v>
      </c>
      <c r="N1271">
        <v>6.3550000000000004</v>
      </c>
      <c r="O1271">
        <v>-2.4652799999999999E-2</v>
      </c>
    </row>
    <row r="1272" spans="1:15" ht="17.399999999999999">
      <c r="A1272" s="1">
        <v>6.36</v>
      </c>
      <c r="B1272">
        <v>-0.28042699999999998</v>
      </c>
      <c r="D1272">
        <v>6.36</v>
      </c>
      <c r="F1272">
        <v>6.36</v>
      </c>
      <c r="G1272">
        <v>-0.28042699999999998</v>
      </c>
      <c r="J1272" s="1">
        <v>6.36</v>
      </c>
      <c r="K1272">
        <v>-2.4872399999999999E-2</v>
      </c>
      <c r="N1272">
        <v>6.36</v>
      </c>
      <c r="O1272">
        <v>-2.4872499999999999E-2</v>
      </c>
    </row>
    <row r="1273" spans="1:15" ht="17.399999999999999">
      <c r="A1273" s="1">
        <v>6.3650000000000002</v>
      </c>
      <c r="B1273">
        <v>-0.23835999999999999</v>
      </c>
      <c r="D1273">
        <v>6.3650000000000002</v>
      </c>
      <c r="F1273">
        <v>6.3650000000000002</v>
      </c>
      <c r="G1273">
        <v>-0.23835999999999999</v>
      </c>
      <c r="J1273" s="1">
        <v>6.3650000000000002</v>
      </c>
      <c r="K1273">
        <v>-2.60716E-2</v>
      </c>
      <c r="N1273">
        <v>6.3650000000000002</v>
      </c>
      <c r="O1273">
        <v>-2.60716E-2</v>
      </c>
    </row>
    <row r="1274" spans="1:15" ht="17.399999999999999">
      <c r="A1274" s="1">
        <v>6.37</v>
      </c>
      <c r="B1274">
        <v>-0.19312499999999999</v>
      </c>
      <c r="D1274">
        <v>6.37</v>
      </c>
      <c r="F1274">
        <v>6.37</v>
      </c>
      <c r="G1274">
        <v>-0.19312499999999999</v>
      </c>
      <c r="J1274" s="1">
        <v>6.37</v>
      </c>
      <c r="K1274">
        <v>-2.78277E-2</v>
      </c>
      <c r="N1274">
        <v>6.37</v>
      </c>
      <c r="O1274">
        <v>-2.78278E-2</v>
      </c>
    </row>
    <row r="1275" spans="1:15" ht="17.399999999999999">
      <c r="A1275" s="1">
        <v>6.375</v>
      </c>
      <c r="B1275">
        <v>-0.14519699999999999</v>
      </c>
      <c r="D1275">
        <v>6.375</v>
      </c>
      <c r="F1275">
        <v>6.375</v>
      </c>
      <c r="G1275">
        <v>-0.14519699999999999</v>
      </c>
      <c r="J1275" s="1">
        <v>6.375</v>
      </c>
      <c r="K1275">
        <v>-3.0071000000000001E-2</v>
      </c>
      <c r="N1275">
        <v>6.375</v>
      </c>
      <c r="O1275">
        <v>-3.00711E-2</v>
      </c>
    </row>
    <row r="1276" spans="1:15" ht="17.399999999999999">
      <c r="A1276" s="1">
        <v>6.38</v>
      </c>
      <c r="B1276">
        <v>-9.4693100000000002E-2</v>
      </c>
      <c r="D1276">
        <v>6.38</v>
      </c>
      <c r="F1276">
        <v>6.38</v>
      </c>
      <c r="G1276">
        <v>-9.4693100000000002E-2</v>
      </c>
      <c r="J1276" s="1">
        <v>6.38</v>
      </c>
      <c r="K1276">
        <v>-3.2814200000000002E-2</v>
      </c>
      <c r="N1276">
        <v>6.38</v>
      </c>
      <c r="O1276">
        <v>-3.2814200000000002E-2</v>
      </c>
    </row>
    <row r="1277" spans="1:15" ht="17.399999999999999">
      <c r="A1277" s="1">
        <v>6.3849999999999998</v>
      </c>
      <c r="B1277">
        <v>-4.2874900000000001E-2</v>
      </c>
      <c r="D1277">
        <v>6.3849999999999998</v>
      </c>
      <c r="F1277">
        <v>6.3849999999999998</v>
      </c>
      <c r="G1277">
        <v>-4.2874900000000001E-2</v>
      </c>
      <c r="J1277" s="1">
        <v>6.3849999999999998</v>
      </c>
      <c r="K1277">
        <v>-3.5869100000000001E-2</v>
      </c>
      <c r="N1277">
        <v>6.3849999999999998</v>
      </c>
      <c r="O1277">
        <v>-3.5869199999999997E-2</v>
      </c>
    </row>
    <row r="1278" spans="1:15" ht="17.399999999999999">
      <c r="A1278" s="1">
        <v>6.39</v>
      </c>
      <c r="B1278">
        <v>8.3942500000000007E-3</v>
      </c>
      <c r="D1278">
        <v>6.39</v>
      </c>
      <c r="F1278">
        <v>6.39</v>
      </c>
      <c r="G1278">
        <v>8.3941899999999993E-3</v>
      </c>
      <c r="J1278" s="1">
        <v>6.39</v>
      </c>
      <c r="K1278">
        <v>-3.8877599999999998E-2</v>
      </c>
      <c r="N1278">
        <v>6.39</v>
      </c>
      <c r="O1278">
        <v>-3.8877599999999998E-2</v>
      </c>
    </row>
    <row r="1279" spans="1:15" ht="17.399999999999999">
      <c r="A1279" s="1">
        <v>6.3949999999999996</v>
      </c>
      <c r="B1279">
        <v>5.7537100000000001E-2</v>
      </c>
      <c r="D1279">
        <v>6.3949999999999996</v>
      </c>
      <c r="F1279">
        <v>6.3949999999999996</v>
      </c>
      <c r="G1279">
        <v>5.7536999999999998E-2</v>
      </c>
      <c r="J1279" s="1">
        <v>6.3949999999999996</v>
      </c>
      <c r="K1279">
        <v>-4.1524999999999999E-2</v>
      </c>
      <c r="N1279">
        <v>6.3949999999999996</v>
      </c>
      <c r="O1279">
        <v>-4.1525100000000002E-2</v>
      </c>
    </row>
    <row r="1280" spans="1:15" ht="17.399999999999999">
      <c r="A1280" s="1">
        <v>6.4</v>
      </c>
      <c r="B1280">
        <v>0.102079</v>
      </c>
      <c r="D1280">
        <v>6.4</v>
      </c>
      <c r="F1280">
        <v>6.4</v>
      </c>
      <c r="G1280">
        <v>0.102079</v>
      </c>
      <c r="J1280" s="1">
        <v>6.4</v>
      </c>
      <c r="K1280">
        <v>-4.3615800000000003E-2</v>
      </c>
      <c r="N1280">
        <v>6.4</v>
      </c>
      <c r="O1280">
        <v>-4.3615800000000003E-2</v>
      </c>
    </row>
    <row r="1281" spans="1:15" ht="17.399999999999999">
      <c r="A1281" s="1">
        <v>6.4050000000000002</v>
      </c>
      <c r="B1281">
        <v>0.14115800000000001</v>
      </c>
      <c r="D1281">
        <v>6.4050000000000002</v>
      </c>
      <c r="F1281">
        <v>6.4050000000000002</v>
      </c>
      <c r="G1281">
        <v>0.14115800000000001</v>
      </c>
      <c r="J1281" s="1">
        <v>6.4050000000000002</v>
      </c>
      <c r="K1281">
        <v>-4.4964299999999999E-2</v>
      </c>
      <c r="N1281">
        <v>6.4050000000000002</v>
      </c>
      <c r="O1281">
        <v>-4.4964400000000002E-2</v>
      </c>
    </row>
    <row r="1282" spans="1:15" ht="17.399999999999999">
      <c r="A1282" s="1">
        <v>6.41</v>
      </c>
      <c r="B1282">
        <v>0.17383199999999999</v>
      </c>
      <c r="D1282">
        <v>6.41</v>
      </c>
      <c r="F1282">
        <v>6.41</v>
      </c>
      <c r="G1282">
        <v>0.17383199999999999</v>
      </c>
      <c r="J1282" s="1">
        <v>6.41</v>
      </c>
      <c r="K1282">
        <v>-4.5405099999999997E-2</v>
      </c>
      <c r="N1282">
        <v>6.41</v>
      </c>
      <c r="O1282">
        <v>-4.5405099999999997E-2</v>
      </c>
    </row>
    <row r="1283" spans="1:15" ht="17.399999999999999">
      <c r="A1283" s="1">
        <v>6.415</v>
      </c>
      <c r="B1283">
        <v>0.19792399999999999</v>
      </c>
      <c r="D1283">
        <v>6.415</v>
      </c>
      <c r="F1283">
        <v>6.415</v>
      </c>
      <c r="G1283">
        <v>0.19792399999999999</v>
      </c>
      <c r="J1283" s="1">
        <v>6.415</v>
      </c>
      <c r="K1283">
        <v>-4.4755499999999997E-2</v>
      </c>
      <c r="N1283">
        <v>6.415</v>
      </c>
      <c r="O1283">
        <v>-4.47556E-2</v>
      </c>
    </row>
    <row r="1284" spans="1:15" ht="17.399999999999999">
      <c r="A1284" s="1">
        <v>6.42</v>
      </c>
      <c r="B1284">
        <v>0.21029200000000001</v>
      </c>
      <c r="D1284">
        <v>6.42</v>
      </c>
      <c r="F1284">
        <v>6.42</v>
      </c>
      <c r="G1284">
        <v>0.21029200000000001</v>
      </c>
      <c r="J1284" s="1">
        <v>6.42</v>
      </c>
      <c r="K1284">
        <v>-4.2778099999999999E-2</v>
      </c>
      <c r="N1284">
        <v>6.42</v>
      </c>
      <c r="O1284">
        <v>-4.2778099999999999E-2</v>
      </c>
    </row>
    <row r="1285" spans="1:15" ht="17.399999999999999">
      <c r="A1285" s="1">
        <v>6.4249999999999998</v>
      </c>
      <c r="B1285">
        <v>0.21218899999999999</v>
      </c>
      <c r="D1285">
        <v>6.4249999999999998</v>
      </c>
      <c r="F1285">
        <v>6.4249999999999998</v>
      </c>
      <c r="G1285">
        <v>0.21218899999999999</v>
      </c>
      <c r="J1285" s="1">
        <v>6.4249999999999998</v>
      </c>
      <c r="K1285">
        <v>-3.9370299999999997E-2</v>
      </c>
      <c r="N1285">
        <v>6.4249999999999998</v>
      </c>
      <c r="O1285">
        <v>-3.9370299999999997E-2</v>
      </c>
    </row>
    <row r="1286" spans="1:15" ht="17.399999999999999">
      <c r="A1286" s="1">
        <v>6.43</v>
      </c>
      <c r="B1286">
        <v>0.20860999999999999</v>
      </c>
      <c r="D1286">
        <v>6.43</v>
      </c>
      <c r="F1286">
        <v>6.43</v>
      </c>
      <c r="G1286">
        <v>0.20860899999999999</v>
      </c>
      <c r="J1286" s="1">
        <v>6.43</v>
      </c>
      <c r="K1286">
        <v>-3.4828400000000002E-2</v>
      </c>
      <c r="N1286">
        <v>6.43</v>
      </c>
      <c r="O1286">
        <v>-3.4828400000000002E-2</v>
      </c>
    </row>
    <row r="1287" spans="1:15" ht="17.399999999999999">
      <c r="A1287" s="1">
        <v>6.4349999999999996</v>
      </c>
      <c r="B1287">
        <v>0.201242</v>
      </c>
      <c r="D1287">
        <v>6.4349999999999996</v>
      </c>
      <c r="F1287">
        <v>6.4349999999999996</v>
      </c>
      <c r="G1287">
        <v>0.201241</v>
      </c>
      <c r="J1287" s="1">
        <v>6.4349999999999996</v>
      </c>
      <c r="K1287">
        <v>-2.95867E-2</v>
      </c>
      <c r="N1287">
        <v>6.4349999999999996</v>
      </c>
      <c r="O1287">
        <v>-2.95867E-2</v>
      </c>
    </row>
    <row r="1288" spans="1:15" ht="17.399999999999999">
      <c r="A1288" s="1">
        <v>6.44</v>
      </c>
      <c r="B1288">
        <v>0.18806999999999999</v>
      </c>
      <c r="D1288">
        <v>6.44</v>
      </c>
      <c r="F1288">
        <v>6.44</v>
      </c>
      <c r="G1288">
        <v>0.18806899999999999</v>
      </c>
      <c r="J1288" s="1">
        <v>6.44</v>
      </c>
      <c r="K1288">
        <v>-2.3675399999999999E-2</v>
      </c>
      <c r="N1288">
        <v>6.44</v>
      </c>
      <c r="O1288">
        <v>-2.3675399999999999E-2</v>
      </c>
    </row>
    <row r="1289" spans="1:15" ht="17.399999999999999">
      <c r="A1289" s="1">
        <v>6.4450000000000003</v>
      </c>
      <c r="B1289">
        <v>0.16567399999999999</v>
      </c>
      <c r="D1289">
        <v>6.4450000000000003</v>
      </c>
      <c r="F1289">
        <v>6.4450000000000003</v>
      </c>
      <c r="G1289">
        <v>0.16567399999999999</v>
      </c>
      <c r="J1289" s="1">
        <v>6.4450000000000003</v>
      </c>
      <c r="K1289">
        <v>-1.6787300000000002E-2</v>
      </c>
      <c r="N1289">
        <v>6.4450000000000003</v>
      </c>
      <c r="O1289">
        <v>-1.6787300000000002E-2</v>
      </c>
    </row>
    <row r="1290" spans="1:15" ht="17.399999999999999">
      <c r="A1290" s="1">
        <v>6.45</v>
      </c>
      <c r="B1290">
        <v>0.135938</v>
      </c>
      <c r="D1290">
        <v>6.45</v>
      </c>
      <c r="F1290">
        <v>6.45</v>
      </c>
      <c r="G1290">
        <v>0.135938</v>
      </c>
      <c r="J1290" s="1">
        <v>6.45</v>
      </c>
      <c r="K1290">
        <v>-8.8281000000000002E-3</v>
      </c>
      <c r="N1290">
        <v>6.45</v>
      </c>
      <c r="O1290">
        <v>-8.8281599999999998E-3</v>
      </c>
    </row>
    <row r="1291" spans="1:15" ht="17.399999999999999">
      <c r="A1291" s="1">
        <v>6.4550000000000001</v>
      </c>
      <c r="B1291">
        <v>0.103348</v>
      </c>
      <c r="D1291">
        <v>6.4550000000000001</v>
      </c>
      <c r="F1291">
        <v>6.4550000000000001</v>
      </c>
      <c r="G1291">
        <v>0.103348</v>
      </c>
      <c r="J1291" s="1">
        <v>6.4550000000000001</v>
      </c>
      <c r="K1291">
        <v>-3.0330100000000002E-4</v>
      </c>
      <c r="N1291">
        <v>6.4550000000000001</v>
      </c>
      <c r="O1291">
        <v>-3.0337300000000001E-4</v>
      </c>
    </row>
    <row r="1292" spans="1:15" ht="17.399999999999999">
      <c r="A1292" s="1">
        <v>6.46</v>
      </c>
      <c r="B1292">
        <v>7.2310200000000005E-2</v>
      </c>
      <c r="D1292">
        <v>6.46</v>
      </c>
      <c r="F1292">
        <v>6.46</v>
      </c>
      <c r="G1292">
        <v>7.2310299999999994E-2</v>
      </c>
      <c r="J1292" s="1">
        <v>6.46</v>
      </c>
      <c r="K1292">
        <v>8.1010000000000006E-3</v>
      </c>
      <c r="N1292">
        <v>6.46</v>
      </c>
      <c r="O1292">
        <v>8.1009299999999992E-3</v>
      </c>
    </row>
    <row r="1293" spans="1:15" ht="17.399999999999999">
      <c r="A1293" s="1">
        <v>6.4649999999999999</v>
      </c>
      <c r="B1293">
        <v>4.6101999999999997E-2</v>
      </c>
      <c r="D1293">
        <v>6.4649999999999999</v>
      </c>
      <c r="F1293">
        <v>6.4649999999999999</v>
      </c>
      <c r="G1293">
        <v>4.6101999999999997E-2</v>
      </c>
      <c r="J1293" s="1">
        <v>6.4649999999999999</v>
      </c>
      <c r="K1293">
        <v>1.6046499999999998E-2</v>
      </c>
      <c r="N1293">
        <v>6.4649999999999999</v>
      </c>
      <c r="O1293">
        <v>1.6046399999999999E-2</v>
      </c>
    </row>
    <row r="1294" spans="1:15" ht="17.399999999999999">
      <c r="A1294" s="1">
        <v>6.47</v>
      </c>
      <c r="B1294">
        <v>1.9753300000000001E-2</v>
      </c>
      <c r="D1294">
        <v>6.47</v>
      </c>
      <c r="F1294">
        <v>6.47</v>
      </c>
      <c r="G1294">
        <v>1.9753300000000001E-2</v>
      </c>
      <c r="J1294" s="1">
        <v>6.47</v>
      </c>
      <c r="K1294">
        <v>2.3675600000000002E-2</v>
      </c>
      <c r="N1294">
        <v>6.47</v>
      </c>
      <c r="O1294">
        <v>2.3675499999999999E-2</v>
      </c>
    </row>
    <row r="1295" spans="1:15" ht="17.399999999999999">
      <c r="A1295" s="1">
        <v>6.4749999999999996</v>
      </c>
      <c r="B1295">
        <v>-1.41554E-2</v>
      </c>
      <c r="D1295">
        <v>6.4749999999999996</v>
      </c>
      <c r="F1295">
        <v>6.4749999999999996</v>
      </c>
      <c r="G1295">
        <v>-1.4155299999999999E-2</v>
      </c>
      <c r="J1295" s="1">
        <v>6.4749999999999996</v>
      </c>
      <c r="K1295">
        <v>3.1548100000000003E-2</v>
      </c>
      <c r="N1295">
        <v>6.4749999999999996</v>
      </c>
      <c r="O1295">
        <v>3.1548E-2</v>
      </c>
    </row>
    <row r="1296" spans="1:15" ht="17.399999999999999">
      <c r="A1296" s="1">
        <v>6.48</v>
      </c>
      <c r="B1296">
        <v>-5.4612899999999999E-2</v>
      </c>
      <c r="D1296">
        <v>6.48</v>
      </c>
      <c r="F1296">
        <v>6.48</v>
      </c>
      <c r="G1296">
        <v>-5.4612800000000003E-2</v>
      </c>
      <c r="J1296" s="1">
        <v>6.48</v>
      </c>
      <c r="K1296">
        <v>3.9946700000000002E-2</v>
      </c>
      <c r="N1296">
        <v>6.48</v>
      </c>
      <c r="O1296">
        <v>3.9946599999999999E-2</v>
      </c>
    </row>
    <row r="1297" spans="1:15" ht="17.399999999999999">
      <c r="A1297" s="1">
        <v>6.4850000000000003</v>
      </c>
      <c r="B1297">
        <v>-9.41192E-2</v>
      </c>
      <c r="D1297">
        <v>6.4850000000000003</v>
      </c>
      <c r="F1297">
        <v>6.4850000000000003</v>
      </c>
      <c r="G1297">
        <v>-9.4118999999999994E-2</v>
      </c>
      <c r="J1297" s="1">
        <v>6.4850000000000003</v>
      </c>
      <c r="K1297">
        <v>4.8299700000000001E-2</v>
      </c>
      <c r="N1297">
        <v>6.4850000000000003</v>
      </c>
      <c r="O1297">
        <v>4.8299599999999998E-2</v>
      </c>
    </row>
    <row r="1298" spans="1:15" ht="17.399999999999999">
      <c r="A1298" s="1">
        <v>6.49</v>
      </c>
      <c r="B1298">
        <v>-0.12548100000000001</v>
      </c>
      <c r="D1298">
        <v>6.49</v>
      </c>
      <c r="F1298">
        <v>6.49</v>
      </c>
      <c r="G1298">
        <v>-0.12548100000000001</v>
      </c>
      <c r="J1298" s="1">
        <v>6.49</v>
      </c>
      <c r="K1298">
        <v>5.5710200000000001E-2</v>
      </c>
      <c r="N1298">
        <v>6.49</v>
      </c>
      <c r="O1298">
        <v>5.5710099999999999E-2</v>
      </c>
    </row>
    <row r="1299" spans="1:15" ht="17.399999999999999">
      <c r="A1299" s="1">
        <v>6.4950000000000001</v>
      </c>
      <c r="B1299">
        <v>-0.14757300000000001</v>
      </c>
      <c r="D1299">
        <v>6.4950000000000001</v>
      </c>
      <c r="F1299">
        <v>6.4950000000000001</v>
      </c>
      <c r="G1299">
        <v>-0.14757300000000001</v>
      </c>
      <c r="J1299" s="1">
        <v>6.4950000000000001</v>
      </c>
      <c r="K1299">
        <v>6.1840300000000001E-2</v>
      </c>
      <c r="N1299">
        <v>6.4950000000000001</v>
      </c>
      <c r="O1299">
        <v>6.1840199999999998E-2</v>
      </c>
    </row>
    <row r="1300" spans="1:15" ht="17.399999999999999">
      <c r="A1300" s="1">
        <v>6.5</v>
      </c>
      <c r="B1300">
        <v>-0.16653599999999999</v>
      </c>
      <c r="D1300">
        <v>6.5</v>
      </c>
      <c r="F1300">
        <v>6.5</v>
      </c>
      <c r="G1300">
        <v>-0.16653599999999999</v>
      </c>
      <c r="J1300" s="1">
        <v>6.5</v>
      </c>
      <c r="K1300">
        <v>6.7127400000000004E-2</v>
      </c>
      <c r="N1300">
        <v>6.5</v>
      </c>
      <c r="O1300">
        <v>6.7127400000000004E-2</v>
      </c>
    </row>
    <row r="1301" spans="1:15" ht="17.399999999999999">
      <c r="A1301" s="1">
        <v>6.5049999999999999</v>
      </c>
      <c r="B1301">
        <v>-0.18444199999999999</v>
      </c>
      <c r="D1301">
        <v>6.5049999999999999</v>
      </c>
      <c r="F1301">
        <v>6.5049999999999999</v>
      </c>
      <c r="G1301">
        <v>-0.18444199999999999</v>
      </c>
      <c r="J1301" s="1">
        <v>6.5049999999999999</v>
      </c>
      <c r="K1301">
        <v>7.2187600000000005E-2</v>
      </c>
      <c r="N1301">
        <v>6.5049999999999999</v>
      </c>
      <c r="O1301">
        <v>7.2187500000000002E-2</v>
      </c>
    </row>
    <row r="1302" spans="1:15" ht="17.399999999999999">
      <c r="A1302" s="1">
        <v>6.51</v>
      </c>
      <c r="B1302">
        <v>-0.195769</v>
      </c>
      <c r="D1302">
        <v>6.51</v>
      </c>
      <c r="F1302">
        <v>6.51</v>
      </c>
      <c r="G1302">
        <v>-0.195769</v>
      </c>
      <c r="J1302" s="1">
        <v>6.51</v>
      </c>
      <c r="K1302">
        <v>7.6825400000000002E-2</v>
      </c>
      <c r="N1302">
        <v>6.51</v>
      </c>
      <c r="O1302">
        <v>7.6825400000000002E-2</v>
      </c>
    </row>
    <row r="1303" spans="1:15" ht="17.399999999999999">
      <c r="A1303" s="1">
        <v>6.5149999999999997</v>
      </c>
      <c r="B1303">
        <v>-0.19430900000000001</v>
      </c>
      <c r="D1303">
        <v>6.5149999999999997</v>
      </c>
      <c r="F1303">
        <v>6.5149999999999997</v>
      </c>
      <c r="G1303">
        <v>-0.19430900000000001</v>
      </c>
      <c r="J1303" s="1">
        <v>6.5149999999999997</v>
      </c>
      <c r="K1303">
        <v>8.0116000000000007E-2</v>
      </c>
      <c r="N1303">
        <v>6.5149999999999997</v>
      </c>
      <c r="O1303">
        <v>8.0116000000000007E-2</v>
      </c>
    </row>
    <row r="1304" spans="1:15" ht="17.399999999999999">
      <c r="A1304" s="1">
        <v>6.52</v>
      </c>
      <c r="B1304">
        <v>-0.17684</v>
      </c>
      <c r="D1304">
        <v>6.52</v>
      </c>
      <c r="F1304">
        <v>6.52</v>
      </c>
      <c r="G1304">
        <v>-0.17684</v>
      </c>
      <c r="J1304" s="1">
        <v>6.52</v>
      </c>
      <c r="K1304">
        <v>8.1490900000000005E-2</v>
      </c>
      <c r="N1304">
        <v>6.52</v>
      </c>
      <c r="O1304">
        <v>8.1490800000000002E-2</v>
      </c>
    </row>
    <row r="1305" spans="1:15" ht="17.399999999999999">
      <c r="A1305" s="1">
        <v>6.5250000000000004</v>
      </c>
      <c r="B1305">
        <v>-0.143513</v>
      </c>
      <c r="D1305">
        <v>6.5250000000000004</v>
      </c>
      <c r="F1305">
        <v>6.5250000000000004</v>
      </c>
      <c r="G1305">
        <v>-0.143513</v>
      </c>
      <c r="J1305" s="1">
        <v>6.5250000000000004</v>
      </c>
      <c r="K1305">
        <v>8.1123399999999998E-2</v>
      </c>
      <c r="N1305">
        <v>6.5250000000000004</v>
      </c>
      <c r="O1305">
        <v>8.1123399999999998E-2</v>
      </c>
    </row>
    <row r="1306" spans="1:15" ht="17.399999999999999">
      <c r="A1306" s="1">
        <v>6.53</v>
      </c>
      <c r="B1306">
        <v>-9.7559199999999999E-2</v>
      </c>
      <c r="D1306">
        <v>6.53</v>
      </c>
      <c r="F1306">
        <v>6.53</v>
      </c>
      <c r="G1306">
        <v>-9.7559300000000002E-2</v>
      </c>
      <c r="J1306" s="1">
        <v>6.53</v>
      </c>
      <c r="K1306">
        <v>7.9500299999999996E-2</v>
      </c>
      <c r="N1306">
        <v>6.53</v>
      </c>
      <c r="O1306">
        <v>7.9500199999999993E-2</v>
      </c>
    </row>
    <row r="1307" spans="1:15" ht="17.399999999999999">
      <c r="A1307" s="1">
        <v>6.5350000000000001</v>
      </c>
      <c r="B1307">
        <v>-4.5626199999999999E-2</v>
      </c>
      <c r="D1307">
        <v>6.5350000000000001</v>
      </c>
      <c r="F1307">
        <v>6.5350000000000001</v>
      </c>
      <c r="G1307">
        <v>-4.5626300000000002E-2</v>
      </c>
      <c r="J1307" s="1">
        <v>6.5350000000000001</v>
      </c>
      <c r="K1307">
        <v>7.7077999999999994E-2</v>
      </c>
      <c r="N1307">
        <v>6.5350000000000001</v>
      </c>
      <c r="O1307">
        <v>7.7077900000000005E-2</v>
      </c>
    </row>
    <row r="1308" spans="1:15" ht="17.399999999999999">
      <c r="A1308" s="1">
        <v>6.54</v>
      </c>
      <c r="B1308">
        <v>4.8118800000000002E-3</v>
      </c>
      <c r="D1308">
        <v>6.54</v>
      </c>
      <c r="F1308">
        <v>6.54</v>
      </c>
      <c r="G1308">
        <v>4.8118099999999997E-3</v>
      </c>
      <c r="J1308" s="1">
        <v>6.54</v>
      </c>
      <c r="K1308">
        <v>7.4335200000000004E-2</v>
      </c>
      <c r="N1308">
        <v>6.54</v>
      </c>
      <c r="O1308">
        <v>7.4335100000000001E-2</v>
      </c>
    </row>
    <row r="1309" spans="1:15" ht="17.399999999999999">
      <c r="A1309" s="1">
        <v>6.5449999999999999</v>
      </c>
      <c r="B1309">
        <v>5.1704399999999998E-2</v>
      </c>
      <c r="D1309">
        <v>6.5449999999999999</v>
      </c>
      <c r="F1309">
        <v>6.5449999999999999</v>
      </c>
      <c r="G1309">
        <v>5.1704300000000002E-2</v>
      </c>
      <c r="J1309" s="1">
        <v>6.5449999999999999</v>
      </c>
      <c r="K1309">
        <v>7.1676100000000006E-2</v>
      </c>
      <c r="N1309">
        <v>6.5449999999999999</v>
      </c>
      <c r="O1309">
        <v>7.1676000000000004E-2</v>
      </c>
    </row>
    <row r="1310" spans="1:15" ht="17.399999999999999">
      <c r="A1310" s="1">
        <v>6.55</v>
      </c>
      <c r="B1310">
        <v>9.9752599999999997E-2</v>
      </c>
      <c r="D1310">
        <v>6.55</v>
      </c>
      <c r="F1310">
        <v>6.55</v>
      </c>
      <c r="G1310">
        <v>9.9752400000000005E-2</v>
      </c>
      <c r="J1310" s="1">
        <v>6.55</v>
      </c>
      <c r="K1310">
        <v>6.9077899999999998E-2</v>
      </c>
      <c r="N1310">
        <v>6.55</v>
      </c>
      <c r="O1310">
        <v>6.9077799999999995E-2</v>
      </c>
    </row>
    <row r="1311" spans="1:15" ht="17.399999999999999">
      <c r="A1311" s="1">
        <v>6.5549999999999997</v>
      </c>
      <c r="B1311">
        <v>0.15166199999999999</v>
      </c>
      <c r="D1311">
        <v>6.5549999999999997</v>
      </c>
      <c r="F1311">
        <v>6.5549999999999997</v>
      </c>
      <c r="G1311">
        <v>0.15166099999999999</v>
      </c>
      <c r="J1311" s="1">
        <v>6.5549999999999997</v>
      </c>
      <c r="K1311">
        <v>6.6167900000000002E-2</v>
      </c>
      <c r="N1311">
        <v>6.5549999999999997</v>
      </c>
      <c r="O1311">
        <v>6.6167799999999999E-2</v>
      </c>
    </row>
    <row r="1312" spans="1:15" ht="17.399999999999999">
      <c r="A1312" s="1">
        <v>6.56</v>
      </c>
      <c r="B1312">
        <v>0.20421800000000001</v>
      </c>
      <c r="D1312">
        <v>6.56</v>
      </c>
      <c r="F1312">
        <v>6.56</v>
      </c>
      <c r="G1312">
        <v>0.20421800000000001</v>
      </c>
      <c r="J1312" s="1">
        <v>6.56</v>
      </c>
      <c r="K1312">
        <v>6.2997399999999995E-2</v>
      </c>
      <c r="N1312">
        <v>6.56</v>
      </c>
      <c r="O1312">
        <v>6.2997399999999995E-2</v>
      </c>
    </row>
    <row r="1313" spans="1:15" ht="17.399999999999999">
      <c r="A1313" s="1">
        <v>6.5650000000000004</v>
      </c>
      <c r="B1313">
        <v>0.24956100000000001</v>
      </c>
      <c r="D1313">
        <v>6.5650000000000004</v>
      </c>
      <c r="F1313">
        <v>6.5650000000000004</v>
      </c>
      <c r="G1313">
        <v>0.24956</v>
      </c>
      <c r="J1313" s="1">
        <v>6.5650000000000004</v>
      </c>
      <c r="K1313">
        <v>6.0351500000000002E-2</v>
      </c>
      <c r="N1313">
        <v>6.5650000000000004</v>
      </c>
      <c r="O1313">
        <v>6.0351500000000002E-2</v>
      </c>
    </row>
    <row r="1314" spans="1:15" ht="17.399999999999999">
      <c r="A1314" s="1">
        <v>6.57</v>
      </c>
      <c r="B1314">
        <v>0.27987099999999998</v>
      </c>
      <c r="D1314">
        <v>6.57</v>
      </c>
      <c r="F1314">
        <v>6.57</v>
      </c>
      <c r="G1314">
        <v>0.27987099999999998</v>
      </c>
      <c r="J1314" s="1">
        <v>6.57</v>
      </c>
      <c r="K1314">
        <v>5.9166900000000001E-2</v>
      </c>
      <c r="N1314">
        <v>6.57</v>
      </c>
      <c r="O1314">
        <v>5.9166900000000001E-2</v>
      </c>
    </row>
    <row r="1315" spans="1:15" ht="17.399999999999999">
      <c r="A1315" s="1">
        <v>6.5750000000000002</v>
      </c>
      <c r="B1315">
        <v>0.291711</v>
      </c>
      <c r="D1315">
        <v>6.5750000000000002</v>
      </c>
      <c r="F1315">
        <v>6.5750000000000002</v>
      </c>
      <c r="G1315">
        <v>0.29171000000000002</v>
      </c>
      <c r="J1315" s="1">
        <v>6.5750000000000002</v>
      </c>
      <c r="K1315">
        <v>5.9894799999999998E-2</v>
      </c>
      <c r="N1315">
        <v>6.5750000000000002</v>
      </c>
      <c r="O1315">
        <v>5.9894799999999998E-2</v>
      </c>
    </row>
    <row r="1316" spans="1:15" ht="17.399999999999999">
      <c r="A1316" s="1">
        <v>6.58</v>
      </c>
      <c r="B1316">
        <v>0.28611900000000001</v>
      </c>
      <c r="D1316">
        <v>6.58</v>
      </c>
      <c r="F1316">
        <v>6.58</v>
      </c>
      <c r="G1316">
        <v>0.28611900000000001</v>
      </c>
      <c r="J1316" s="1">
        <v>6.58</v>
      </c>
      <c r="K1316">
        <v>6.2362899999999999E-2</v>
      </c>
      <c r="N1316">
        <v>6.58</v>
      </c>
      <c r="O1316">
        <v>6.2362800000000003E-2</v>
      </c>
    </row>
    <row r="1317" spans="1:15" ht="17.399999999999999">
      <c r="A1317" s="1">
        <v>6.585</v>
      </c>
      <c r="B1317">
        <v>0.266905</v>
      </c>
      <c r="D1317">
        <v>6.585</v>
      </c>
      <c r="F1317">
        <v>6.585</v>
      </c>
      <c r="G1317">
        <v>0.266905</v>
      </c>
      <c r="J1317" s="1">
        <v>6.585</v>
      </c>
      <c r="K1317">
        <v>6.6176499999999999E-2</v>
      </c>
      <c r="N1317">
        <v>6.585</v>
      </c>
      <c r="O1317">
        <v>6.6176399999999996E-2</v>
      </c>
    </row>
    <row r="1318" spans="1:15" ht="17.399999999999999">
      <c r="A1318" s="1">
        <v>6.59</v>
      </c>
      <c r="B1318">
        <v>0.236238</v>
      </c>
      <c r="D1318">
        <v>6.59</v>
      </c>
      <c r="F1318">
        <v>6.59</v>
      </c>
      <c r="G1318">
        <v>0.236238</v>
      </c>
      <c r="J1318" s="1">
        <v>6.59</v>
      </c>
      <c r="K1318">
        <v>7.10808E-2</v>
      </c>
      <c r="N1318">
        <v>6.59</v>
      </c>
      <c r="O1318">
        <v>7.10808E-2</v>
      </c>
    </row>
    <row r="1319" spans="1:15" ht="17.399999999999999">
      <c r="A1319" s="1">
        <v>6.5949999999999998</v>
      </c>
      <c r="B1319">
        <v>0.19405600000000001</v>
      </c>
      <c r="D1319">
        <v>6.5949999999999998</v>
      </c>
      <c r="F1319">
        <v>6.5949999999999998</v>
      </c>
      <c r="G1319">
        <v>0.19405600000000001</v>
      </c>
      <c r="J1319" s="1">
        <v>6.5949999999999998</v>
      </c>
      <c r="K1319">
        <v>7.7049500000000007E-2</v>
      </c>
      <c r="N1319">
        <v>6.5949999999999998</v>
      </c>
      <c r="O1319">
        <v>7.7049400000000004E-2</v>
      </c>
    </row>
    <row r="1320" spans="1:15" ht="17.399999999999999">
      <c r="A1320" s="1">
        <v>6.6</v>
      </c>
      <c r="B1320">
        <v>0.14047100000000001</v>
      </c>
      <c r="D1320">
        <v>6.6</v>
      </c>
      <c r="F1320">
        <v>6.6</v>
      </c>
      <c r="G1320">
        <v>0.14047100000000001</v>
      </c>
      <c r="J1320" s="1">
        <v>6.6</v>
      </c>
      <c r="K1320">
        <v>8.4077299999999994E-2</v>
      </c>
      <c r="N1320">
        <v>6.6</v>
      </c>
      <c r="O1320">
        <v>8.4077200000000005E-2</v>
      </c>
    </row>
    <row r="1321" spans="1:15" ht="17.399999999999999">
      <c r="A1321" s="1">
        <v>6.6050000000000004</v>
      </c>
      <c r="B1321">
        <v>7.8670299999999999E-2</v>
      </c>
      <c r="D1321">
        <v>6.6050000000000004</v>
      </c>
      <c r="F1321">
        <v>6.6050000000000004</v>
      </c>
      <c r="G1321">
        <v>7.8670400000000001E-2</v>
      </c>
      <c r="J1321" s="1">
        <v>6.6050000000000004</v>
      </c>
      <c r="K1321">
        <v>9.1899499999999995E-2</v>
      </c>
      <c r="N1321">
        <v>6.6050000000000004</v>
      </c>
      <c r="O1321">
        <v>9.1899400000000006E-2</v>
      </c>
    </row>
    <row r="1322" spans="1:15" ht="17.399999999999999">
      <c r="A1322" s="1">
        <v>6.61</v>
      </c>
      <c r="B1322">
        <v>1.42775E-2</v>
      </c>
      <c r="D1322">
        <v>6.61</v>
      </c>
      <c r="F1322">
        <v>6.61</v>
      </c>
      <c r="G1322">
        <v>1.42776E-2</v>
      </c>
      <c r="J1322" s="1">
        <v>6.61</v>
      </c>
      <c r="K1322">
        <v>9.9976099999999998E-2</v>
      </c>
      <c r="N1322">
        <v>6.61</v>
      </c>
      <c r="O1322">
        <v>9.9975999999999995E-2</v>
      </c>
    </row>
    <row r="1323" spans="1:15" ht="17.399999999999999">
      <c r="A1323" s="1">
        <v>6.6150000000000002</v>
      </c>
      <c r="B1323">
        <v>-4.7340500000000001E-2</v>
      </c>
      <c r="D1323">
        <v>6.6150000000000002</v>
      </c>
      <c r="F1323">
        <v>6.6150000000000002</v>
      </c>
      <c r="G1323">
        <v>-4.7340399999999998E-2</v>
      </c>
      <c r="J1323" s="1">
        <v>6.6150000000000002</v>
      </c>
      <c r="K1323">
        <v>0.10773000000000001</v>
      </c>
      <c r="N1323">
        <v>6.6150000000000002</v>
      </c>
      <c r="O1323">
        <v>0.10773000000000001</v>
      </c>
    </row>
    <row r="1324" spans="1:15" ht="17.399999999999999">
      <c r="A1324" s="1">
        <v>6.62</v>
      </c>
      <c r="B1324">
        <v>-0.103098</v>
      </c>
      <c r="D1324">
        <v>6.62</v>
      </c>
      <c r="F1324">
        <v>6.62</v>
      </c>
      <c r="G1324">
        <v>-0.103098</v>
      </c>
      <c r="J1324" s="1">
        <v>6.62</v>
      </c>
      <c r="K1324">
        <v>0.114804</v>
      </c>
      <c r="N1324">
        <v>6.62</v>
      </c>
      <c r="O1324">
        <v>0.114804</v>
      </c>
    </row>
    <row r="1325" spans="1:15" ht="17.399999999999999">
      <c r="A1325" s="1">
        <v>6.625</v>
      </c>
      <c r="B1325">
        <v>-0.15245900000000001</v>
      </c>
      <c r="D1325">
        <v>6.625</v>
      </c>
      <c r="F1325">
        <v>6.625</v>
      </c>
      <c r="G1325">
        <v>-0.15245900000000001</v>
      </c>
      <c r="J1325" s="1">
        <v>6.625</v>
      </c>
      <c r="K1325">
        <v>0.121088</v>
      </c>
      <c r="N1325">
        <v>6.625</v>
      </c>
      <c r="O1325">
        <v>0.121088</v>
      </c>
    </row>
    <row r="1326" spans="1:15" ht="17.399999999999999">
      <c r="A1326" s="1">
        <v>6.63</v>
      </c>
      <c r="B1326">
        <v>-0.19537499999999999</v>
      </c>
      <c r="D1326">
        <v>6.63</v>
      </c>
      <c r="F1326">
        <v>6.63</v>
      </c>
      <c r="G1326">
        <v>-0.19537499999999999</v>
      </c>
      <c r="J1326" s="1">
        <v>6.63</v>
      </c>
      <c r="K1326">
        <v>0.12653400000000001</v>
      </c>
      <c r="N1326">
        <v>6.63</v>
      </c>
      <c r="O1326">
        <v>0.12653400000000001</v>
      </c>
    </row>
    <row r="1327" spans="1:15" ht="17.399999999999999">
      <c r="A1327" s="1">
        <v>6.6349999999999998</v>
      </c>
      <c r="B1327">
        <v>-0.229793</v>
      </c>
      <c r="D1327">
        <v>6.6349999999999998</v>
      </c>
      <c r="F1327">
        <v>6.6349999999999998</v>
      </c>
      <c r="G1327">
        <v>-0.229793</v>
      </c>
      <c r="J1327" s="1">
        <v>6.6349999999999998</v>
      </c>
      <c r="K1327">
        <v>0.130912</v>
      </c>
      <c r="N1327">
        <v>6.6349999999999998</v>
      </c>
      <c r="O1327">
        <v>0.130912</v>
      </c>
    </row>
    <row r="1328" spans="1:15" ht="17.399999999999999">
      <c r="A1328" s="1">
        <v>6.64</v>
      </c>
      <c r="B1328">
        <v>-0.25126700000000002</v>
      </c>
      <c r="D1328">
        <v>6.64</v>
      </c>
      <c r="F1328">
        <v>6.64</v>
      </c>
      <c r="G1328">
        <v>-0.25126599999999999</v>
      </c>
      <c r="J1328" s="1">
        <v>6.64</v>
      </c>
      <c r="K1328">
        <v>0.133768</v>
      </c>
      <c r="N1328">
        <v>6.64</v>
      </c>
      <c r="O1328">
        <v>0.133768</v>
      </c>
    </row>
    <row r="1329" spans="1:15" ht="17.399999999999999">
      <c r="A1329" s="1">
        <v>6.6449999999999996</v>
      </c>
      <c r="B1329">
        <v>-0.25519999999999998</v>
      </c>
      <c r="D1329">
        <v>6.6449999999999996</v>
      </c>
      <c r="F1329">
        <v>6.6449999999999996</v>
      </c>
      <c r="G1329">
        <v>-0.25519999999999998</v>
      </c>
      <c r="J1329" s="1">
        <v>6.6449999999999996</v>
      </c>
      <c r="K1329">
        <v>0.13461699999999999</v>
      </c>
      <c r="N1329">
        <v>6.6449999999999996</v>
      </c>
      <c r="O1329">
        <v>0.13461699999999999</v>
      </c>
    </row>
    <row r="1330" spans="1:15" ht="17.399999999999999">
      <c r="A1330" s="1">
        <v>6.65</v>
      </c>
      <c r="B1330">
        <v>-0.23965700000000001</v>
      </c>
      <c r="D1330">
        <v>6.65</v>
      </c>
      <c r="F1330">
        <v>6.65</v>
      </c>
      <c r="G1330">
        <v>-0.23965700000000001</v>
      </c>
      <c r="J1330" s="1">
        <v>6.65</v>
      </c>
      <c r="K1330">
        <v>0.13320100000000001</v>
      </c>
      <c r="N1330">
        <v>6.65</v>
      </c>
      <c r="O1330">
        <v>0.13320100000000001</v>
      </c>
    </row>
    <row r="1331" spans="1:15" ht="17.399999999999999">
      <c r="A1331" s="1">
        <v>6.6550000000000002</v>
      </c>
      <c r="B1331">
        <v>-0.206425</v>
      </c>
      <c r="D1331">
        <v>6.6550000000000002</v>
      </c>
      <c r="F1331">
        <v>6.6550000000000002</v>
      </c>
      <c r="G1331">
        <v>-0.206425</v>
      </c>
      <c r="J1331" s="1">
        <v>6.6550000000000002</v>
      </c>
      <c r="K1331">
        <v>0.129634</v>
      </c>
      <c r="N1331">
        <v>6.6550000000000002</v>
      </c>
      <c r="O1331">
        <v>0.129633</v>
      </c>
    </row>
    <row r="1332" spans="1:15" ht="17.399999999999999">
      <c r="A1332" s="1">
        <v>6.66</v>
      </c>
      <c r="B1332">
        <v>-0.16039900000000001</v>
      </c>
      <c r="D1332">
        <v>6.66</v>
      </c>
      <c r="F1332">
        <v>6.66</v>
      </c>
      <c r="G1332">
        <v>-0.16039900000000001</v>
      </c>
      <c r="J1332" s="1">
        <v>6.66</v>
      </c>
      <c r="K1332">
        <v>0.124267</v>
      </c>
      <c r="N1332">
        <v>6.66</v>
      </c>
      <c r="O1332">
        <v>0.124267</v>
      </c>
    </row>
    <row r="1333" spans="1:15" ht="17.399999999999999">
      <c r="A1333" s="1">
        <v>6.665</v>
      </c>
      <c r="B1333">
        <v>-0.10756</v>
      </c>
      <c r="D1333">
        <v>6.665</v>
      </c>
      <c r="F1333">
        <v>6.665</v>
      </c>
      <c r="G1333">
        <v>-0.10756</v>
      </c>
      <c r="J1333" s="1">
        <v>6.665</v>
      </c>
      <c r="K1333">
        <v>0.11759799999999999</v>
      </c>
      <c r="N1333">
        <v>6.665</v>
      </c>
      <c r="O1333">
        <v>0.11759799999999999</v>
      </c>
    </row>
    <row r="1334" spans="1:15" ht="17.399999999999999">
      <c r="A1334" s="1">
        <v>6.67</v>
      </c>
      <c r="B1334">
        <v>-5.22351E-2</v>
      </c>
      <c r="D1334">
        <v>6.67</v>
      </c>
      <c r="F1334">
        <v>6.67</v>
      </c>
      <c r="G1334">
        <v>-5.2235200000000002E-2</v>
      </c>
      <c r="J1334" s="1">
        <v>6.67</v>
      </c>
      <c r="K1334">
        <v>0.110183</v>
      </c>
      <c r="N1334">
        <v>6.67</v>
      </c>
      <c r="O1334">
        <v>0.110183</v>
      </c>
    </row>
    <row r="1335" spans="1:15" ht="17.399999999999999">
      <c r="A1335" s="1">
        <v>6.6749999999999998</v>
      </c>
      <c r="B1335">
        <v>3.48497E-3</v>
      </c>
      <c r="D1335">
        <v>6.6749999999999998</v>
      </c>
      <c r="F1335">
        <v>6.6749999999999998</v>
      </c>
      <c r="G1335">
        <v>3.48482E-3</v>
      </c>
      <c r="J1335" s="1">
        <v>6.6749999999999998</v>
      </c>
      <c r="K1335">
        <v>0.102356</v>
      </c>
      <c r="N1335">
        <v>6.6749999999999998</v>
      </c>
      <c r="O1335">
        <v>0.102356</v>
      </c>
    </row>
    <row r="1336" spans="1:15" ht="17.399999999999999">
      <c r="A1336" s="1">
        <v>6.68</v>
      </c>
      <c r="B1336">
        <v>5.8285999999999998E-2</v>
      </c>
      <c r="D1336">
        <v>6.68</v>
      </c>
      <c r="F1336">
        <v>6.68</v>
      </c>
      <c r="G1336">
        <v>5.8285799999999999E-2</v>
      </c>
      <c r="J1336" s="1">
        <v>6.68</v>
      </c>
      <c r="K1336">
        <v>9.4303200000000004E-2</v>
      </c>
      <c r="N1336">
        <v>6.68</v>
      </c>
      <c r="O1336">
        <v>9.4303200000000004E-2</v>
      </c>
    </row>
    <row r="1337" spans="1:15" ht="17.399999999999999">
      <c r="A1337" s="1">
        <v>6.6849999999999996</v>
      </c>
      <c r="B1337">
        <v>0.109694</v>
      </c>
      <c r="D1337">
        <v>6.6849999999999996</v>
      </c>
      <c r="F1337">
        <v>6.6849999999999996</v>
      </c>
      <c r="G1337">
        <v>0.109694</v>
      </c>
      <c r="J1337" s="1">
        <v>6.6849999999999996</v>
      </c>
      <c r="K1337">
        <v>8.6318300000000001E-2</v>
      </c>
      <c r="N1337">
        <v>6.6849999999999996</v>
      </c>
      <c r="O1337">
        <v>8.6318300000000001E-2</v>
      </c>
    </row>
    <row r="1338" spans="1:15" ht="17.399999999999999">
      <c r="A1338" s="1">
        <v>6.69</v>
      </c>
      <c r="B1338">
        <v>0.153914</v>
      </c>
      <c r="D1338">
        <v>6.69</v>
      </c>
      <c r="F1338">
        <v>6.69</v>
      </c>
      <c r="G1338">
        <v>0.153914</v>
      </c>
      <c r="J1338" s="1">
        <v>6.69</v>
      </c>
      <c r="K1338">
        <v>7.8884700000000002E-2</v>
      </c>
      <c r="N1338">
        <v>6.69</v>
      </c>
      <c r="O1338">
        <v>7.8884700000000002E-2</v>
      </c>
    </row>
    <row r="1339" spans="1:15" ht="17.399999999999999">
      <c r="A1339" s="1">
        <v>6.6950000000000003</v>
      </c>
      <c r="B1339">
        <v>0.18674099999999999</v>
      </c>
      <c r="D1339">
        <v>6.6950000000000003</v>
      </c>
      <c r="F1339">
        <v>6.6950000000000003</v>
      </c>
      <c r="G1339">
        <v>0.18674099999999999</v>
      </c>
      <c r="J1339" s="1">
        <v>6.6950000000000003</v>
      </c>
      <c r="K1339">
        <v>7.2494500000000003E-2</v>
      </c>
      <c r="N1339">
        <v>6.6950000000000003</v>
      </c>
      <c r="O1339">
        <v>7.2494500000000003E-2</v>
      </c>
    </row>
    <row r="1340" spans="1:15" ht="17.399999999999999">
      <c r="A1340" s="1">
        <v>6.7</v>
      </c>
      <c r="B1340">
        <v>0.20569799999999999</v>
      </c>
      <c r="D1340">
        <v>6.7</v>
      </c>
      <c r="F1340">
        <v>6.7</v>
      </c>
      <c r="G1340">
        <v>0.20569799999999999</v>
      </c>
      <c r="J1340" s="1">
        <v>6.7</v>
      </c>
      <c r="K1340">
        <v>6.7432400000000003E-2</v>
      </c>
      <c r="N1340">
        <v>6.7</v>
      </c>
      <c r="O1340">
        <v>6.7432400000000003E-2</v>
      </c>
    </row>
    <row r="1341" spans="1:15" ht="17.399999999999999">
      <c r="A1341" s="1">
        <v>6.7050000000000001</v>
      </c>
      <c r="B1341">
        <v>0.21109</v>
      </c>
      <c r="D1341">
        <v>6.7050000000000001</v>
      </c>
      <c r="F1341">
        <v>6.7050000000000001</v>
      </c>
      <c r="G1341">
        <v>0.21109</v>
      </c>
      <c r="J1341" s="1">
        <v>6.7050000000000001</v>
      </c>
      <c r="K1341">
        <v>6.3715400000000005E-2</v>
      </c>
      <c r="N1341">
        <v>6.7050000000000001</v>
      </c>
      <c r="O1341">
        <v>6.3715400000000005E-2</v>
      </c>
    </row>
    <row r="1342" spans="1:15" ht="17.399999999999999">
      <c r="A1342" s="1">
        <v>6.71</v>
      </c>
      <c r="B1342">
        <v>0.20527899999999999</v>
      </c>
      <c r="D1342">
        <v>6.71</v>
      </c>
      <c r="F1342">
        <v>6.71</v>
      </c>
      <c r="G1342">
        <v>0.20527899999999999</v>
      </c>
      <c r="J1342" s="1">
        <v>6.71</v>
      </c>
      <c r="K1342">
        <v>6.1155300000000003E-2</v>
      </c>
      <c r="N1342">
        <v>6.71</v>
      </c>
      <c r="O1342">
        <v>6.1155300000000003E-2</v>
      </c>
    </row>
    <row r="1343" spans="1:15" ht="17.399999999999999">
      <c r="A1343" s="1">
        <v>6.7149999999999999</v>
      </c>
      <c r="B1343">
        <v>0.190888</v>
      </c>
      <c r="D1343">
        <v>6.7149999999999999</v>
      </c>
      <c r="F1343">
        <v>6.7149999999999999</v>
      </c>
      <c r="G1343">
        <v>0.190888</v>
      </c>
      <c r="J1343" s="1">
        <v>6.7149999999999999</v>
      </c>
      <c r="K1343">
        <v>5.9531599999999997E-2</v>
      </c>
      <c r="N1343">
        <v>6.7149999999999999</v>
      </c>
      <c r="O1343">
        <v>5.9531599999999997E-2</v>
      </c>
    </row>
    <row r="1344" spans="1:15" ht="17.399999999999999">
      <c r="A1344" s="1">
        <v>6.72</v>
      </c>
      <c r="B1344">
        <v>0.169267</v>
      </c>
      <c r="D1344">
        <v>6.72</v>
      </c>
      <c r="F1344">
        <v>6.72</v>
      </c>
      <c r="G1344">
        <v>0.169267</v>
      </c>
      <c r="J1344" s="1">
        <v>6.72</v>
      </c>
      <c r="K1344">
        <v>5.8711199999999998E-2</v>
      </c>
      <c r="N1344">
        <v>6.72</v>
      </c>
      <c r="O1344">
        <v>5.8711199999999998E-2</v>
      </c>
    </row>
    <row r="1345" spans="1:15" ht="17.399999999999999">
      <c r="A1345" s="1">
        <v>6.7249999999999996</v>
      </c>
      <c r="B1345">
        <v>0.140458</v>
      </c>
      <c r="D1345">
        <v>6.7249999999999996</v>
      </c>
      <c r="F1345">
        <v>6.7249999999999996</v>
      </c>
      <c r="G1345">
        <v>0.140458</v>
      </c>
      <c r="J1345" s="1">
        <v>6.7249999999999996</v>
      </c>
      <c r="K1345">
        <v>5.8666999999999997E-2</v>
      </c>
      <c r="N1345">
        <v>6.7249999999999996</v>
      </c>
      <c r="O1345">
        <v>5.8666999999999997E-2</v>
      </c>
    </row>
    <row r="1346" spans="1:15" ht="17.399999999999999">
      <c r="A1346" s="1">
        <v>6.73</v>
      </c>
      <c r="B1346">
        <v>0.10437200000000001</v>
      </c>
      <c r="D1346">
        <v>6.73</v>
      </c>
      <c r="F1346">
        <v>6.73</v>
      </c>
      <c r="G1346">
        <v>0.10437200000000001</v>
      </c>
      <c r="J1346" s="1">
        <v>6.73</v>
      </c>
      <c r="K1346">
        <v>5.9370300000000001E-2</v>
      </c>
      <c r="N1346">
        <v>6.73</v>
      </c>
      <c r="O1346">
        <v>5.9370300000000001E-2</v>
      </c>
    </row>
    <row r="1347" spans="1:15" ht="17.399999999999999">
      <c r="A1347" s="1">
        <v>6.7350000000000003</v>
      </c>
      <c r="B1347">
        <v>6.1918000000000001E-2</v>
      </c>
      <c r="D1347">
        <v>6.7350000000000003</v>
      </c>
      <c r="F1347">
        <v>6.7350000000000003</v>
      </c>
      <c r="G1347">
        <v>6.1917899999999998E-2</v>
      </c>
      <c r="J1347" s="1">
        <v>6.7350000000000003</v>
      </c>
      <c r="K1347">
        <v>6.0670599999999998E-2</v>
      </c>
      <c r="N1347">
        <v>6.7350000000000003</v>
      </c>
      <c r="O1347">
        <v>6.0670599999999998E-2</v>
      </c>
    </row>
    <row r="1348" spans="1:15" ht="17.399999999999999">
      <c r="A1348" s="1">
        <v>6.74</v>
      </c>
      <c r="B1348">
        <v>1.5418899999999999E-2</v>
      </c>
      <c r="D1348">
        <v>6.74</v>
      </c>
      <c r="F1348">
        <v>6.74</v>
      </c>
      <c r="G1348">
        <v>1.5418899999999999E-2</v>
      </c>
      <c r="J1348" s="1">
        <v>6.74</v>
      </c>
      <c r="K1348">
        <v>6.2279399999999999E-2</v>
      </c>
      <c r="N1348">
        <v>6.74</v>
      </c>
      <c r="O1348">
        <v>6.2279399999999999E-2</v>
      </c>
    </row>
    <row r="1349" spans="1:15" ht="17.399999999999999">
      <c r="A1349" s="1">
        <v>6.7450000000000001</v>
      </c>
      <c r="B1349">
        <v>-3.1758300000000003E-2</v>
      </c>
      <c r="D1349">
        <v>6.7450000000000001</v>
      </c>
      <c r="F1349">
        <v>6.7450000000000001</v>
      </c>
      <c r="G1349">
        <v>-3.17582E-2</v>
      </c>
      <c r="J1349" s="1">
        <v>6.7450000000000001</v>
      </c>
      <c r="K1349">
        <v>6.38354E-2</v>
      </c>
      <c r="N1349">
        <v>6.7450000000000001</v>
      </c>
      <c r="O1349">
        <v>6.38354E-2</v>
      </c>
    </row>
    <row r="1350" spans="1:15" ht="17.399999999999999">
      <c r="A1350" s="1">
        <v>6.75</v>
      </c>
      <c r="B1350">
        <v>-7.5991199999999995E-2</v>
      </c>
      <c r="D1350">
        <v>6.75</v>
      </c>
      <c r="F1350">
        <v>6.75</v>
      </c>
      <c r="G1350">
        <v>-7.5991000000000003E-2</v>
      </c>
      <c r="J1350" s="1">
        <v>6.75</v>
      </c>
      <c r="K1350">
        <v>6.4989400000000003E-2</v>
      </c>
      <c r="N1350">
        <v>6.75</v>
      </c>
      <c r="O1350">
        <v>6.4989400000000003E-2</v>
      </c>
    </row>
    <row r="1351" spans="1:15" ht="17.399999999999999">
      <c r="A1351" s="1">
        <v>6.7549999999999999</v>
      </c>
      <c r="B1351">
        <v>-0.11622399999999999</v>
      </c>
      <c r="D1351">
        <v>6.7549999999999999</v>
      </c>
      <c r="F1351">
        <v>6.7549999999999999</v>
      </c>
      <c r="G1351">
        <v>-0.11622300000000001</v>
      </c>
      <c r="J1351" s="1">
        <v>6.7549999999999999</v>
      </c>
      <c r="K1351">
        <v>6.55086E-2</v>
      </c>
      <c r="N1351">
        <v>6.7549999999999999</v>
      </c>
      <c r="O1351">
        <v>6.5508499999999997E-2</v>
      </c>
    </row>
    <row r="1352" spans="1:15" ht="17.399999999999999">
      <c r="A1352" s="1">
        <v>6.76</v>
      </c>
      <c r="B1352">
        <v>-0.153581</v>
      </c>
      <c r="D1352">
        <v>6.76</v>
      </c>
      <c r="F1352">
        <v>6.76</v>
      </c>
      <c r="G1352">
        <v>-0.153581</v>
      </c>
      <c r="J1352" s="1">
        <v>6.76</v>
      </c>
      <c r="K1352">
        <v>6.5372E-2</v>
      </c>
      <c r="N1352">
        <v>6.76</v>
      </c>
      <c r="O1352">
        <v>6.5371899999999997E-2</v>
      </c>
    </row>
    <row r="1353" spans="1:15" ht="17.399999999999999">
      <c r="A1353" s="1">
        <v>6.7649999999999997</v>
      </c>
      <c r="B1353">
        <v>-0.18745600000000001</v>
      </c>
      <c r="D1353">
        <v>6.7649999999999997</v>
      </c>
      <c r="F1353">
        <v>6.7649999999999997</v>
      </c>
      <c r="G1353">
        <v>-0.18745600000000001</v>
      </c>
      <c r="J1353" s="1">
        <v>6.7649999999999997</v>
      </c>
      <c r="K1353">
        <v>6.4630499999999994E-2</v>
      </c>
      <c r="N1353">
        <v>6.7649999999999997</v>
      </c>
      <c r="O1353">
        <v>6.4630400000000005E-2</v>
      </c>
    </row>
    <row r="1354" spans="1:15" ht="17.399999999999999">
      <c r="A1354" s="1">
        <v>6.77</v>
      </c>
      <c r="B1354">
        <v>-0.21577499999999999</v>
      </c>
      <c r="D1354">
        <v>6.77</v>
      </c>
      <c r="F1354">
        <v>6.77</v>
      </c>
      <c r="G1354">
        <v>-0.21577499999999999</v>
      </c>
      <c r="J1354" s="1">
        <v>6.77</v>
      </c>
      <c r="K1354">
        <v>6.3123100000000001E-2</v>
      </c>
      <c r="N1354">
        <v>6.77</v>
      </c>
      <c r="O1354">
        <v>6.3123100000000001E-2</v>
      </c>
    </row>
    <row r="1355" spans="1:15" ht="17.399999999999999">
      <c r="A1355" s="1">
        <v>6.7750000000000004</v>
      </c>
      <c r="B1355">
        <v>-0.235952</v>
      </c>
      <c r="D1355">
        <v>6.7750000000000004</v>
      </c>
      <c r="F1355">
        <v>6.7750000000000004</v>
      </c>
      <c r="G1355">
        <v>-0.235952</v>
      </c>
      <c r="J1355" s="1">
        <v>6.7750000000000004</v>
      </c>
      <c r="K1355">
        <v>6.0528699999999998E-2</v>
      </c>
      <c r="N1355">
        <v>6.7750000000000004</v>
      </c>
      <c r="O1355">
        <v>6.0528600000000002E-2</v>
      </c>
    </row>
    <row r="1356" spans="1:15" ht="17.399999999999999">
      <c r="A1356" s="1">
        <v>6.78</v>
      </c>
      <c r="B1356">
        <v>-0.24535499999999999</v>
      </c>
      <c r="D1356">
        <v>6.78</v>
      </c>
      <c r="F1356">
        <v>6.78</v>
      </c>
      <c r="G1356">
        <v>-0.24535499999999999</v>
      </c>
      <c r="J1356" s="1">
        <v>6.78</v>
      </c>
      <c r="K1356">
        <v>5.6606499999999997E-2</v>
      </c>
      <c r="N1356">
        <v>6.78</v>
      </c>
      <c r="O1356">
        <v>5.6606499999999997E-2</v>
      </c>
    </row>
    <row r="1357" spans="1:15" ht="17.399999999999999">
      <c r="A1357" s="1">
        <v>6.7850000000000001</v>
      </c>
      <c r="B1357">
        <v>-0.242669</v>
      </c>
      <c r="D1357">
        <v>6.7850000000000001</v>
      </c>
      <c r="F1357">
        <v>6.7850000000000001</v>
      </c>
      <c r="G1357">
        <v>-0.242669</v>
      </c>
      <c r="J1357" s="1">
        <v>6.7850000000000001</v>
      </c>
      <c r="K1357">
        <v>5.1278700000000003E-2</v>
      </c>
      <c r="N1357">
        <v>6.7850000000000001</v>
      </c>
      <c r="O1357">
        <v>5.1278600000000001E-2</v>
      </c>
    </row>
    <row r="1358" spans="1:15" ht="17.399999999999999">
      <c r="A1358" s="1">
        <v>6.79</v>
      </c>
      <c r="B1358">
        <v>-0.229377</v>
      </c>
      <c r="D1358">
        <v>6.79</v>
      </c>
      <c r="F1358">
        <v>6.79</v>
      </c>
      <c r="G1358">
        <v>-0.229377</v>
      </c>
      <c r="J1358" s="1">
        <v>6.79</v>
      </c>
      <c r="K1358">
        <v>4.46538E-2</v>
      </c>
      <c r="N1358">
        <v>6.79</v>
      </c>
      <c r="O1358">
        <v>4.46538E-2</v>
      </c>
    </row>
    <row r="1359" spans="1:15" ht="17.399999999999999">
      <c r="A1359" s="1">
        <v>6.7949999999999999</v>
      </c>
      <c r="B1359">
        <v>-0.20855199999999999</v>
      </c>
      <c r="D1359">
        <v>6.7949999999999999</v>
      </c>
      <c r="F1359">
        <v>6.7949999999999999</v>
      </c>
      <c r="G1359">
        <v>-0.20855199999999999</v>
      </c>
      <c r="J1359" s="1">
        <v>6.7949999999999999</v>
      </c>
      <c r="K1359">
        <v>3.6987100000000002E-2</v>
      </c>
      <c r="N1359">
        <v>6.7949999999999999</v>
      </c>
      <c r="O1359">
        <v>3.6987100000000002E-2</v>
      </c>
    </row>
    <row r="1360" spans="1:15" ht="17.399999999999999">
      <c r="A1360" s="1">
        <v>6.8</v>
      </c>
      <c r="B1360">
        <v>-0.18326899999999999</v>
      </c>
      <c r="D1360">
        <v>6.8</v>
      </c>
      <c r="F1360">
        <v>6.8</v>
      </c>
      <c r="G1360">
        <v>-0.18326899999999999</v>
      </c>
      <c r="J1360" s="1">
        <v>6.8</v>
      </c>
      <c r="K1360">
        <v>2.8555500000000001E-2</v>
      </c>
      <c r="N1360">
        <v>6.8</v>
      </c>
      <c r="O1360">
        <v>2.8555500000000001E-2</v>
      </c>
    </row>
    <row r="1361" spans="1:15" ht="17.399999999999999">
      <c r="A1361" s="1">
        <v>6.8049999999999997</v>
      </c>
      <c r="B1361">
        <v>-0.15065799999999999</v>
      </c>
      <c r="D1361">
        <v>6.8049999999999997</v>
      </c>
      <c r="F1361">
        <v>6.8049999999999997</v>
      </c>
      <c r="G1361">
        <v>-0.15065799999999999</v>
      </c>
      <c r="J1361" s="1">
        <v>6.8049999999999997</v>
      </c>
      <c r="K1361">
        <v>1.94574E-2</v>
      </c>
      <c r="N1361">
        <v>6.8049999999999997</v>
      </c>
      <c r="O1361">
        <v>1.94574E-2</v>
      </c>
    </row>
    <row r="1362" spans="1:15" ht="17.399999999999999">
      <c r="A1362" s="1">
        <v>6.81</v>
      </c>
      <c r="B1362">
        <v>-0.103908</v>
      </c>
      <c r="D1362">
        <v>6.81</v>
      </c>
      <c r="F1362">
        <v>6.81</v>
      </c>
      <c r="G1362">
        <v>-0.103908</v>
      </c>
      <c r="J1362" s="1">
        <v>6.81</v>
      </c>
      <c r="K1362">
        <v>9.4102300000000003E-3</v>
      </c>
      <c r="N1362">
        <v>6.81</v>
      </c>
      <c r="O1362">
        <v>9.4102400000000003E-3</v>
      </c>
    </row>
    <row r="1363" spans="1:15" ht="17.399999999999999">
      <c r="A1363" s="1">
        <v>6.8150000000000004</v>
      </c>
      <c r="B1363">
        <v>-4.8020500000000001E-2</v>
      </c>
      <c r="D1363">
        <v>6.8150000000000004</v>
      </c>
      <c r="F1363">
        <v>6.8150000000000004</v>
      </c>
      <c r="G1363">
        <v>-4.8020599999999997E-2</v>
      </c>
      <c r="J1363" s="1">
        <v>6.8150000000000004</v>
      </c>
      <c r="K1363">
        <v>-1.7194300000000001E-3</v>
      </c>
      <c r="N1363">
        <v>6.8150000000000004</v>
      </c>
      <c r="O1363">
        <v>-1.71941E-3</v>
      </c>
    </row>
    <row r="1364" spans="1:15" ht="17.399999999999999">
      <c r="A1364" s="1">
        <v>6.82</v>
      </c>
      <c r="B1364">
        <v>9.4945800000000007E-3</v>
      </c>
      <c r="D1364">
        <v>6.82</v>
      </c>
      <c r="F1364">
        <v>6.82</v>
      </c>
      <c r="G1364">
        <v>9.4944499999999998E-3</v>
      </c>
      <c r="J1364" s="1">
        <v>6.82</v>
      </c>
      <c r="K1364">
        <v>-1.3164500000000001E-2</v>
      </c>
      <c r="N1364">
        <v>6.82</v>
      </c>
      <c r="O1364">
        <v>-1.3164500000000001E-2</v>
      </c>
    </row>
    <row r="1365" spans="1:15" ht="17.399999999999999">
      <c r="A1365" s="1">
        <v>6.8250000000000002</v>
      </c>
      <c r="B1365">
        <v>6.6356499999999999E-2</v>
      </c>
      <c r="D1365">
        <v>6.8250000000000002</v>
      </c>
      <c r="F1365">
        <v>6.8250000000000002</v>
      </c>
      <c r="G1365">
        <v>6.6356299999999993E-2</v>
      </c>
      <c r="J1365" s="1">
        <v>6.8250000000000002</v>
      </c>
      <c r="K1365">
        <v>-2.4040300000000001E-2</v>
      </c>
      <c r="N1365">
        <v>6.8250000000000002</v>
      </c>
      <c r="O1365">
        <v>-2.4040300000000001E-2</v>
      </c>
    </row>
    <row r="1366" spans="1:15" ht="17.399999999999999">
      <c r="A1366" s="1">
        <v>6.83</v>
      </c>
      <c r="B1366">
        <v>0.11665300000000001</v>
      </c>
      <c r="D1366">
        <v>6.83</v>
      </c>
      <c r="F1366">
        <v>6.83</v>
      </c>
      <c r="G1366">
        <v>0.11665300000000001</v>
      </c>
      <c r="J1366" s="1">
        <v>6.83</v>
      </c>
      <c r="K1366">
        <v>-3.4140700000000003E-2</v>
      </c>
      <c r="N1366">
        <v>6.83</v>
      </c>
      <c r="O1366">
        <v>-3.41406E-2</v>
      </c>
    </row>
    <row r="1367" spans="1:15" ht="17.399999999999999">
      <c r="A1367" s="1">
        <v>6.835</v>
      </c>
      <c r="B1367">
        <v>0.15934400000000001</v>
      </c>
      <c r="D1367">
        <v>6.835</v>
      </c>
      <c r="F1367">
        <v>6.835</v>
      </c>
      <c r="G1367">
        <v>0.15934400000000001</v>
      </c>
      <c r="J1367" s="1">
        <v>6.835</v>
      </c>
      <c r="K1367">
        <v>-4.3440199999999998E-2</v>
      </c>
      <c r="N1367">
        <v>6.835</v>
      </c>
      <c r="O1367">
        <v>-4.3440100000000002E-2</v>
      </c>
    </row>
    <row r="1368" spans="1:15" ht="17.399999999999999">
      <c r="A1368" s="1">
        <v>6.84</v>
      </c>
      <c r="B1368">
        <v>0.19922599999999999</v>
      </c>
      <c r="D1368">
        <v>6.84</v>
      </c>
      <c r="F1368">
        <v>6.84</v>
      </c>
      <c r="G1368">
        <v>0.19922599999999999</v>
      </c>
      <c r="J1368" s="1">
        <v>6.84</v>
      </c>
      <c r="K1368">
        <v>-5.2016E-2</v>
      </c>
      <c r="N1368">
        <v>6.84</v>
      </c>
      <c r="O1368">
        <v>-5.2016E-2</v>
      </c>
    </row>
    <row r="1369" spans="1:15" ht="17.399999999999999">
      <c r="A1369" s="1">
        <v>6.8449999999999998</v>
      </c>
      <c r="B1369">
        <v>0.239311</v>
      </c>
      <c r="D1369">
        <v>6.8449999999999998</v>
      </c>
      <c r="F1369">
        <v>6.8449999999999998</v>
      </c>
      <c r="G1369">
        <v>0.23930999999999999</v>
      </c>
      <c r="J1369" s="1">
        <v>6.8449999999999998</v>
      </c>
      <c r="K1369">
        <v>-6.0045800000000003E-2</v>
      </c>
      <c r="N1369">
        <v>6.8449999999999998</v>
      </c>
      <c r="O1369">
        <v>-6.00457E-2</v>
      </c>
    </row>
    <row r="1370" spans="1:15" ht="17.399999999999999">
      <c r="A1370" s="1">
        <v>6.85</v>
      </c>
      <c r="B1370">
        <v>0.27764499999999998</v>
      </c>
      <c r="D1370">
        <v>6.85</v>
      </c>
      <c r="F1370">
        <v>6.85</v>
      </c>
      <c r="G1370">
        <v>0.27764499999999998</v>
      </c>
      <c r="J1370" s="1">
        <v>6.85</v>
      </c>
      <c r="K1370">
        <v>-6.7387199999999994E-2</v>
      </c>
      <c r="N1370">
        <v>6.85</v>
      </c>
      <c r="O1370">
        <v>-6.7387199999999994E-2</v>
      </c>
    </row>
    <row r="1371" spans="1:15" ht="17.399999999999999">
      <c r="A1371" s="1">
        <v>6.8550000000000004</v>
      </c>
      <c r="B1371">
        <v>0.30498500000000001</v>
      </c>
      <c r="D1371">
        <v>6.8550000000000004</v>
      </c>
      <c r="F1371">
        <v>6.8550000000000004</v>
      </c>
      <c r="G1371">
        <v>0.30498399999999998</v>
      </c>
      <c r="J1371" s="1">
        <v>6.8550000000000004</v>
      </c>
      <c r="K1371">
        <v>-7.3413199999999998E-2</v>
      </c>
      <c r="N1371">
        <v>6.8550000000000004</v>
      </c>
      <c r="O1371">
        <v>-7.3413099999999995E-2</v>
      </c>
    </row>
    <row r="1372" spans="1:15" ht="17.399999999999999">
      <c r="A1372" s="1">
        <v>6.86</v>
      </c>
      <c r="B1372">
        <v>0.311359</v>
      </c>
      <c r="D1372">
        <v>6.86</v>
      </c>
      <c r="F1372">
        <v>6.86</v>
      </c>
      <c r="G1372">
        <v>0.311359</v>
      </c>
      <c r="J1372" s="1">
        <v>6.86</v>
      </c>
      <c r="K1372">
        <v>-7.7243699999999998E-2</v>
      </c>
      <c r="N1372">
        <v>6.86</v>
      </c>
      <c r="O1372">
        <v>-7.7243699999999998E-2</v>
      </c>
    </row>
    <row r="1373" spans="1:15" ht="17.399999999999999">
      <c r="A1373" s="1">
        <v>6.8650000000000002</v>
      </c>
      <c r="B1373">
        <v>0.30155599999999999</v>
      </c>
      <c r="D1373">
        <v>6.8650000000000002</v>
      </c>
      <c r="F1373">
        <v>6.8650000000000002</v>
      </c>
      <c r="G1373">
        <v>0.30155599999999999</v>
      </c>
      <c r="J1373" s="1">
        <v>6.8650000000000002</v>
      </c>
      <c r="K1373">
        <v>-7.8621399999999994E-2</v>
      </c>
      <c r="N1373">
        <v>6.8650000000000002</v>
      </c>
      <c r="O1373">
        <v>-7.8621300000000005E-2</v>
      </c>
    </row>
    <row r="1374" spans="1:15" ht="17.399999999999999">
      <c r="A1374" s="1">
        <v>6.87</v>
      </c>
      <c r="B1374">
        <v>0.28767799999999999</v>
      </c>
      <c r="D1374">
        <v>6.87</v>
      </c>
      <c r="F1374">
        <v>6.87</v>
      </c>
      <c r="G1374">
        <v>0.28767799999999999</v>
      </c>
      <c r="J1374" s="1">
        <v>6.87</v>
      </c>
      <c r="K1374">
        <v>-7.8526700000000005E-2</v>
      </c>
      <c r="N1374">
        <v>6.87</v>
      </c>
      <c r="O1374">
        <v>-7.8526700000000005E-2</v>
      </c>
    </row>
    <row r="1375" spans="1:15" ht="17.399999999999999">
      <c r="A1375" s="1">
        <v>6.875</v>
      </c>
      <c r="B1375">
        <v>0.26865800000000001</v>
      </c>
      <c r="D1375">
        <v>6.875</v>
      </c>
      <c r="F1375">
        <v>6.875</v>
      </c>
      <c r="G1375">
        <v>0.26865800000000001</v>
      </c>
      <c r="J1375" s="1">
        <v>6.875</v>
      </c>
      <c r="K1375">
        <v>-7.7960299999999996E-2</v>
      </c>
      <c r="N1375">
        <v>6.875</v>
      </c>
      <c r="O1375">
        <v>-7.7960199999999993E-2</v>
      </c>
    </row>
    <row r="1376" spans="1:15" ht="17.399999999999999">
      <c r="A1376" s="1">
        <v>6.88</v>
      </c>
      <c r="B1376">
        <v>0.24133399999999999</v>
      </c>
      <c r="D1376">
        <v>6.88</v>
      </c>
      <c r="F1376">
        <v>6.88</v>
      </c>
      <c r="G1376">
        <v>0.24133399999999999</v>
      </c>
      <c r="J1376" s="1">
        <v>6.88</v>
      </c>
      <c r="K1376">
        <v>-7.6583899999999996E-2</v>
      </c>
      <c r="N1376">
        <v>6.88</v>
      </c>
      <c r="O1376">
        <v>-7.6583899999999996E-2</v>
      </c>
    </row>
    <row r="1377" spans="1:15" ht="17.399999999999999">
      <c r="A1377" s="1">
        <v>6.8849999999999998</v>
      </c>
      <c r="B1377">
        <v>0.20676800000000001</v>
      </c>
      <c r="D1377">
        <v>6.8849999999999998</v>
      </c>
      <c r="F1377">
        <v>6.8849999999999998</v>
      </c>
      <c r="G1377">
        <v>0.20676800000000001</v>
      </c>
      <c r="J1377" s="1">
        <v>6.8849999999999998</v>
      </c>
      <c r="K1377">
        <v>-7.3721800000000004E-2</v>
      </c>
      <c r="N1377">
        <v>6.8849999999999998</v>
      </c>
      <c r="O1377">
        <v>-7.3721800000000004E-2</v>
      </c>
    </row>
    <row r="1378" spans="1:15" ht="17.399999999999999">
      <c r="A1378" s="1">
        <v>6.89</v>
      </c>
      <c r="B1378">
        <v>0.16361899999999999</v>
      </c>
      <c r="D1378">
        <v>6.89</v>
      </c>
      <c r="F1378">
        <v>6.89</v>
      </c>
      <c r="G1378">
        <v>0.16361899999999999</v>
      </c>
      <c r="J1378" s="1">
        <v>6.89</v>
      </c>
      <c r="K1378">
        <v>-6.94776E-2</v>
      </c>
      <c r="N1378">
        <v>6.89</v>
      </c>
      <c r="O1378">
        <v>-6.9477499999999998E-2</v>
      </c>
    </row>
    <row r="1379" spans="1:15" ht="17.399999999999999">
      <c r="A1379" s="1">
        <v>6.8949999999999996</v>
      </c>
      <c r="B1379">
        <v>0.112985</v>
      </c>
      <c r="D1379">
        <v>6.8949999999999996</v>
      </c>
      <c r="F1379">
        <v>6.8949999999999996</v>
      </c>
      <c r="G1379">
        <v>0.112985</v>
      </c>
      <c r="J1379" s="1">
        <v>6.8949999999999996</v>
      </c>
      <c r="K1379">
        <v>-6.4322500000000005E-2</v>
      </c>
      <c r="N1379">
        <v>6.8949999999999996</v>
      </c>
      <c r="O1379">
        <v>-6.4322500000000005E-2</v>
      </c>
    </row>
    <row r="1380" spans="1:15" ht="17.399999999999999">
      <c r="A1380" s="1">
        <v>6.9</v>
      </c>
      <c r="B1380">
        <v>5.8716200000000003E-2</v>
      </c>
      <c r="D1380">
        <v>6.9</v>
      </c>
      <c r="F1380">
        <v>6.9</v>
      </c>
      <c r="G1380">
        <v>5.8716299999999999E-2</v>
      </c>
      <c r="J1380" s="1">
        <v>6.9</v>
      </c>
      <c r="K1380">
        <v>-5.8663899999999998E-2</v>
      </c>
      <c r="N1380">
        <v>6.9</v>
      </c>
      <c r="O1380">
        <v>-5.8663899999999998E-2</v>
      </c>
    </row>
    <row r="1381" spans="1:15" ht="17.399999999999999">
      <c r="A1381" s="1">
        <v>6.9050000000000002</v>
      </c>
      <c r="B1381">
        <v>5.5415799999999999E-3</v>
      </c>
      <c r="D1381">
        <v>6.9050000000000002</v>
      </c>
      <c r="F1381">
        <v>6.9050000000000002</v>
      </c>
      <c r="G1381">
        <v>5.5418000000000004E-3</v>
      </c>
      <c r="J1381" s="1">
        <v>6.9050000000000002</v>
      </c>
      <c r="K1381">
        <v>-5.28111E-2</v>
      </c>
      <c r="N1381">
        <v>6.9050000000000002</v>
      </c>
      <c r="O1381">
        <v>-5.28111E-2</v>
      </c>
    </row>
    <row r="1382" spans="1:15" ht="17.399999999999999">
      <c r="A1382" s="1">
        <v>6.91</v>
      </c>
      <c r="B1382">
        <v>-4.1779299999999998E-2</v>
      </c>
      <c r="D1382">
        <v>6.91</v>
      </c>
      <c r="F1382">
        <v>6.91</v>
      </c>
      <c r="G1382">
        <v>-4.17791E-2</v>
      </c>
      <c r="J1382" s="1">
        <v>6.91</v>
      </c>
      <c r="K1382">
        <v>-4.7145699999999999E-2</v>
      </c>
      <c r="N1382">
        <v>6.91</v>
      </c>
      <c r="O1382">
        <v>-4.7145600000000003E-2</v>
      </c>
    </row>
    <row r="1383" spans="1:15" ht="17.399999999999999">
      <c r="A1383" s="1">
        <v>6.915</v>
      </c>
      <c r="B1383">
        <v>-8.5660899999999998E-2</v>
      </c>
      <c r="D1383">
        <v>6.915</v>
      </c>
      <c r="F1383">
        <v>6.915</v>
      </c>
      <c r="G1383">
        <v>-8.5660700000000006E-2</v>
      </c>
      <c r="J1383" s="1">
        <v>6.915</v>
      </c>
      <c r="K1383">
        <v>-4.1999300000000003E-2</v>
      </c>
      <c r="N1383">
        <v>6.915</v>
      </c>
      <c r="O1383">
        <v>-4.1999300000000003E-2</v>
      </c>
    </row>
    <row r="1384" spans="1:15" ht="17.399999999999999">
      <c r="A1384" s="1">
        <v>6.92</v>
      </c>
      <c r="B1384">
        <v>-0.13249900000000001</v>
      </c>
      <c r="D1384">
        <v>6.92</v>
      </c>
      <c r="F1384">
        <v>6.92</v>
      </c>
      <c r="G1384">
        <v>-0.13249900000000001</v>
      </c>
      <c r="J1384" s="1">
        <v>6.92</v>
      </c>
      <c r="K1384">
        <v>-3.7197500000000001E-2</v>
      </c>
      <c r="N1384">
        <v>6.92</v>
      </c>
      <c r="O1384">
        <v>-3.7197500000000001E-2</v>
      </c>
    </row>
    <row r="1385" spans="1:15" ht="17.399999999999999">
      <c r="A1385" s="1">
        <v>6.9249999999999998</v>
      </c>
      <c r="B1385">
        <v>-0.17560000000000001</v>
      </c>
      <c r="D1385">
        <v>6.9249999999999998</v>
      </c>
      <c r="F1385">
        <v>6.9249999999999998</v>
      </c>
      <c r="G1385">
        <v>-0.17559900000000001</v>
      </c>
      <c r="J1385" s="1">
        <v>6.9249999999999998</v>
      </c>
      <c r="K1385">
        <v>-3.2607999999999998E-2</v>
      </c>
      <c r="N1385">
        <v>6.9249999999999998</v>
      </c>
      <c r="O1385">
        <v>-3.2607999999999998E-2</v>
      </c>
    </row>
    <row r="1386" spans="1:15" ht="17.399999999999999">
      <c r="A1386" s="1">
        <v>6.93</v>
      </c>
      <c r="B1386">
        <v>-0.20192599999999999</v>
      </c>
      <c r="D1386">
        <v>6.93</v>
      </c>
      <c r="F1386">
        <v>6.93</v>
      </c>
      <c r="G1386">
        <v>-0.20192599999999999</v>
      </c>
      <c r="J1386" s="1">
        <v>6.93</v>
      </c>
      <c r="K1386">
        <v>-2.9114000000000001E-2</v>
      </c>
      <c r="N1386">
        <v>6.93</v>
      </c>
      <c r="O1386">
        <v>-2.9114000000000001E-2</v>
      </c>
    </row>
    <row r="1387" spans="1:15" ht="17.399999999999999">
      <c r="A1387" s="1">
        <v>6.9349999999999996</v>
      </c>
      <c r="B1387">
        <v>-0.208845</v>
      </c>
      <c r="D1387">
        <v>6.9349999999999996</v>
      </c>
      <c r="F1387">
        <v>6.9349999999999996</v>
      </c>
      <c r="G1387">
        <v>-0.208845</v>
      </c>
      <c r="J1387" s="1">
        <v>6.9349999999999996</v>
      </c>
      <c r="K1387">
        <v>-2.77623E-2</v>
      </c>
      <c r="N1387">
        <v>6.9349999999999996</v>
      </c>
      <c r="O1387">
        <v>-2.77623E-2</v>
      </c>
    </row>
    <row r="1388" spans="1:15" ht="17.399999999999999">
      <c r="A1388" s="1">
        <v>6.94</v>
      </c>
      <c r="B1388">
        <v>-0.203706</v>
      </c>
      <c r="D1388">
        <v>6.94</v>
      </c>
      <c r="F1388">
        <v>6.94</v>
      </c>
      <c r="G1388">
        <v>-0.203706</v>
      </c>
      <c r="J1388" s="1">
        <v>6.94</v>
      </c>
      <c r="K1388">
        <v>-2.8258599999999998E-2</v>
      </c>
      <c r="N1388">
        <v>6.94</v>
      </c>
      <c r="O1388">
        <v>-2.8258499999999999E-2</v>
      </c>
    </row>
    <row r="1389" spans="1:15" ht="17.399999999999999">
      <c r="A1389" s="1">
        <v>6.9450000000000003</v>
      </c>
      <c r="B1389">
        <v>-0.200156</v>
      </c>
      <c r="D1389">
        <v>6.9450000000000003</v>
      </c>
      <c r="F1389">
        <v>6.9450000000000003</v>
      </c>
      <c r="G1389">
        <v>-0.200156</v>
      </c>
      <c r="J1389" s="1">
        <v>6.9450000000000003</v>
      </c>
      <c r="K1389">
        <v>-2.9245199999999999E-2</v>
      </c>
      <c r="N1389">
        <v>6.9450000000000003</v>
      </c>
      <c r="O1389">
        <v>-2.9245199999999999E-2</v>
      </c>
    </row>
    <row r="1390" spans="1:15" ht="17.399999999999999">
      <c r="A1390" s="1">
        <v>6.95</v>
      </c>
      <c r="B1390">
        <v>-0.205681</v>
      </c>
      <c r="D1390">
        <v>6.95</v>
      </c>
      <c r="F1390">
        <v>6.95</v>
      </c>
      <c r="G1390">
        <v>-0.205681</v>
      </c>
      <c r="J1390" s="1">
        <v>6.95</v>
      </c>
      <c r="K1390">
        <v>-2.96949E-2</v>
      </c>
      <c r="N1390">
        <v>6.95</v>
      </c>
      <c r="O1390">
        <v>-2.96948E-2</v>
      </c>
    </row>
    <row r="1391" spans="1:15" ht="17.399999999999999">
      <c r="A1391" s="1">
        <v>6.9550000000000001</v>
      </c>
      <c r="B1391">
        <v>-0.210233</v>
      </c>
      <c r="D1391">
        <v>6.9550000000000001</v>
      </c>
      <c r="F1391">
        <v>6.9550000000000001</v>
      </c>
      <c r="G1391">
        <v>-0.210233</v>
      </c>
      <c r="J1391" s="1">
        <v>6.9550000000000001</v>
      </c>
      <c r="K1391">
        <v>-3.0010599999999998E-2</v>
      </c>
      <c r="N1391">
        <v>6.9550000000000001</v>
      </c>
      <c r="O1391">
        <v>-3.0010599999999998E-2</v>
      </c>
    </row>
    <row r="1392" spans="1:15" ht="17.399999999999999">
      <c r="A1392" s="1">
        <v>6.96</v>
      </c>
      <c r="B1392">
        <v>-0.197908</v>
      </c>
      <c r="D1392">
        <v>6.96</v>
      </c>
      <c r="F1392">
        <v>6.96</v>
      </c>
      <c r="G1392">
        <v>-0.197908</v>
      </c>
      <c r="J1392" s="1">
        <v>6.96</v>
      </c>
      <c r="K1392">
        <v>-3.1737099999999997E-2</v>
      </c>
      <c r="N1392">
        <v>6.96</v>
      </c>
      <c r="O1392">
        <v>-3.1737000000000001E-2</v>
      </c>
    </row>
    <row r="1393" spans="1:15" ht="17.399999999999999">
      <c r="A1393" s="1">
        <v>6.9649999999999999</v>
      </c>
      <c r="B1393">
        <v>-0.165273</v>
      </c>
      <c r="D1393">
        <v>6.9649999999999999</v>
      </c>
      <c r="F1393">
        <v>6.9649999999999999</v>
      </c>
      <c r="G1393">
        <v>-0.165273</v>
      </c>
      <c r="J1393" s="1">
        <v>6.9649999999999999</v>
      </c>
      <c r="K1393">
        <v>-3.57518E-2</v>
      </c>
      <c r="N1393">
        <v>6.9649999999999999</v>
      </c>
      <c r="O1393">
        <v>-3.5751699999999997E-2</v>
      </c>
    </row>
    <row r="1394" spans="1:15" ht="17.399999999999999">
      <c r="A1394" s="1">
        <v>6.97</v>
      </c>
      <c r="B1394">
        <v>-0.122775</v>
      </c>
      <c r="D1394">
        <v>6.97</v>
      </c>
      <c r="F1394">
        <v>6.97</v>
      </c>
      <c r="G1394">
        <v>-0.122775</v>
      </c>
      <c r="J1394" s="1">
        <v>6.97</v>
      </c>
      <c r="K1394">
        <v>-4.1157699999999998E-2</v>
      </c>
      <c r="N1394">
        <v>6.97</v>
      </c>
      <c r="O1394">
        <v>-4.1157600000000003E-2</v>
      </c>
    </row>
    <row r="1395" spans="1:15" ht="17.399999999999999">
      <c r="A1395" s="1">
        <v>6.9749999999999996</v>
      </c>
      <c r="B1395">
        <v>-8.53965E-2</v>
      </c>
      <c r="D1395">
        <v>6.9749999999999996</v>
      </c>
      <c r="F1395">
        <v>6.9749999999999996</v>
      </c>
      <c r="G1395">
        <v>-8.5396700000000006E-2</v>
      </c>
      <c r="J1395" s="1">
        <v>6.9749999999999996</v>
      </c>
      <c r="K1395">
        <v>-4.62329E-2</v>
      </c>
      <c r="N1395">
        <v>6.9749999999999996</v>
      </c>
      <c r="O1395">
        <v>-4.62329E-2</v>
      </c>
    </row>
    <row r="1396" spans="1:15" ht="17.399999999999999">
      <c r="A1396" s="1">
        <v>6.98</v>
      </c>
      <c r="B1396">
        <v>-6.1896199999999998E-2</v>
      </c>
      <c r="D1396">
        <v>6.98</v>
      </c>
      <c r="F1396">
        <v>6.98</v>
      </c>
      <c r="G1396">
        <v>-6.1896399999999997E-2</v>
      </c>
      <c r="J1396" s="1">
        <v>6.98</v>
      </c>
      <c r="K1396">
        <v>-4.9999399999999999E-2</v>
      </c>
      <c r="N1396">
        <v>6.98</v>
      </c>
      <c r="O1396">
        <v>-4.9999300000000003E-2</v>
      </c>
    </row>
    <row r="1397" spans="1:15" ht="17.399999999999999">
      <c r="A1397" s="1">
        <v>6.9850000000000003</v>
      </c>
      <c r="B1397">
        <v>-4.6211000000000002E-2</v>
      </c>
      <c r="D1397">
        <v>6.9850000000000003</v>
      </c>
      <c r="F1397">
        <v>6.9850000000000003</v>
      </c>
      <c r="G1397">
        <v>-4.6211200000000001E-2</v>
      </c>
      <c r="J1397" s="1">
        <v>6.9850000000000003</v>
      </c>
      <c r="K1397">
        <v>-5.2816799999999997E-2</v>
      </c>
      <c r="N1397">
        <v>6.9850000000000003</v>
      </c>
      <c r="O1397">
        <v>-5.2816700000000001E-2</v>
      </c>
    </row>
    <row r="1398" spans="1:15" ht="17.399999999999999">
      <c r="A1398" s="1">
        <v>6.99</v>
      </c>
      <c r="B1398">
        <v>-2.2809699999999999E-2</v>
      </c>
      <c r="D1398">
        <v>6.99</v>
      </c>
      <c r="F1398">
        <v>6.99</v>
      </c>
      <c r="G1398">
        <v>-2.2809900000000001E-2</v>
      </c>
      <c r="J1398" s="1">
        <v>6.99</v>
      </c>
      <c r="K1398">
        <v>-5.5926299999999998E-2</v>
      </c>
      <c r="N1398">
        <v>6.99</v>
      </c>
      <c r="O1398">
        <v>-5.5926299999999998E-2</v>
      </c>
    </row>
    <row r="1399" spans="1:15" ht="17.399999999999999">
      <c r="A1399" s="1">
        <v>6.9950000000000001</v>
      </c>
      <c r="B1399">
        <v>1.6689800000000001E-2</v>
      </c>
      <c r="D1399">
        <v>6.9950000000000001</v>
      </c>
      <c r="F1399">
        <v>6.9950000000000001</v>
      </c>
      <c r="G1399">
        <v>1.6689599999999999E-2</v>
      </c>
      <c r="J1399" s="1">
        <v>6.9950000000000001</v>
      </c>
      <c r="K1399">
        <v>-6.02643E-2</v>
      </c>
      <c r="N1399">
        <v>6.9950000000000001</v>
      </c>
      <c r="O1399">
        <v>-6.0264199999999997E-2</v>
      </c>
    </row>
    <row r="1400" spans="1:15" ht="17.399999999999999">
      <c r="A1400" s="1">
        <v>7</v>
      </c>
      <c r="B1400">
        <v>6.5687200000000001E-2</v>
      </c>
      <c r="D1400">
        <v>7</v>
      </c>
      <c r="F1400">
        <v>7</v>
      </c>
      <c r="G1400">
        <v>6.5686999999999995E-2</v>
      </c>
      <c r="J1400" s="1">
        <v>7</v>
      </c>
      <c r="K1400">
        <v>-6.5429000000000001E-2</v>
      </c>
      <c r="N1400">
        <v>7</v>
      </c>
      <c r="O1400">
        <v>-6.5428899999999998E-2</v>
      </c>
    </row>
    <row r="1401" spans="1:15" ht="17.399999999999999">
      <c r="A1401" s="1">
        <v>7.0049999999999999</v>
      </c>
      <c r="B1401">
        <v>0.110139</v>
      </c>
      <c r="D1401">
        <v>7.0049999999999999</v>
      </c>
      <c r="F1401">
        <v>7.0049999999999999</v>
      </c>
      <c r="G1401">
        <v>0.110139</v>
      </c>
      <c r="J1401" s="1">
        <v>7.0049999999999999</v>
      </c>
      <c r="K1401">
        <v>-6.9999199999999998E-2</v>
      </c>
      <c r="N1401">
        <v>7.0049999999999999</v>
      </c>
      <c r="O1401">
        <v>-6.9999099999999995E-2</v>
      </c>
    </row>
    <row r="1402" spans="1:15" ht="17.399999999999999">
      <c r="A1402" s="1">
        <v>7.01</v>
      </c>
      <c r="B1402">
        <v>0.139843</v>
      </c>
      <c r="D1402">
        <v>7.01</v>
      </c>
      <c r="F1402">
        <v>7.01</v>
      </c>
      <c r="G1402">
        <v>0.139843</v>
      </c>
      <c r="J1402" s="1">
        <v>7.01</v>
      </c>
      <c r="K1402">
        <v>-7.2799500000000003E-2</v>
      </c>
      <c r="N1402">
        <v>7.01</v>
      </c>
      <c r="O1402">
        <v>-7.27994E-2</v>
      </c>
    </row>
    <row r="1403" spans="1:15" ht="17.399999999999999">
      <c r="A1403" s="1">
        <v>7.0149999999999997</v>
      </c>
      <c r="B1403">
        <v>0.15690599999999999</v>
      </c>
      <c r="D1403">
        <v>7.0149999999999997</v>
      </c>
      <c r="F1403">
        <v>7.0149999999999997</v>
      </c>
      <c r="G1403">
        <v>0.15690599999999999</v>
      </c>
      <c r="J1403" s="1">
        <v>7.0149999999999997</v>
      </c>
      <c r="K1403">
        <v>-7.3807600000000001E-2</v>
      </c>
      <c r="N1403">
        <v>7.0149999999999997</v>
      </c>
      <c r="O1403">
        <v>-7.3807499999999998E-2</v>
      </c>
    </row>
    <row r="1404" spans="1:15" ht="17.399999999999999">
      <c r="A1404" s="1">
        <v>7.02</v>
      </c>
      <c r="B1404">
        <v>0.17216799999999999</v>
      </c>
      <c r="D1404">
        <v>7.02</v>
      </c>
      <c r="F1404">
        <v>7.02</v>
      </c>
      <c r="G1404">
        <v>0.17216799999999999</v>
      </c>
      <c r="J1404" s="1">
        <v>7.02</v>
      </c>
      <c r="K1404">
        <v>-7.3999300000000004E-2</v>
      </c>
      <c r="N1404">
        <v>7.02</v>
      </c>
      <c r="O1404">
        <v>-7.3999200000000001E-2</v>
      </c>
    </row>
    <row r="1405" spans="1:15" ht="17.399999999999999">
      <c r="A1405" s="1">
        <v>7.0250000000000004</v>
      </c>
      <c r="B1405">
        <v>0.19153400000000001</v>
      </c>
      <c r="D1405">
        <v>7.0250000000000004</v>
      </c>
      <c r="F1405">
        <v>7.0250000000000004</v>
      </c>
      <c r="G1405">
        <v>0.19153400000000001</v>
      </c>
      <c r="J1405" s="1">
        <v>7.0250000000000004</v>
      </c>
      <c r="K1405">
        <v>-7.4246000000000006E-2</v>
      </c>
      <c r="N1405">
        <v>7.0250000000000004</v>
      </c>
      <c r="O1405">
        <v>-7.4245900000000004E-2</v>
      </c>
    </row>
    <row r="1406" spans="1:15" ht="17.399999999999999">
      <c r="A1406" s="1">
        <v>7.03</v>
      </c>
      <c r="B1406">
        <v>0.20997399999999999</v>
      </c>
      <c r="D1406">
        <v>7.03</v>
      </c>
      <c r="F1406">
        <v>7.03</v>
      </c>
      <c r="G1406">
        <v>0.20997399999999999</v>
      </c>
      <c r="J1406" s="1">
        <v>7.03</v>
      </c>
      <c r="K1406">
        <v>-7.4298299999999998E-2</v>
      </c>
      <c r="N1406">
        <v>7.03</v>
      </c>
      <c r="O1406">
        <v>-7.4298299999999998E-2</v>
      </c>
    </row>
    <row r="1407" spans="1:15" ht="17.399999999999999">
      <c r="A1407" s="1">
        <v>7.0350000000000001</v>
      </c>
      <c r="B1407">
        <v>0.219142</v>
      </c>
      <c r="D1407">
        <v>7.0350000000000001</v>
      </c>
      <c r="F1407">
        <v>7.0350000000000001</v>
      </c>
      <c r="G1407">
        <v>0.219142</v>
      </c>
      <c r="J1407" s="1">
        <v>7.0350000000000001</v>
      </c>
      <c r="K1407">
        <v>-7.3133100000000006E-2</v>
      </c>
      <c r="N1407">
        <v>7.0350000000000001</v>
      </c>
      <c r="O1407">
        <v>-7.3133000000000004E-2</v>
      </c>
    </row>
    <row r="1408" spans="1:15" ht="17.399999999999999">
      <c r="A1408" s="1">
        <v>7.04</v>
      </c>
      <c r="B1408">
        <v>0.216616</v>
      </c>
      <c r="D1408">
        <v>7.04</v>
      </c>
      <c r="F1408">
        <v>7.04</v>
      </c>
      <c r="G1408">
        <v>0.216616</v>
      </c>
      <c r="J1408" s="1">
        <v>7.04</v>
      </c>
      <c r="K1408">
        <v>-7.0231699999999994E-2</v>
      </c>
      <c r="N1408">
        <v>7.04</v>
      </c>
      <c r="O1408">
        <v>-7.0231699999999994E-2</v>
      </c>
    </row>
    <row r="1409" spans="1:15" ht="17.399999999999999">
      <c r="A1409" s="1">
        <v>7.0449999999999999</v>
      </c>
      <c r="B1409">
        <v>0.207154</v>
      </c>
      <c r="D1409">
        <v>7.0449999999999999</v>
      </c>
      <c r="F1409">
        <v>7.0449999999999999</v>
      </c>
      <c r="G1409">
        <v>0.207154</v>
      </c>
      <c r="J1409" s="1">
        <v>7.0449999999999999</v>
      </c>
      <c r="K1409">
        <v>-6.6052E-2</v>
      </c>
      <c r="N1409">
        <v>7.0449999999999999</v>
      </c>
      <c r="O1409">
        <v>-6.6052E-2</v>
      </c>
    </row>
    <row r="1410" spans="1:15" ht="17.399999999999999">
      <c r="A1410" s="1">
        <v>7.05</v>
      </c>
      <c r="B1410">
        <v>0.195467</v>
      </c>
      <c r="D1410">
        <v>7.05</v>
      </c>
      <c r="F1410">
        <v>7.05</v>
      </c>
      <c r="G1410">
        <v>0.195467</v>
      </c>
      <c r="J1410" s="1">
        <v>7.05</v>
      </c>
      <c r="K1410">
        <v>-6.1354300000000001E-2</v>
      </c>
      <c r="N1410">
        <v>7.05</v>
      </c>
      <c r="O1410">
        <v>-6.1354300000000001E-2</v>
      </c>
    </row>
    <row r="1411" spans="1:15" ht="17.399999999999999">
      <c r="A1411" s="1">
        <v>7.0549999999999997</v>
      </c>
      <c r="B1411">
        <v>0.18015</v>
      </c>
      <c r="D1411">
        <v>7.0549999999999997</v>
      </c>
      <c r="F1411">
        <v>7.0549999999999997</v>
      </c>
      <c r="G1411">
        <v>0.18015</v>
      </c>
      <c r="J1411" s="1">
        <v>7.0549999999999997</v>
      </c>
      <c r="K1411">
        <v>-5.6271700000000001E-2</v>
      </c>
      <c r="N1411">
        <v>7.0549999999999997</v>
      </c>
      <c r="O1411">
        <v>-5.6271599999999998E-2</v>
      </c>
    </row>
    <row r="1412" spans="1:15" ht="17.399999999999999">
      <c r="A1412" s="1">
        <v>7.06</v>
      </c>
      <c r="B1412">
        <v>0.15601000000000001</v>
      </c>
      <c r="D1412">
        <v>7.06</v>
      </c>
      <c r="F1412">
        <v>7.06</v>
      </c>
      <c r="G1412">
        <v>0.15601000000000001</v>
      </c>
      <c r="J1412" s="1">
        <v>7.06</v>
      </c>
      <c r="K1412">
        <v>-5.02446E-2</v>
      </c>
      <c r="N1412">
        <v>7.06</v>
      </c>
      <c r="O1412">
        <v>-5.02446E-2</v>
      </c>
    </row>
    <row r="1413" spans="1:15" ht="17.399999999999999">
      <c r="A1413" s="1">
        <v>7.0650000000000004</v>
      </c>
      <c r="B1413">
        <v>0.119697</v>
      </c>
      <c r="D1413">
        <v>7.0650000000000004</v>
      </c>
      <c r="F1413">
        <v>7.0650000000000004</v>
      </c>
      <c r="G1413">
        <v>0.119698</v>
      </c>
      <c r="J1413" s="1">
        <v>7.0650000000000004</v>
      </c>
      <c r="K1413">
        <v>-4.2832599999999998E-2</v>
      </c>
      <c r="N1413">
        <v>7.0650000000000004</v>
      </c>
      <c r="O1413">
        <v>-4.2832599999999998E-2</v>
      </c>
    </row>
    <row r="1414" spans="1:15" ht="17.399999999999999">
      <c r="A1414" s="1">
        <v>7.07</v>
      </c>
      <c r="B1414">
        <v>7.3377800000000007E-2</v>
      </c>
      <c r="D1414">
        <v>7.07</v>
      </c>
      <c r="F1414">
        <v>7.07</v>
      </c>
      <c r="G1414">
        <v>7.3378100000000002E-2</v>
      </c>
      <c r="J1414" s="1">
        <v>7.07</v>
      </c>
      <c r="K1414">
        <v>-3.42721E-2</v>
      </c>
      <c r="N1414">
        <v>7.07</v>
      </c>
      <c r="O1414">
        <v>-3.42721E-2</v>
      </c>
    </row>
    <row r="1415" spans="1:15" ht="17.399999999999999">
      <c r="A1415" s="1">
        <v>7.0750000000000002</v>
      </c>
      <c r="B1415">
        <v>2.37898E-2</v>
      </c>
      <c r="D1415">
        <v>7.0750000000000002</v>
      </c>
      <c r="F1415">
        <v>7.0750000000000002</v>
      </c>
      <c r="G1415">
        <v>2.3790100000000002E-2</v>
      </c>
      <c r="J1415" s="1">
        <v>7.0750000000000002</v>
      </c>
      <c r="K1415">
        <v>-2.5310200000000001E-2</v>
      </c>
      <c r="N1415">
        <v>7.0750000000000002</v>
      </c>
      <c r="O1415">
        <v>-2.5310200000000001E-2</v>
      </c>
    </row>
    <row r="1416" spans="1:15" ht="17.399999999999999">
      <c r="A1416" s="1">
        <v>7.08</v>
      </c>
      <c r="B1416">
        <v>-2.2345E-2</v>
      </c>
      <c r="D1416">
        <v>7.08</v>
      </c>
      <c r="F1416">
        <v>7.08</v>
      </c>
      <c r="G1416">
        <v>-2.2344699999999999E-2</v>
      </c>
      <c r="J1416" s="1">
        <v>7.08</v>
      </c>
      <c r="K1416">
        <v>-1.6662699999999999E-2</v>
      </c>
      <c r="N1416">
        <v>7.08</v>
      </c>
      <c r="O1416">
        <v>-1.6662699999999999E-2</v>
      </c>
    </row>
    <row r="1417" spans="1:15" ht="17.399999999999999">
      <c r="A1417" s="1">
        <v>7.085</v>
      </c>
      <c r="B1417">
        <v>-6.1308700000000001E-2</v>
      </c>
      <c r="D1417">
        <v>7.085</v>
      </c>
      <c r="F1417">
        <v>7.085</v>
      </c>
      <c r="G1417">
        <v>-6.1308500000000002E-2</v>
      </c>
      <c r="J1417" s="1">
        <v>7.085</v>
      </c>
      <c r="K1417">
        <v>-8.6705099999999993E-3</v>
      </c>
      <c r="N1417">
        <v>7.085</v>
      </c>
      <c r="O1417">
        <v>-8.6704999999999994E-3</v>
      </c>
    </row>
    <row r="1418" spans="1:15" ht="17.399999999999999">
      <c r="A1418" s="1">
        <v>7.09</v>
      </c>
      <c r="B1418">
        <v>-9.3067300000000006E-2</v>
      </c>
      <c r="D1418">
        <v>7.09</v>
      </c>
      <c r="F1418">
        <v>7.09</v>
      </c>
      <c r="G1418">
        <v>-9.3066999999999997E-2</v>
      </c>
      <c r="J1418" s="1">
        <v>7.09</v>
      </c>
      <c r="K1418">
        <v>-1.3458400000000001E-3</v>
      </c>
      <c r="N1418">
        <v>7.09</v>
      </c>
      <c r="O1418">
        <v>-1.34582E-3</v>
      </c>
    </row>
    <row r="1419" spans="1:15" ht="17.399999999999999">
      <c r="A1419" s="1">
        <v>7.0949999999999998</v>
      </c>
      <c r="B1419">
        <v>-0.120477</v>
      </c>
      <c r="D1419">
        <v>7.0949999999999998</v>
      </c>
      <c r="F1419">
        <v>7.0949999999999998</v>
      </c>
      <c r="G1419">
        <v>-0.120477</v>
      </c>
      <c r="J1419" s="1">
        <v>7.0949999999999998</v>
      </c>
      <c r="K1419">
        <v>5.4379199999999997E-3</v>
      </c>
      <c r="N1419">
        <v>7.0949999999999998</v>
      </c>
      <c r="O1419">
        <v>5.4379399999999996E-3</v>
      </c>
    </row>
    <row r="1420" spans="1:15" ht="17.399999999999999">
      <c r="A1420" s="1">
        <v>7.1</v>
      </c>
      <c r="B1420">
        <v>-0.14670900000000001</v>
      </c>
      <c r="D1420">
        <v>7.1</v>
      </c>
      <c r="F1420">
        <v>7.1</v>
      </c>
      <c r="G1420">
        <v>-0.14670800000000001</v>
      </c>
      <c r="J1420" s="1">
        <v>7.1</v>
      </c>
      <c r="K1420">
        <v>1.18143E-2</v>
      </c>
      <c r="N1420">
        <v>7.1</v>
      </c>
      <c r="O1420">
        <v>1.18143E-2</v>
      </c>
    </row>
    <row r="1421" spans="1:15" ht="17.399999999999999">
      <c r="A1421" s="1">
        <v>7.1050000000000004</v>
      </c>
      <c r="B1421">
        <v>-0.170796</v>
      </c>
      <c r="D1421">
        <v>7.1050000000000004</v>
      </c>
      <c r="F1421">
        <v>7.1050000000000004</v>
      </c>
      <c r="G1421">
        <v>-0.170796</v>
      </c>
      <c r="J1421" s="1">
        <v>7.1050000000000004</v>
      </c>
      <c r="K1421">
        <v>1.77573E-2</v>
      </c>
      <c r="N1421">
        <v>7.1050000000000004</v>
      </c>
      <c r="O1421">
        <v>1.77573E-2</v>
      </c>
    </row>
    <row r="1422" spans="1:15" ht="17.399999999999999">
      <c r="A1422" s="1">
        <v>7.11</v>
      </c>
      <c r="B1422">
        <v>-0.18664900000000001</v>
      </c>
      <c r="D1422">
        <v>7.11</v>
      </c>
      <c r="F1422">
        <v>7.11</v>
      </c>
      <c r="G1422">
        <v>-0.18664800000000001</v>
      </c>
      <c r="J1422" s="1">
        <v>7.11</v>
      </c>
      <c r="K1422">
        <v>2.28772E-2</v>
      </c>
      <c r="N1422">
        <v>7.11</v>
      </c>
      <c r="O1422">
        <v>2.28772E-2</v>
      </c>
    </row>
    <row r="1423" spans="1:15" ht="17.399999999999999">
      <c r="A1423" s="1">
        <v>7.1150000000000002</v>
      </c>
      <c r="B1423">
        <v>-0.18915799999999999</v>
      </c>
      <c r="D1423">
        <v>7.1150000000000002</v>
      </c>
      <c r="F1423">
        <v>7.1150000000000002</v>
      </c>
      <c r="G1423">
        <v>-0.18915799999999999</v>
      </c>
      <c r="J1423" s="1">
        <v>7.1150000000000002</v>
      </c>
      <c r="K1423">
        <v>2.6594199999999998E-2</v>
      </c>
      <c r="N1423">
        <v>7.1150000000000002</v>
      </c>
      <c r="O1423">
        <v>2.6594199999999998E-2</v>
      </c>
    </row>
    <row r="1424" spans="1:15" ht="17.399999999999999">
      <c r="A1424" s="1">
        <v>7.12</v>
      </c>
      <c r="B1424">
        <v>-0.17858499999999999</v>
      </c>
      <c r="D1424">
        <v>7.12</v>
      </c>
      <c r="F1424">
        <v>7.12</v>
      </c>
      <c r="G1424">
        <v>-0.17858499999999999</v>
      </c>
      <c r="J1424" s="1">
        <v>7.12</v>
      </c>
      <c r="K1424">
        <v>2.87E-2</v>
      </c>
      <c r="N1424">
        <v>7.12</v>
      </c>
      <c r="O1424">
        <v>2.87E-2</v>
      </c>
    </row>
    <row r="1425" spans="1:15" ht="17.399999999999999">
      <c r="A1425" s="1">
        <v>7.125</v>
      </c>
      <c r="B1425">
        <v>-0.159108</v>
      </c>
      <c r="D1425">
        <v>7.125</v>
      </c>
      <c r="F1425">
        <v>7.125</v>
      </c>
      <c r="G1425">
        <v>-0.159108</v>
      </c>
      <c r="J1425" s="1">
        <v>7.125</v>
      </c>
      <c r="K1425">
        <v>2.9561899999999999E-2</v>
      </c>
      <c r="N1425">
        <v>7.125</v>
      </c>
      <c r="O1425">
        <v>2.9561899999999999E-2</v>
      </c>
    </row>
    <row r="1426" spans="1:15" ht="17.399999999999999">
      <c r="A1426" s="1">
        <v>7.13</v>
      </c>
      <c r="B1426">
        <v>-0.13603599999999999</v>
      </c>
      <c r="D1426">
        <v>7.13</v>
      </c>
      <c r="F1426">
        <v>7.13</v>
      </c>
      <c r="G1426">
        <v>-0.13603599999999999</v>
      </c>
      <c r="J1426" s="1">
        <v>7.13</v>
      </c>
      <c r="K1426">
        <v>2.9731500000000001E-2</v>
      </c>
      <c r="N1426">
        <v>7.13</v>
      </c>
      <c r="O1426">
        <v>2.97316E-2</v>
      </c>
    </row>
    <row r="1427" spans="1:15" ht="17.399999999999999">
      <c r="A1427" s="1">
        <v>7.1349999999999998</v>
      </c>
      <c r="B1427">
        <v>-0.111549</v>
      </c>
      <c r="D1427">
        <v>7.1349999999999998</v>
      </c>
      <c r="F1427">
        <v>7.1349999999999998</v>
      </c>
      <c r="G1427">
        <v>-0.111549</v>
      </c>
      <c r="J1427" s="1">
        <v>7.1349999999999998</v>
      </c>
      <c r="K1427">
        <v>2.9505199999999999E-2</v>
      </c>
      <c r="N1427">
        <v>7.1349999999999998</v>
      </c>
      <c r="O1427">
        <v>2.9505300000000002E-2</v>
      </c>
    </row>
    <row r="1428" spans="1:15" ht="17.399999999999999">
      <c r="A1428" s="1">
        <v>7.14</v>
      </c>
      <c r="B1428">
        <v>-8.3390300000000001E-2</v>
      </c>
      <c r="D1428">
        <v>7.14</v>
      </c>
      <c r="F1428">
        <v>7.14</v>
      </c>
      <c r="G1428">
        <v>-8.3390599999999995E-2</v>
      </c>
      <c r="J1428" s="1">
        <v>7.14</v>
      </c>
      <c r="K1428">
        <v>2.8766099999999999E-2</v>
      </c>
      <c r="N1428">
        <v>7.14</v>
      </c>
      <c r="O1428">
        <v>2.8766199999999999E-2</v>
      </c>
    </row>
    <row r="1429" spans="1:15" ht="17.399999999999999">
      <c r="A1429" s="1">
        <v>7.1449999999999996</v>
      </c>
      <c r="B1429">
        <v>-4.1135499999999998E-2</v>
      </c>
      <c r="D1429">
        <v>7.1449999999999996</v>
      </c>
      <c r="F1429">
        <v>7.1449999999999996</v>
      </c>
      <c r="G1429">
        <v>-4.11358E-2</v>
      </c>
      <c r="J1429" s="1">
        <v>7.1449999999999996</v>
      </c>
      <c r="K1429">
        <v>2.7072499999999999E-2</v>
      </c>
      <c r="N1429">
        <v>7.1449999999999996</v>
      </c>
      <c r="O1429">
        <v>2.7072599999999999E-2</v>
      </c>
    </row>
    <row r="1430" spans="1:15" ht="17.399999999999999">
      <c r="A1430" s="1">
        <v>7.15</v>
      </c>
      <c r="B1430">
        <v>1.7027500000000001E-2</v>
      </c>
      <c r="D1430">
        <v>7.15</v>
      </c>
      <c r="F1430">
        <v>7.15</v>
      </c>
      <c r="G1430">
        <v>1.7027299999999999E-2</v>
      </c>
      <c r="J1430" s="1">
        <v>7.15</v>
      </c>
      <c r="K1430">
        <v>2.40743E-2</v>
      </c>
      <c r="N1430">
        <v>7.15</v>
      </c>
      <c r="O1430">
        <v>2.40743E-2</v>
      </c>
    </row>
    <row r="1431" spans="1:15" ht="17.399999999999999">
      <c r="A1431" s="1">
        <v>7.1550000000000002</v>
      </c>
      <c r="B1431">
        <v>6.7614199999999999E-2</v>
      </c>
      <c r="D1431">
        <v>7.1550000000000002</v>
      </c>
      <c r="F1431">
        <v>7.1550000000000002</v>
      </c>
      <c r="G1431">
        <v>6.7613900000000005E-2</v>
      </c>
      <c r="J1431" s="1">
        <v>7.1550000000000002</v>
      </c>
      <c r="K1431">
        <v>2.0683099999999999E-2</v>
      </c>
      <c r="N1431">
        <v>7.1550000000000002</v>
      </c>
      <c r="O1431">
        <v>2.0683199999999999E-2</v>
      </c>
    </row>
    <row r="1432" spans="1:15" ht="17.399999999999999">
      <c r="A1432" s="1">
        <v>7.16</v>
      </c>
      <c r="B1432">
        <v>9.6344899999999997E-2</v>
      </c>
      <c r="D1432">
        <v>7.16</v>
      </c>
      <c r="F1432">
        <v>7.16</v>
      </c>
      <c r="G1432">
        <v>9.6344600000000002E-2</v>
      </c>
      <c r="J1432" s="1">
        <v>7.16</v>
      </c>
      <c r="K1432">
        <v>1.8990300000000002E-2</v>
      </c>
      <c r="N1432">
        <v>7.16</v>
      </c>
      <c r="O1432">
        <v>1.8990400000000001E-2</v>
      </c>
    </row>
    <row r="1433" spans="1:15" ht="17.399999999999999">
      <c r="A1433" s="1">
        <v>7.165</v>
      </c>
      <c r="B1433">
        <v>0.109509</v>
      </c>
      <c r="D1433">
        <v>7.165</v>
      </c>
      <c r="F1433">
        <v>7.165</v>
      </c>
      <c r="G1433">
        <v>0.10950799999999999</v>
      </c>
      <c r="J1433" s="1">
        <v>7.165</v>
      </c>
      <c r="K1433">
        <v>1.9659200000000002E-2</v>
      </c>
      <c r="N1433">
        <v>7.165</v>
      </c>
      <c r="O1433">
        <v>1.9659300000000001E-2</v>
      </c>
    </row>
    <row r="1434" spans="1:15" ht="17.399999999999999">
      <c r="A1434" s="1">
        <v>7.17</v>
      </c>
      <c r="B1434">
        <v>0.116064</v>
      </c>
      <c r="D1434">
        <v>7.17</v>
      </c>
      <c r="F1434">
        <v>7.17</v>
      </c>
      <c r="G1434">
        <v>0.116064</v>
      </c>
      <c r="J1434" s="1">
        <v>7.17</v>
      </c>
      <c r="K1434">
        <v>2.1280199999999999E-2</v>
      </c>
      <c r="N1434">
        <v>7.17</v>
      </c>
      <c r="O1434">
        <v>2.1280299999999999E-2</v>
      </c>
    </row>
    <row r="1435" spans="1:15" ht="17.399999999999999">
      <c r="A1435" s="1">
        <v>7.1749999999999998</v>
      </c>
      <c r="B1435">
        <v>0.12237000000000001</v>
      </c>
      <c r="D1435">
        <v>7.1749999999999998</v>
      </c>
      <c r="F1435">
        <v>7.1749999999999998</v>
      </c>
      <c r="G1435">
        <v>0.12237000000000001</v>
      </c>
      <c r="J1435" s="1">
        <v>7.1749999999999998</v>
      </c>
      <c r="K1435">
        <v>2.2576700000000002E-2</v>
      </c>
      <c r="N1435">
        <v>7.1749999999999998</v>
      </c>
      <c r="O1435">
        <v>2.2576800000000001E-2</v>
      </c>
    </row>
    <row r="1436" spans="1:15" ht="17.399999999999999">
      <c r="A1436" s="1">
        <v>7.18</v>
      </c>
      <c r="B1436">
        <v>0.13247200000000001</v>
      </c>
      <c r="D1436">
        <v>7.18</v>
      </c>
      <c r="F1436">
        <v>7.18</v>
      </c>
      <c r="G1436">
        <v>0.13247200000000001</v>
      </c>
      <c r="J1436" s="1">
        <v>7.18</v>
      </c>
      <c r="K1436">
        <v>2.3493400000000001E-2</v>
      </c>
      <c r="N1436">
        <v>7.18</v>
      </c>
      <c r="O1436">
        <v>2.34935E-2</v>
      </c>
    </row>
    <row r="1437" spans="1:15" ht="17.399999999999999">
      <c r="A1437" s="1">
        <v>7.1849999999999996</v>
      </c>
      <c r="B1437">
        <v>0.15268499999999999</v>
      </c>
      <c r="D1437">
        <v>7.1849999999999996</v>
      </c>
      <c r="F1437">
        <v>7.1849999999999996</v>
      </c>
      <c r="G1437">
        <v>0.15268499999999999</v>
      </c>
      <c r="J1437" s="1">
        <v>7.1849999999999996</v>
      </c>
      <c r="K1437">
        <v>2.4390499999999999E-2</v>
      </c>
      <c r="N1437">
        <v>7.1849999999999996</v>
      </c>
      <c r="O1437">
        <v>2.4390499999999999E-2</v>
      </c>
    </row>
    <row r="1438" spans="1:15" ht="17.399999999999999">
      <c r="A1438" s="1">
        <v>7.19</v>
      </c>
      <c r="B1438">
        <v>0.18088499999999999</v>
      </c>
      <c r="D1438">
        <v>7.19</v>
      </c>
      <c r="F1438">
        <v>7.19</v>
      </c>
      <c r="G1438">
        <v>0.18088499999999999</v>
      </c>
      <c r="J1438" s="1">
        <v>7.19</v>
      </c>
      <c r="K1438">
        <v>2.52153E-2</v>
      </c>
      <c r="N1438">
        <v>7.19</v>
      </c>
      <c r="O1438">
        <v>2.52153E-2</v>
      </c>
    </row>
    <row r="1439" spans="1:15" ht="17.399999999999999">
      <c r="A1439" s="1">
        <v>7.1950000000000003</v>
      </c>
      <c r="B1439">
        <v>0.203489</v>
      </c>
      <c r="D1439">
        <v>7.1950000000000003</v>
      </c>
      <c r="F1439">
        <v>7.1950000000000003</v>
      </c>
      <c r="G1439">
        <v>0.203489</v>
      </c>
      <c r="J1439" s="1">
        <v>7.1950000000000003</v>
      </c>
      <c r="K1439">
        <v>2.62429E-2</v>
      </c>
      <c r="N1439">
        <v>7.1950000000000003</v>
      </c>
      <c r="O1439">
        <v>2.62429E-2</v>
      </c>
    </row>
    <row r="1440" spans="1:15" ht="17.399999999999999">
      <c r="A1440" s="1">
        <v>7.2</v>
      </c>
      <c r="B1440">
        <v>0.210728</v>
      </c>
      <c r="D1440">
        <v>7.2</v>
      </c>
      <c r="F1440">
        <v>7.2</v>
      </c>
      <c r="G1440">
        <v>0.210728</v>
      </c>
      <c r="J1440" s="1">
        <v>7.2</v>
      </c>
      <c r="K1440">
        <v>2.8548299999999999E-2</v>
      </c>
      <c r="N1440">
        <v>7.2</v>
      </c>
      <c r="O1440">
        <v>2.8548299999999999E-2</v>
      </c>
    </row>
    <row r="1441" spans="1:15" ht="17.399999999999999">
      <c r="A1441" s="1">
        <v>7.2050000000000001</v>
      </c>
      <c r="B1441">
        <v>0.20242299999999999</v>
      </c>
      <c r="D1441">
        <v>7.2050000000000001</v>
      </c>
      <c r="F1441">
        <v>7.2050000000000001</v>
      </c>
      <c r="G1441">
        <v>0.20242299999999999</v>
      </c>
      <c r="J1441" s="1">
        <v>7.2050000000000001</v>
      </c>
      <c r="K1441">
        <v>3.27859E-2</v>
      </c>
      <c r="N1441">
        <v>7.2050000000000001</v>
      </c>
      <c r="O1441">
        <v>3.27859E-2</v>
      </c>
    </row>
    <row r="1442" spans="1:15" ht="17.399999999999999">
      <c r="A1442" s="1">
        <v>7.21</v>
      </c>
      <c r="B1442">
        <v>0.18593999999999999</v>
      </c>
      <c r="D1442">
        <v>7.21</v>
      </c>
      <c r="F1442">
        <v>7.21</v>
      </c>
      <c r="G1442">
        <v>0.18593999999999999</v>
      </c>
      <c r="J1442" s="1">
        <v>7.21</v>
      </c>
      <c r="K1442">
        <v>3.8372499999999997E-2</v>
      </c>
      <c r="N1442">
        <v>7.21</v>
      </c>
      <c r="O1442">
        <v>3.8372499999999997E-2</v>
      </c>
    </row>
    <row r="1443" spans="1:15" ht="17.399999999999999">
      <c r="A1443" s="1">
        <v>7.2149999999999999</v>
      </c>
      <c r="B1443">
        <v>0.17078199999999999</v>
      </c>
      <c r="D1443">
        <v>7.2149999999999999</v>
      </c>
      <c r="F1443">
        <v>7.2149999999999999</v>
      </c>
      <c r="G1443">
        <v>0.17078199999999999</v>
      </c>
      <c r="J1443" s="1">
        <v>7.2149999999999999</v>
      </c>
      <c r="K1443">
        <v>4.4147199999999998E-2</v>
      </c>
      <c r="N1443">
        <v>7.2149999999999999</v>
      </c>
      <c r="O1443">
        <v>4.4147199999999998E-2</v>
      </c>
    </row>
    <row r="1444" spans="1:15" ht="17.399999999999999">
      <c r="A1444" s="1">
        <v>7.22</v>
      </c>
      <c r="B1444">
        <v>0.16000800000000001</v>
      </c>
      <c r="D1444">
        <v>7.22</v>
      </c>
      <c r="F1444">
        <v>7.22</v>
      </c>
      <c r="G1444">
        <v>0.16000800000000001</v>
      </c>
      <c r="J1444" s="1">
        <v>7.22</v>
      </c>
      <c r="K1444">
        <v>4.95255E-2</v>
      </c>
      <c r="N1444">
        <v>7.22</v>
      </c>
      <c r="O1444">
        <v>4.95255E-2</v>
      </c>
    </row>
    <row r="1445" spans="1:15" ht="17.399999999999999">
      <c r="A1445" s="1">
        <v>7.2249999999999996</v>
      </c>
      <c r="B1445">
        <v>0.14902699999999999</v>
      </c>
      <c r="D1445">
        <v>7.2249999999999996</v>
      </c>
      <c r="F1445">
        <v>7.2249999999999996</v>
      </c>
      <c r="G1445">
        <v>0.14902799999999999</v>
      </c>
      <c r="J1445" s="1">
        <v>7.2249999999999996</v>
      </c>
      <c r="K1445">
        <v>5.4909300000000001E-2</v>
      </c>
      <c r="N1445">
        <v>7.2249999999999996</v>
      </c>
      <c r="O1445">
        <v>5.4909300000000001E-2</v>
      </c>
    </row>
    <row r="1446" spans="1:15" ht="17.399999999999999">
      <c r="A1446" s="1">
        <v>7.23</v>
      </c>
      <c r="B1446">
        <v>0.13249900000000001</v>
      </c>
      <c r="D1446">
        <v>7.23</v>
      </c>
      <c r="F1446">
        <v>7.23</v>
      </c>
      <c r="G1446">
        <v>0.13249900000000001</v>
      </c>
      <c r="J1446" s="1">
        <v>7.23</v>
      </c>
      <c r="K1446">
        <v>6.0964400000000002E-2</v>
      </c>
      <c r="N1446">
        <v>7.23</v>
      </c>
      <c r="O1446">
        <v>6.0964400000000002E-2</v>
      </c>
    </row>
    <row r="1447" spans="1:15" ht="17.399999999999999">
      <c r="A1447" s="1">
        <v>7.2350000000000003</v>
      </c>
      <c r="B1447">
        <v>0.11105</v>
      </c>
      <c r="D1447">
        <v>7.2350000000000003</v>
      </c>
      <c r="F1447">
        <v>7.2350000000000003</v>
      </c>
      <c r="G1447">
        <v>0.11105</v>
      </c>
      <c r="J1447" s="1">
        <v>7.2350000000000003</v>
      </c>
      <c r="K1447">
        <v>6.7724800000000002E-2</v>
      </c>
      <c r="N1447">
        <v>7.2350000000000003</v>
      </c>
      <c r="O1447">
        <v>6.7724800000000002E-2</v>
      </c>
    </row>
    <row r="1448" spans="1:15" ht="17.399999999999999">
      <c r="A1448" s="1">
        <v>7.24</v>
      </c>
      <c r="B1448">
        <v>8.9540499999999995E-2</v>
      </c>
      <c r="D1448">
        <v>7.24</v>
      </c>
      <c r="F1448">
        <v>7.24</v>
      </c>
      <c r="G1448">
        <v>8.9540800000000004E-2</v>
      </c>
      <c r="J1448" s="1">
        <v>7.24</v>
      </c>
      <c r="K1448">
        <v>7.4577599999999994E-2</v>
      </c>
      <c r="N1448">
        <v>7.24</v>
      </c>
      <c r="O1448">
        <v>7.4577599999999994E-2</v>
      </c>
    </row>
    <row r="1449" spans="1:15" ht="17.399999999999999">
      <c r="A1449" s="1">
        <v>7.2450000000000001</v>
      </c>
      <c r="B1449">
        <v>7.4332599999999999E-2</v>
      </c>
      <c r="D1449">
        <v>7.2450000000000001</v>
      </c>
      <c r="F1449">
        <v>7.2450000000000001</v>
      </c>
      <c r="G1449">
        <v>7.4332999999999996E-2</v>
      </c>
      <c r="J1449" s="1">
        <v>7.2450000000000001</v>
      </c>
      <c r="K1449">
        <v>8.08643E-2</v>
      </c>
      <c r="N1449">
        <v>7.2450000000000001</v>
      </c>
      <c r="O1449">
        <v>8.08643E-2</v>
      </c>
    </row>
    <row r="1450" spans="1:15" ht="17.399999999999999">
      <c r="A1450" s="1">
        <v>7.25</v>
      </c>
      <c r="B1450">
        <v>6.8953500000000001E-2</v>
      </c>
      <c r="D1450">
        <v>7.25</v>
      </c>
      <c r="F1450">
        <v>7.25</v>
      </c>
      <c r="G1450">
        <v>6.8953700000000007E-2</v>
      </c>
      <c r="J1450" s="1">
        <v>7.25</v>
      </c>
      <c r="K1450">
        <v>8.6285399999999998E-2</v>
      </c>
      <c r="N1450">
        <v>7.25</v>
      </c>
      <c r="O1450">
        <v>8.6285399999999998E-2</v>
      </c>
    </row>
    <row r="1451" spans="1:15" ht="17.399999999999999">
      <c r="A1451" s="1">
        <v>7.2549999999999999</v>
      </c>
      <c r="B1451">
        <v>7.0239899999999994E-2</v>
      </c>
      <c r="D1451">
        <v>7.2549999999999999</v>
      </c>
      <c r="F1451">
        <v>7.2549999999999999</v>
      </c>
      <c r="G1451">
        <v>7.02401E-2</v>
      </c>
      <c r="J1451" s="1">
        <v>7.2549999999999999</v>
      </c>
      <c r="K1451">
        <v>9.0990600000000005E-2</v>
      </c>
      <c r="N1451">
        <v>7.2549999999999999</v>
      </c>
      <c r="O1451">
        <v>9.0990600000000005E-2</v>
      </c>
    </row>
    <row r="1452" spans="1:15" ht="17.399999999999999">
      <c r="A1452" s="1">
        <v>7.26</v>
      </c>
      <c r="B1452">
        <v>7.1541900000000005E-2</v>
      </c>
      <c r="D1452">
        <v>7.26</v>
      </c>
      <c r="F1452">
        <v>7.26</v>
      </c>
      <c r="G1452">
        <v>7.1541999999999994E-2</v>
      </c>
      <c r="J1452" s="1">
        <v>7.26</v>
      </c>
      <c r="K1452">
        <v>9.54517E-2</v>
      </c>
      <c r="N1452">
        <v>7.26</v>
      </c>
      <c r="O1452">
        <v>9.54517E-2</v>
      </c>
    </row>
    <row r="1453" spans="1:15" ht="17.399999999999999">
      <c r="A1453" s="1">
        <v>7.2649999999999997</v>
      </c>
      <c r="B1453">
        <v>6.9079399999999999E-2</v>
      </c>
      <c r="D1453">
        <v>7.2649999999999997</v>
      </c>
      <c r="F1453">
        <v>7.2649999999999997</v>
      </c>
      <c r="G1453">
        <v>6.9079500000000002E-2</v>
      </c>
      <c r="J1453" s="1">
        <v>7.2649999999999997</v>
      </c>
      <c r="K1453">
        <v>0.100067</v>
      </c>
      <c r="N1453">
        <v>7.2649999999999997</v>
      </c>
      <c r="O1453">
        <v>0.100067</v>
      </c>
    </row>
    <row r="1454" spans="1:15" ht="17.399999999999999">
      <c r="A1454" s="1">
        <v>7.27</v>
      </c>
      <c r="B1454">
        <v>6.3901299999999994E-2</v>
      </c>
      <c r="D1454">
        <v>7.27</v>
      </c>
      <c r="F1454">
        <v>7.27</v>
      </c>
      <c r="G1454">
        <v>6.3901200000000005E-2</v>
      </c>
      <c r="J1454" s="1">
        <v>7.27</v>
      </c>
      <c r="K1454">
        <v>0.104813</v>
      </c>
      <c r="N1454">
        <v>7.27</v>
      </c>
      <c r="O1454">
        <v>0.104813</v>
      </c>
    </row>
    <row r="1455" spans="1:15" ht="17.399999999999999">
      <c r="A1455" s="1">
        <v>7.2750000000000004</v>
      </c>
      <c r="B1455">
        <v>5.9656000000000001E-2</v>
      </c>
      <c r="D1455">
        <v>7.2750000000000004</v>
      </c>
      <c r="F1455">
        <v>7.2750000000000004</v>
      </c>
      <c r="G1455">
        <v>5.9655899999999998E-2</v>
      </c>
      <c r="J1455" s="1">
        <v>7.2750000000000004</v>
      </c>
      <c r="K1455">
        <v>0.109357</v>
      </c>
      <c r="N1455">
        <v>7.2750000000000004</v>
      </c>
      <c r="O1455">
        <v>0.109357</v>
      </c>
    </row>
    <row r="1456" spans="1:15" ht="17.399999999999999">
      <c r="A1456" s="1">
        <v>7.28</v>
      </c>
      <c r="B1456">
        <v>5.8418699999999997E-2</v>
      </c>
      <c r="D1456">
        <v>7.28</v>
      </c>
      <c r="F1456">
        <v>7.28</v>
      </c>
      <c r="G1456">
        <v>5.8418600000000001E-2</v>
      </c>
      <c r="J1456" s="1">
        <v>7.28</v>
      </c>
      <c r="K1456">
        <v>0.113451</v>
      </c>
      <c r="N1456">
        <v>7.28</v>
      </c>
      <c r="O1456">
        <v>0.113451</v>
      </c>
    </row>
    <row r="1457" spans="1:15" ht="17.399999999999999">
      <c r="A1457" s="1">
        <v>7.2850000000000001</v>
      </c>
      <c r="B1457">
        <v>5.7856299999999999E-2</v>
      </c>
      <c r="D1457">
        <v>7.2850000000000001</v>
      </c>
      <c r="F1457">
        <v>7.2850000000000001</v>
      </c>
      <c r="G1457">
        <v>5.7856100000000001E-2</v>
      </c>
      <c r="J1457" s="1">
        <v>7.2850000000000001</v>
      </c>
      <c r="K1457">
        <v>0.117233</v>
      </c>
      <c r="N1457">
        <v>7.2850000000000001</v>
      </c>
      <c r="O1457">
        <v>0.117233</v>
      </c>
    </row>
    <row r="1458" spans="1:15" ht="17.399999999999999">
      <c r="A1458" s="1">
        <v>7.29</v>
      </c>
      <c r="B1458">
        <v>5.2479699999999997E-2</v>
      </c>
      <c r="D1458">
        <v>7.29</v>
      </c>
      <c r="F1458">
        <v>7.29</v>
      </c>
      <c r="G1458">
        <v>5.2479499999999998E-2</v>
      </c>
      <c r="J1458" s="1">
        <v>7.29</v>
      </c>
      <c r="K1458">
        <v>0.121186</v>
      </c>
      <c r="N1458">
        <v>7.29</v>
      </c>
      <c r="O1458">
        <v>0.121186</v>
      </c>
    </row>
    <row r="1459" spans="1:15" ht="17.399999999999999">
      <c r="A1459" s="1">
        <v>7.2949999999999999</v>
      </c>
      <c r="B1459">
        <v>3.9258000000000001E-2</v>
      </c>
      <c r="D1459">
        <v>7.2949999999999999</v>
      </c>
      <c r="F1459">
        <v>7.2949999999999999</v>
      </c>
      <c r="G1459">
        <v>3.92577E-2</v>
      </c>
      <c r="J1459" s="1">
        <v>7.2949999999999999</v>
      </c>
      <c r="K1459">
        <v>0.125693</v>
      </c>
      <c r="N1459">
        <v>7.2949999999999999</v>
      </c>
      <c r="O1459">
        <v>0.125693</v>
      </c>
    </row>
    <row r="1460" spans="1:15" ht="17.399999999999999">
      <c r="A1460" s="1">
        <v>7.3</v>
      </c>
      <c r="B1460">
        <v>2.1513399999999998E-2</v>
      </c>
      <c r="D1460">
        <v>7.3</v>
      </c>
      <c r="F1460">
        <v>7.3</v>
      </c>
      <c r="G1460">
        <v>2.1513000000000001E-2</v>
      </c>
      <c r="J1460" s="1">
        <v>7.3</v>
      </c>
      <c r="K1460">
        <v>0.13058800000000001</v>
      </c>
      <c r="N1460">
        <v>7.3</v>
      </c>
      <c r="O1460">
        <v>0.13058800000000001</v>
      </c>
    </row>
    <row r="1461" spans="1:15" ht="17.399999999999999">
      <c r="A1461" s="1">
        <v>7.3049999999999997</v>
      </c>
      <c r="B1461">
        <v>7.7673300000000002E-3</v>
      </c>
      <c r="D1461">
        <v>7.3049999999999997</v>
      </c>
      <c r="F1461">
        <v>7.3049999999999997</v>
      </c>
      <c r="G1461">
        <v>7.7669799999999997E-3</v>
      </c>
      <c r="J1461" s="1">
        <v>7.3049999999999997</v>
      </c>
      <c r="K1461">
        <v>0.135184</v>
      </c>
      <c r="N1461">
        <v>7.3049999999999997</v>
      </c>
      <c r="O1461">
        <v>0.135184</v>
      </c>
    </row>
    <row r="1462" spans="1:15" ht="17.399999999999999">
      <c r="A1462" s="1">
        <v>7.31</v>
      </c>
      <c r="B1462">
        <v>6.0038799999999996E-3</v>
      </c>
      <c r="D1462">
        <v>7.31</v>
      </c>
      <c r="F1462">
        <v>7.31</v>
      </c>
      <c r="G1462">
        <v>6.0035699999999997E-3</v>
      </c>
      <c r="J1462" s="1">
        <v>7.31</v>
      </c>
      <c r="K1462">
        <v>0.138715</v>
      </c>
      <c r="N1462">
        <v>7.31</v>
      </c>
      <c r="O1462">
        <v>0.138715</v>
      </c>
    </row>
    <row r="1463" spans="1:15" ht="17.399999999999999">
      <c r="A1463" s="1">
        <v>7.3150000000000004</v>
      </c>
      <c r="B1463">
        <v>1.8588500000000001E-2</v>
      </c>
      <c r="D1463">
        <v>7.3150000000000004</v>
      </c>
      <c r="F1463">
        <v>7.3150000000000004</v>
      </c>
      <c r="G1463">
        <v>1.8588199999999999E-2</v>
      </c>
      <c r="J1463" s="1">
        <v>7.3150000000000004</v>
      </c>
      <c r="K1463">
        <v>0.14086199999999999</v>
      </c>
      <c r="N1463">
        <v>7.3150000000000004</v>
      </c>
      <c r="O1463">
        <v>0.14086199999999999</v>
      </c>
    </row>
    <row r="1464" spans="1:15" ht="17.399999999999999">
      <c r="A1464" s="1">
        <v>7.32</v>
      </c>
      <c r="B1464">
        <v>4.1284500000000002E-2</v>
      </c>
      <c r="D1464">
        <v>7.32</v>
      </c>
      <c r="F1464">
        <v>7.32</v>
      </c>
      <c r="G1464">
        <v>4.12842E-2</v>
      </c>
      <c r="J1464" s="1">
        <v>7.32</v>
      </c>
      <c r="K1464">
        <v>0.14194799999999999</v>
      </c>
      <c r="N1464">
        <v>7.32</v>
      </c>
      <c r="O1464">
        <v>0.14194799999999999</v>
      </c>
    </row>
    <row r="1465" spans="1:15" ht="17.399999999999999">
      <c r="A1465" s="1">
        <v>7.3250000000000002</v>
      </c>
      <c r="B1465">
        <v>6.6246299999999994E-2</v>
      </c>
      <c r="D1465">
        <v>7.3250000000000002</v>
      </c>
      <c r="F1465">
        <v>7.3250000000000002</v>
      </c>
      <c r="G1465">
        <v>6.6245999999999999E-2</v>
      </c>
      <c r="J1465" s="1">
        <v>7.3250000000000002</v>
      </c>
      <c r="K1465">
        <v>0.142622</v>
      </c>
      <c r="N1465">
        <v>7.3250000000000002</v>
      </c>
      <c r="O1465">
        <v>0.142622</v>
      </c>
    </row>
    <row r="1466" spans="1:15" ht="17.399999999999999">
      <c r="A1466" s="1">
        <v>7.33</v>
      </c>
      <c r="B1466">
        <v>8.8471599999999997E-2</v>
      </c>
      <c r="D1466">
        <v>7.33</v>
      </c>
      <c r="F1466">
        <v>7.33</v>
      </c>
      <c r="G1466">
        <v>8.8471300000000003E-2</v>
      </c>
      <c r="J1466" s="1">
        <v>7.33</v>
      </c>
      <c r="K1466">
        <v>0.143404</v>
      </c>
      <c r="N1466">
        <v>7.33</v>
      </c>
      <c r="O1466">
        <v>0.143404</v>
      </c>
    </row>
    <row r="1467" spans="1:15" ht="17.399999999999999">
      <c r="A1467" s="1">
        <v>7.335</v>
      </c>
      <c r="B1467">
        <v>0.108135</v>
      </c>
      <c r="D1467">
        <v>7.335</v>
      </c>
      <c r="F1467">
        <v>7.335</v>
      </c>
      <c r="G1467">
        <v>0.108135</v>
      </c>
      <c r="J1467" s="1">
        <v>7.335</v>
      </c>
      <c r="K1467">
        <v>0.14432800000000001</v>
      </c>
      <c r="N1467">
        <v>7.335</v>
      </c>
      <c r="O1467">
        <v>0.14432800000000001</v>
      </c>
    </row>
    <row r="1468" spans="1:15" ht="17.399999999999999">
      <c r="A1468" s="1">
        <v>7.34</v>
      </c>
      <c r="B1468">
        <v>0.127498</v>
      </c>
      <c r="D1468">
        <v>7.34</v>
      </c>
      <c r="F1468">
        <v>7.34</v>
      </c>
      <c r="G1468">
        <v>0.127497</v>
      </c>
      <c r="J1468" s="1">
        <v>7.34</v>
      </c>
      <c r="K1468">
        <v>0.145095</v>
      </c>
      <c r="N1468">
        <v>7.34</v>
      </c>
      <c r="O1468">
        <v>0.145095</v>
      </c>
    </row>
    <row r="1469" spans="1:15" ht="17.399999999999999">
      <c r="A1469" s="1">
        <v>7.3449999999999998</v>
      </c>
      <c r="B1469">
        <v>0.148647</v>
      </c>
      <c r="D1469">
        <v>7.3449999999999998</v>
      </c>
      <c r="F1469">
        <v>7.3449999999999998</v>
      </c>
      <c r="G1469">
        <v>0.148647</v>
      </c>
      <c r="J1469" s="1">
        <v>7.3449999999999998</v>
      </c>
      <c r="K1469">
        <v>0.145512</v>
      </c>
      <c r="N1469">
        <v>7.3449999999999998</v>
      </c>
      <c r="O1469">
        <v>0.145512</v>
      </c>
    </row>
    <row r="1470" spans="1:15" ht="17.399999999999999">
      <c r="A1470" s="1">
        <v>7.35</v>
      </c>
      <c r="B1470">
        <v>0.16975299999999999</v>
      </c>
      <c r="D1470">
        <v>7.35</v>
      </c>
      <c r="F1470">
        <v>7.35</v>
      </c>
      <c r="G1470">
        <v>0.16975299999999999</v>
      </c>
      <c r="J1470" s="1">
        <v>7.35</v>
      </c>
      <c r="K1470">
        <v>0.145735</v>
      </c>
      <c r="N1470">
        <v>7.35</v>
      </c>
      <c r="O1470">
        <v>0.145735</v>
      </c>
    </row>
    <row r="1471" spans="1:15" ht="17.399999999999999">
      <c r="A1471" s="1">
        <v>7.3550000000000004</v>
      </c>
      <c r="B1471">
        <v>0.18531</v>
      </c>
      <c r="D1471">
        <v>7.3550000000000004</v>
      </c>
      <c r="F1471">
        <v>7.3550000000000004</v>
      </c>
      <c r="G1471">
        <v>0.18531</v>
      </c>
      <c r="J1471" s="1">
        <v>7.3550000000000004</v>
      </c>
      <c r="K1471">
        <v>0.146255</v>
      </c>
      <c r="N1471">
        <v>7.3550000000000004</v>
      </c>
      <c r="O1471">
        <v>0.146255</v>
      </c>
    </row>
    <row r="1472" spans="1:15" ht="17.399999999999999">
      <c r="A1472" s="1">
        <v>7.36</v>
      </c>
      <c r="B1472">
        <v>0.19121299999999999</v>
      </c>
      <c r="D1472">
        <v>7.36</v>
      </c>
      <c r="F1472">
        <v>7.36</v>
      </c>
      <c r="G1472">
        <v>0.19121299999999999</v>
      </c>
      <c r="J1472" s="1">
        <v>7.36</v>
      </c>
      <c r="K1472">
        <v>0.147593</v>
      </c>
      <c r="N1472">
        <v>7.36</v>
      </c>
      <c r="O1472">
        <v>0.147593</v>
      </c>
    </row>
    <row r="1473" spans="1:15" ht="17.399999999999999">
      <c r="A1473" s="1">
        <v>7.3650000000000002</v>
      </c>
      <c r="B1473">
        <v>0.18651499999999999</v>
      </c>
      <c r="D1473">
        <v>7.3650000000000002</v>
      </c>
      <c r="F1473">
        <v>7.3650000000000002</v>
      </c>
      <c r="G1473">
        <v>0.18651499999999999</v>
      </c>
      <c r="J1473" s="1">
        <v>7.3650000000000002</v>
      </c>
      <c r="K1473">
        <v>0.14990200000000001</v>
      </c>
      <c r="N1473">
        <v>7.3650000000000002</v>
      </c>
      <c r="O1473">
        <v>0.14990100000000001</v>
      </c>
    </row>
    <row r="1474" spans="1:15" ht="17.399999999999999">
      <c r="A1474" s="1">
        <v>7.37</v>
      </c>
      <c r="B1474">
        <v>0.17436399999999999</v>
      </c>
      <c r="D1474">
        <v>7.37</v>
      </c>
      <c r="F1474">
        <v>7.37</v>
      </c>
      <c r="G1474">
        <v>0.17436399999999999</v>
      </c>
      <c r="J1474" s="1">
        <v>7.37</v>
      </c>
      <c r="K1474">
        <v>0.15293999999999999</v>
      </c>
      <c r="N1474">
        <v>7.37</v>
      </c>
      <c r="O1474">
        <v>0.15293999999999999</v>
      </c>
    </row>
    <row r="1475" spans="1:15" ht="17.399999999999999">
      <c r="A1475" s="1">
        <v>7.375</v>
      </c>
      <c r="B1475">
        <v>0.15926399999999999</v>
      </c>
      <c r="D1475">
        <v>7.375</v>
      </c>
      <c r="F1475">
        <v>7.375</v>
      </c>
      <c r="G1475">
        <v>0.15926399999999999</v>
      </c>
      <c r="J1475" s="1">
        <v>7.375</v>
      </c>
      <c r="K1475">
        <v>0.156301</v>
      </c>
      <c r="N1475">
        <v>7.375</v>
      </c>
      <c r="O1475">
        <v>0.156301</v>
      </c>
    </row>
    <row r="1476" spans="1:15" ht="17.399999999999999">
      <c r="A1476" s="1">
        <v>7.38</v>
      </c>
      <c r="B1476">
        <v>0.14383699999999999</v>
      </c>
      <c r="D1476">
        <v>7.38</v>
      </c>
      <c r="F1476">
        <v>7.38</v>
      </c>
      <c r="G1476">
        <v>0.14383799999999999</v>
      </c>
      <c r="J1476" s="1">
        <v>7.38</v>
      </c>
      <c r="K1476">
        <v>0.15967999999999999</v>
      </c>
      <c r="N1476">
        <v>7.38</v>
      </c>
      <c r="O1476">
        <v>0.15967999999999999</v>
      </c>
    </row>
    <row r="1477" spans="1:15" ht="17.399999999999999">
      <c r="A1477" s="1">
        <v>7.3849999999999998</v>
      </c>
      <c r="B1477">
        <v>0.12805800000000001</v>
      </c>
      <c r="D1477">
        <v>7.3849999999999998</v>
      </c>
      <c r="F1477">
        <v>7.3849999999999998</v>
      </c>
      <c r="G1477">
        <v>0.12805800000000001</v>
      </c>
      <c r="J1477" s="1">
        <v>7.3849999999999998</v>
      </c>
      <c r="K1477">
        <v>0.163022</v>
      </c>
      <c r="N1477">
        <v>7.3849999999999998</v>
      </c>
      <c r="O1477">
        <v>0.163022</v>
      </c>
    </row>
    <row r="1478" spans="1:15" ht="17.399999999999999">
      <c r="A1478" s="1">
        <v>7.39</v>
      </c>
      <c r="B1478">
        <v>0.110998</v>
      </c>
      <c r="D1478">
        <v>7.39</v>
      </c>
      <c r="F1478">
        <v>7.39</v>
      </c>
      <c r="G1478">
        <v>0.110998</v>
      </c>
      <c r="J1478" s="1">
        <v>7.39</v>
      </c>
      <c r="K1478">
        <v>0.16641400000000001</v>
      </c>
      <c r="N1478">
        <v>7.39</v>
      </c>
      <c r="O1478">
        <v>0.16641300000000001</v>
      </c>
    </row>
    <row r="1479" spans="1:15" ht="17.399999999999999">
      <c r="A1479" s="1">
        <v>7.3949999999999996</v>
      </c>
      <c r="B1479">
        <v>9.2938599999999996E-2</v>
      </c>
      <c r="D1479">
        <v>7.3949999999999996</v>
      </c>
      <c r="F1479">
        <v>7.3949999999999996</v>
      </c>
      <c r="G1479">
        <v>9.2938800000000002E-2</v>
      </c>
      <c r="J1479" s="1">
        <v>7.3949999999999996</v>
      </c>
      <c r="K1479">
        <v>0.16983500000000001</v>
      </c>
      <c r="N1479">
        <v>7.3949999999999996</v>
      </c>
      <c r="O1479">
        <v>0.16983500000000001</v>
      </c>
    </row>
    <row r="1480" spans="1:15" ht="17.399999999999999">
      <c r="A1480" s="1">
        <v>7.4</v>
      </c>
      <c r="B1480">
        <v>7.6072000000000001E-2</v>
      </c>
      <c r="D1480">
        <v>7.4</v>
      </c>
      <c r="F1480">
        <v>7.4</v>
      </c>
      <c r="G1480">
        <v>7.6072299999999995E-2</v>
      </c>
      <c r="J1480" s="1">
        <v>7.4</v>
      </c>
      <c r="K1480">
        <v>0.17305300000000001</v>
      </c>
      <c r="N1480">
        <v>7.4</v>
      </c>
      <c r="O1480">
        <v>0.17305300000000001</v>
      </c>
    </row>
    <row r="1481" spans="1:15" ht="17.399999999999999">
      <c r="A1481" s="1">
        <v>7.4050000000000002</v>
      </c>
      <c r="B1481">
        <v>6.2964900000000004E-2</v>
      </c>
      <c r="D1481">
        <v>7.4050000000000002</v>
      </c>
      <c r="F1481">
        <v>7.4050000000000002</v>
      </c>
      <c r="G1481">
        <v>6.2965099999999996E-2</v>
      </c>
      <c r="J1481" s="1">
        <v>7.4050000000000002</v>
      </c>
      <c r="K1481">
        <v>0.17576900000000001</v>
      </c>
      <c r="N1481">
        <v>7.4050000000000002</v>
      </c>
      <c r="O1481">
        <v>0.17576900000000001</v>
      </c>
    </row>
    <row r="1482" spans="1:15" ht="17.399999999999999">
      <c r="A1482" s="1">
        <v>7.41</v>
      </c>
      <c r="B1482">
        <v>5.43668E-2</v>
      </c>
      <c r="D1482">
        <v>7.41</v>
      </c>
      <c r="F1482">
        <v>7.41</v>
      </c>
      <c r="G1482">
        <v>5.4366900000000003E-2</v>
      </c>
      <c r="J1482" s="1">
        <v>7.41</v>
      </c>
      <c r="K1482">
        <v>0.177838</v>
      </c>
      <c r="N1482">
        <v>7.41</v>
      </c>
      <c r="O1482">
        <v>0.177838</v>
      </c>
    </row>
    <row r="1483" spans="1:15" ht="17.399999999999999">
      <c r="A1483" s="1">
        <v>7.415</v>
      </c>
      <c r="B1483">
        <v>4.8640799999999998E-2</v>
      </c>
      <c r="D1483">
        <v>7.415</v>
      </c>
      <c r="F1483">
        <v>7.415</v>
      </c>
      <c r="G1483">
        <v>4.8640799999999998E-2</v>
      </c>
      <c r="J1483" s="1">
        <v>7.415</v>
      </c>
      <c r="K1483">
        <v>0.179369</v>
      </c>
      <c r="N1483">
        <v>7.415</v>
      </c>
      <c r="O1483">
        <v>0.179369</v>
      </c>
    </row>
    <row r="1484" spans="1:15" ht="17.399999999999999">
      <c r="A1484" s="1">
        <v>7.42</v>
      </c>
      <c r="B1484">
        <v>4.3421500000000002E-2</v>
      </c>
      <c r="D1484">
        <v>7.42</v>
      </c>
      <c r="F1484">
        <v>7.42</v>
      </c>
      <c r="G1484">
        <v>4.3421500000000002E-2</v>
      </c>
      <c r="J1484" s="1">
        <v>7.42</v>
      </c>
      <c r="K1484">
        <v>0.18060300000000001</v>
      </c>
      <c r="N1484">
        <v>7.42</v>
      </c>
      <c r="O1484">
        <v>0.18060300000000001</v>
      </c>
    </row>
    <row r="1485" spans="1:15" ht="17.399999999999999">
      <c r="A1485" s="1">
        <v>7.4249999999999998</v>
      </c>
      <c r="B1485">
        <v>3.7928799999999999E-2</v>
      </c>
      <c r="D1485">
        <v>7.4249999999999998</v>
      </c>
      <c r="F1485">
        <v>7.4249999999999998</v>
      </c>
      <c r="G1485">
        <v>3.7928799999999999E-2</v>
      </c>
      <c r="J1485" s="1">
        <v>7.4249999999999998</v>
      </c>
      <c r="K1485">
        <v>0.181675</v>
      </c>
      <c r="N1485">
        <v>7.4249999999999998</v>
      </c>
      <c r="O1485">
        <v>0.181675</v>
      </c>
    </row>
    <row r="1486" spans="1:15" ht="17.399999999999999">
      <c r="A1486" s="1">
        <v>7.43</v>
      </c>
      <c r="B1486">
        <v>3.38474E-2</v>
      </c>
      <c r="D1486">
        <v>7.43</v>
      </c>
      <c r="F1486">
        <v>7.43</v>
      </c>
      <c r="G1486">
        <v>3.3847200000000001E-2</v>
      </c>
      <c r="J1486" s="1">
        <v>7.43</v>
      </c>
      <c r="K1486">
        <v>0.182479</v>
      </c>
      <c r="N1486">
        <v>7.43</v>
      </c>
      <c r="O1486">
        <v>0.182479</v>
      </c>
    </row>
    <row r="1487" spans="1:15" ht="17.399999999999999">
      <c r="A1487" s="1">
        <v>7.4349999999999996</v>
      </c>
      <c r="B1487">
        <v>3.4100499999999999E-2</v>
      </c>
      <c r="D1487">
        <v>7.4349999999999996</v>
      </c>
      <c r="F1487">
        <v>7.4349999999999996</v>
      </c>
      <c r="G1487">
        <v>3.41003E-2</v>
      </c>
      <c r="J1487" s="1">
        <v>7.4349999999999996</v>
      </c>
      <c r="K1487">
        <v>0.18276400000000001</v>
      </c>
      <c r="N1487">
        <v>7.4349999999999996</v>
      </c>
      <c r="O1487">
        <v>0.18276400000000001</v>
      </c>
    </row>
    <row r="1488" spans="1:15" ht="17.399999999999999">
      <c r="A1488" s="1">
        <v>7.44</v>
      </c>
      <c r="B1488">
        <v>4.06194E-2</v>
      </c>
      <c r="D1488">
        <v>7.44</v>
      </c>
      <c r="F1488">
        <v>7.44</v>
      </c>
      <c r="G1488">
        <v>4.0619200000000001E-2</v>
      </c>
      <c r="J1488" s="1">
        <v>7.44</v>
      </c>
      <c r="K1488">
        <v>0.18234900000000001</v>
      </c>
      <c r="N1488">
        <v>7.44</v>
      </c>
      <c r="O1488">
        <v>0.18234900000000001</v>
      </c>
    </row>
    <row r="1489" spans="1:15" ht="17.399999999999999">
      <c r="A1489" s="1">
        <v>7.4450000000000003</v>
      </c>
      <c r="B1489">
        <v>5.3078699999999999E-2</v>
      </c>
      <c r="D1489">
        <v>7.4450000000000003</v>
      </c>
      <c r="F1489">
        <v>7.4450000000000003</v>
      </c>
      <c r="G1489">
        <v>5.3078500000000001E-2</v>
      </c>
      <c r="J1489" s="1">
        <v>7.4450000000000003</v>
      </c>
      <c r="K1489">
        <v>0.181258</v>
      </c>
      <c r="N1489">
        <v>7.4450000000000003</v>
      </c>
      <c r="O1489">
        <v>0.181258</v>
      </c>
    </row>
    <row r="1490" spans="1:15" ht="17.399999999999999">
      <c r="A1490" s="1">
        <v>7.45</v>
      </c>
      <c r="B1490">
        <v>6.9678299999999999E-2</v>
      </c>
      <c r="D1490">
        <v>7.45</v>
      </c>
      <c r="F1490">
        <v>7.45</v>
      </c>
      <c r="G1490">
        <v>6.9678000000000004E-2</v>
      </c>
      <c r="J1490" s="1">
        <v>7.45</v>
      </c>
      <c r="K1490">
        <v>0.179678</v>
      </c>
      <c r="N1490">
        <v>7.45</v>
      </c>
      <c r="O1490">
        <v>0.179678</v>
      </c>
    </row>
    <row r="1491" spans="1:15" ht="17.399999999999999">
      <c r="A1491" s="1">
        <v>7.4550000000000001</v>
      </c>
      <c r="B1491">
        <v>8.8718699999999998E-2</v>
      </c>
      <c r="D1491">
        <v>7.4550000000000001</v>
      </c>
      <c r="F1491">
        <v>7.4550000000000001</v>
      </c>
      <c r="G1491">
        <v>8.8718400000000003E-2</v>
      </c>
      <c r="J1491" s="1">
        <v>7.4550000000000001</v>
      </c>
      <c r="K1491">
        <v>0.17777000000000001</v>
      </c>
      <c r="N1491">
        <v>7.4550000000000001</v>
      </c>
      <c r="O1491">
        <v>0.17777000000000001</v>
      </c>
    </row>
    <row r="1492" spans="1:15" ht="17.399999999999999">
      <c r="A1492" s="1">
        <v>7.46</v>
      </c>
      <c r="B1492">
        <v>0.109263</v>
      </c>
      <c r="D1492">
        <v>7.46</v>
      </c>
      <c r="F1492">
        <v>7.46</v>
      </c>
      <c r="G1492">
        <v>0.109263</v>
      </c>
      <c r="J1492" s="1">
        <v>7.46</v>
      </c>
      <c r="K1492">
        <v>0.17557700000000001</v>
      </c>
      <c r="N1492">
        <v>7.46</v>
      </c>
      <c r="O1492">
        <v>0.17557700000000001</v>
      </c>
    </row>
    <row r="1493" spans="1:15" ht="17.399999999999999">
      <c r="A1493" s="1">
        <v>7.4649999999999999</v>
      </c>
      <c r="B1493">
        <v>0.13154399999999999</v>
      </c>
      <c r="D1493">
        <v>7.4649999999999999</v>
      </c>
      <c r="F1493">
        <v>7.4649999999999999</v>
      </c>
      <c r="G1493">
        <v>0.13154399999999999</v>
      </c>
      <c r="J1493" s="1">
        <v>7.4649999999999999</v>
      </c>
      <c r="K1493">
        <v>0.17308999999999999</v>
      </c>
      <c r="N1493">
        <v>7.4649999999999999</v>
      </c>
      <c r="O1493">
        <v>0.17308999999999999</v>
      </c>
    </row>
    <row r="1494" spans="1:15" ht="17.399999999999999">
      <c r="A1494" s="1">
        <v>7.47</v>
      </c>
      <c r="B1494">
        <v>0.155857</v>
      </c>
      <c r="D1494">
        <v>7.47</v>
      </c>
      <c r="F1494">
        <v>7.47</v>
      </c>
      <c r="G1494">
        <v>0.155857</v>
      </c>
      <c r="J1494" s="1">
        <v>7.47</v>
      </c>
      <c r="K1494">
        <v>0.170351</v>
      </c>
      <c r="N1494">
        <v>7.47</v>
      </c>
      <c r="O1494">
        <v>0.170351</v>
      </c>
    </row>
    <row r="1495" spans="1:15" ht="17.399999999999999">
      <c r="A1495" s="1">
        <v>7.4749999999999996</v>
      </c>
      <c r="B1495">
        <v>0.18101999999999999</v>
      </c>
      <c r="D1495">
        <v>7.4749999999999996</v>
      </c>
      <c r="F1495">
        <v>7.4749999999999996</v>
      </c>
      <c r="G1495">
        <v>0.18101900000000001</v>
      </c>
      <c r="J1495" s="1">
        <v>7.4749999999999996</v>
      </c>
      <c r="K1495">
        <v>0.167487</v>
      </c>
      <c r="N1495">
        <v>7.4749999999999996</v>
      </c>
      <c r="O1495">
        <v>0.167487</v>
      </c>
    </row>
    <row r="1496" spans="1:15" ht="17.399999999999999">
      <c r="A1496" s="1">
        <v>7.48</v>
      </c>
      <c r="B1496">
        <v>0.20450699999999999</v>
      </c>
      <c r="D1496">
        <v>7.48</v>
      </c>
      <c r="F1496">
        <v>7.48</v>
      </c>
      <c r="G1496">
        <v>0.20450699999999999</v>
      </c>
      <c r="J1496" s="1">
        <v>7.48</v>
      </c>
      <c r="K1496">
        <v>0.16472700000000001</v>
      </c>
      <c r="N1496">
        <v>7.48</v>
      </c>
      <c r="O1496">
        <v>0.16472700000000001</v>
      </c>
    </row>
    <row r="1497" spans="1:15" ht="17.399999999999999">
      <c r="A1497" s="1">
        <v>7.4850000000000003</v>
      </c>
      <c r="B1497">
        <v>0.22364100000000001</v>
      </c>
      <c r="D1497">
        <v>7.4850000000000003</v>
      </c>
      <c r="F1497">
        <v>7.4850000000000003</v>
      </c>
      <c r="G1497">
        <v>0.22364100000000001</v>
      </c>
      <c r="J1497" s="1">
        <v>7.4850000000000003</v>
      </c>
      <c r="K1497">
        <v>0.16237099999999999</v>
      </c>
      <c r="N1497">
        <v>7.4850000000000003</v>
      </c>
      <c r="O1497">
        <v>0.16237099999999999</v>
      </c>
    </row>
    <row r="1498" spans="1:15" ht="17.399999999999999">
      <c r="A1498" s="1">
        <v>7.49</v>
      </c>
      <c r="B1498">
        <v>0.23676</v>
      </c>
      <c r="D1498">
        <v>7.49</v>
      </c>
      <c r="F1498">
        <v>7.49</v>
      </c>
      <c r="G1498">
        <v>0.23676</v>
      </c>
      <c r="J1498" s="1">
        <v>7.49</v>
      </c>
      <c r="K1498">
        <v>0.16064899999999999</v>
      </c>
      <c r="N1498">
        <v>7.49</v>
      </c>
      <c r="O1498">
        <v>0.16064899999999999</v>
      </c>
    </row>
    <row r="1499" spans="1:15" ht="17.399999999999999">
      <c r="A1499" s="1">
        <v>7.4950000000000001</v>
      </c>
      <c r="B1499">
        <v>0.24384500000000001</v>
      </c>
      <c r="D1499">
        <v>7.4950000000000001</v>
      </c>
      <c r="F1499">
        <v>7.4950000000000001</v>
      </c>
      <c r="G1499">
        <v>0.24384500000000001</v>
      </c>
      <c r="J1499" s="1">
        <v>7.4950000000000001</v>
      </c>
      <c r="K1499">
        <v>0.159613</v>
      </c>
      <c r="N1499">
        <v>7.4950000000000001</v>
      </c>
      <c r="O1499">
        <v>0.159613</v>
      </c>
    </row>
    <row r="1500" spans="1:15" ht="17.399999999999999">
      <c r="A1500" s="1">
        <v>7.5</v>
      </c>
      <c r="B1500">
        <v>0.24620700000000001</v>
      </c>
      <c r="D1500">
        <v>7.5</v>
      </c>
      <c r="F1500">
        <v>7.5</v>
      </c>
      <c r="G1500">
        <v>0.24620700000000001</v>
      </c>
      <c r="J1500" s="1">
        <v>7.5</v>
      </c>
      <c r="K1500">
        <v>0.159193</v>
      </c>
      <c r="N1500">
        <v>7.5</v>
      </c>
      <c r="O1500">
        <v>0.159193</v>
      </c>
    </row>
    <row r="1501" spans="1:15" ht="17.399999999999999">
      <c r="A1501" s="1">
        <v>7.5049999999999999</v>
      </c>
      <c r="B1501">
        <v>0.24544199999999999</v>
      </c>
      <c r="D1501">
        <v>7.5049999999999999</v>
      </c>
      <c r="F1501">
        <v>7.5049999999999999</v>
      </c>
      <c r="G1501">
        <v>0.24544199999999999</v>
      </c>
      <c r="J1501" s="1">
        <v>7.5049999999999999</v>
      </c>
      <c r="K1501">
        <v>0.15928300000000001</v>
      </c>
      <c r="N1501">
        <v>7.5049999999999999</v>
      </c>
      <c r="O1501">
        <v>0.15928300000000001</v>
      </c>
    </row>
    <row r="1502" spans="1:15" ht="17.399999999999999">
      <c r="A1502" s="1">
        <v>7.51</v>
      </c>
      <c r="B1502">
        <v>0.24267900000000001</v>
      </c>
      <c r="D1502">
        <v>7.51</v>
      </c>
      <c r="F1502">
        <v>7.51</v>
      </c>
      <c r="G1502">
        <v>0.24267900000000001</v>
      </c>
      <c r="J1502" s="1">
        <v>7.51</v>
      </c>
      <c r="K1502">
        <v>0.15981200000000001</v>
      </c>
      <c r="N1502">
        <v>7.51</v>
      </c>
      <c r="O1502">
        <v>0.15981200000000001</v>
      </c>
    </row>
    <row r="1503" spans="1:15" ht="17.399999999999999">
      <c r="A1503" s="1">
        <v>7.5149999999999997</v>
      </c>
      <c r="B1503">
        <v>0.23866499999999999</v>
      </c>
      <c r="D1503">
        <v>7.5149999999999997</v>
      </c>
      <c r="F1503">
        <v>7.5149999999999997</v>
      </c>
      <c r="G1503">
        <v>0.23866499999999999</v>
      </c>
      <c r="J1503" s="1">
        <v>7.5149999999999997</v>
      </c>
      <c r="K1503">
        <v>0.16073899999999999</v>
      </c>
      <c r="N1503">
        <v>7.5149999999999997</v>
      </c>
      <c r="O1503">
        <v>0.16073899999999999</v>
      </c>
    </row>
    <row r="1504" spans="1:15" ht="17.399999999999999">
      <c r="A1504" s="1">
        <v>7.52</v>
      </c>
      <c r="B1504">
        <v>0.234154</v>
      </c>
      <c r="D1504">
        <v>7.52</v>
      </c>
      <c r="F1504">
        <v>7.52</v>
      </c>
      <c r="G1504">
        <v>0.234154</v>
      </c>
      <c r="J1504" s="1">
        <v>7.52</v>
      </c>
      <c r="K1504">
        <v>0.16198799999999999</v>
      </c>
      <c r="N1504">
        <v>7.52</v>
      </c>
      <c r="O1504">
        <v>0.16198799999999999</v>
      </c>
    </row>
    <row r="1505" spans="1:15" ht="17.399999999999999">
      <c r="A1505" s="1">
        <v>7.5250000000000004</v>
      </c>
      <c r="B1505">
        <v>0.230106</v>
      </c>
      <c r="D1505">
        <v>7.5250000000000004</v>
      </c>
      <c r="F1505">
        <v>7.5250000000000004</v>
      </c>
      <c r="G1505">
        <v>0.230106</v>
      </c>
      <c r="J1505" s="1">
        <v>7.5250000000000004</v>
      </c>
      <c r="K1505">
        <v>0.16343199999999999</v>
      </c>
      <c r="N1505">
        <v>7.5250000000000004</v>
      </c>
      <c r="O1505">
        <v>0.16343199999999999</v>
      </c>
    </row>
    <row r="1506" spans="1:15" ht="17.399999999999999">
      <c r="A1506" s="1">
        <v>7.53</v>
      </c>
      <c r="B1506">
        <v>0.22755300000000001</v>
      </c>
      <c r="D1506">
        <v>7.53</v>
      </c>
      <c r="F1506">
        <v>7.53</v>
      </c>
      <c r="G1506">
        <v>0.22755400000000001</v>
      </c>
      <c r="J1506" s="1">
        <v>7.53</v>
      </c>
      <c r="K1506">
        <v>0.16493099999999999</v>
      </c>
      <c r="N1506">
        <v>7.53</v>
      </c>
      <c r="O1506">
        <v>0.16493099999999999</v>
      </c>
    </row>
    <row r="1507" spans="1:15" ht="17.399999999999999">
      <c r="A1507" s="1">
        <v>7.5350000000000001</v>
      </c>
      <c r="B1507">
        <v>0.22751199999999999</v>
      </c>
      <c r="D1507">
        <v>7.5350000000000001</v>
      </c>
      <c r="F1507">
        <v>7.5350000000000001</v>
      </c>
      <c r="G1507">
        <v>0.22751199999999999</v>
      </c>
      <c r="J1507" s="1">
        <v>7.5350000000000001</v>
      </c>
      <c r="K1507">
        <v>0.16636300000000001</v>
      </c>
      <c r="N1507">
        <v>7.5350000000000001</v>
      </c>
      <c r="O1507">
        <v>0.16636300000000001</v>
      </c>
    </row>
    <row r="1508" spans="1:15" ht="17.399999999999999">
      <c r="A1508" s="1">
        <v>7.54</v>
      </c>
      <c r="B1508">
        <v>0.23066400000000001</v>
      </c>
      <c r="D1508">
        <v>7.54</v>
      </c>
      <c r="F1508">
        <v>7.54</v>
      </c>
      <c r="G1508">
        <v>0.23066400000000001</v>
      </c>
      <c r="J1508" s="1">
        <v>7.54</v>
      </c>
      <c r="K1508">
        <v>0.16764799999999999</v>
      </c>
      <c r="N1508">
        <v>7.54</v>
      </c>
      <c r="O1508">
        <v>0.16764799999999999</v>
      </c>
    </row>
    <row r="1509" spans="1:15" ht="17.399999999999999">
      <c r="A1509" s="1">
        <v>7.5449999999999999</v>
      </c>
      <c r="B1509">
        <v>0.236258</v>
      </c>
      <c r="D1509">
        <v>7.5449999999999999</v>
      </c>
      <c r="F1509">
        <v>7.5449999999999999</v>
      </c>
      <c r="G1509">
        <v>0.236258</v>
      </c>
      <c r="J1509" s="1">
        <v>7.5449999999999999</v>
      </c>
      <c r="K1509">
        <v>0.168767</v>
      </c>
      <c r="N1509">
        <v>7.5449999999999999</v>
      </c>
      <c r="O1509">
        <v>0.168767</v>
      </c>
    </row>
    <row r="1510" spans="1:15" ht="17.399999999999999">
      <c r="A1510" s="1">
        <v>7.55</v>
      </c>
      <c r="B1510">
        <v>0.242392</v>
      </c>
      <c r="D1510">
        <v>7.55</v>
      </c>
      <c r="F1510">
        <v>7.55</v>
      </c>
      <c r="G1510">
        <v>0.242392</v>
      </c>
      <c r="J1510" s="1">
        <v>7.55</v>
      </c>
      <c r="K1510">
        <v>0.16982900000000001</v>
      </c>
      <c r="N1510">
        <v>7.55</v>
      </c>
      <c r="O1510">
        <v>0.16982900000000001</v>
      </c>
    </row>
    <row r="1511" spans="1:15" ht="17.399999999999999">
      <c r="A1511" s="1">
        <v>7.5549999999999997</v>
      </c>
      <c r="B1511">
        <v>0.24766299999999999</v>
      </c>
      <c r="D1511">
        <v>7.5549999999999997</v>
      </c>
      <c r="F1511">
        <v>7.5549999999999997</v>
      </c>
      <c r="G1511">
        <v>0.247664</v>
      </c>
      <c r="J1511" s="1">
        <v>7.5549999999999997</v>
      </c>
      <c r="K1511">
        <v>0.17097899999999999</v>
      </c>
      <c r="N1511">
        <v>7.5549999999999997</v>
      </c>
      <c r="O1511">
        <v>0.17097899999999999</v>
      </c>
    </row>
    <row r="1512" spans="1:15" ht="17.399999999999999">
      <c r="A1512" s="1">
        <v>7.56</v>
      </c>
      <c r="B1512">
        <v>0.250892</v>
      </c>
      <c r="D1512">
        <v>7.56</v>
      </c>
      <c r="F1512">
        <v>7.56</v>
      </c>
      <c r="G1512">
        <v>0.250892</v>
      </c>
      <c r="J1512" s="1">
        <v>7.56</v>
      </c>
      <c r="K1512">
        <v>0.17227300000000001</v>
      </c>
      <c r="N1512">
        <v>7.56</v>
      </c>
      <c r="O1512">
        <v>0.17227300000000001</v>
      </c>
    </row>
    <row r="1513" spans="1:15" ht="17.399999999999999">
      <c r="A1513" s="1">
        <v>7.5650000000000004</v>
      </c>
      <c r="B1513">
        <v>0.25065700000000002</v>
      </c>
      <c r="D1513">
        <v>7.5650000000000004</v>
      </c>
      <c r="F1513">
        <v>7.5650000000000004</v>
      </c>
      <c r="G1513">
        <v>0.25065700000000002</v>
      </c>
      <c r="J1513" s="1">
        <v>7.5650000000000004</v>
      </c>
      <c r="K1513">
        <v>0.173734</v>
      </c>
      <c r="N1513">
        <v>7.5650000000000004</v>
      </c>
      <c r="O1513">
        <v>0.173734</v>
      </c>
    </row>
    <row r="1514" spans="1:15" ht="17.399999999999999">
      <c r="A1514" s="1">
        <v>7.57</v>
      </c>
      <c r="B1514">
        <v>0.24551200000000001</v>
      </c>
      <c r="D1514">
        <v>7.57</v>
      </c>
      <c r="F1514">
        <v>7.57</v>
      </c>
      <c r="G1514">
        <v>0.24551200000000001</v>
      </c>
      <c r="J1514" s="1">
        <v>7.57</v>
      </c>
      <c r="K1514">
        <v>0.175403</v>
      </c>
      <c r="N1514">
        <v>7.57</v>
      </c>
      <c r="O1514">
        <v>0.175403</v>
      </c>
    </row>
    <row r="1515" spans="1:15" ht="17.399999999999999">
      <c r="A1515" s="1">
        <v>7.5750000000000002</v>
      </c>
      <c r="B1515">
        <v>0.23396900000000001</v>
      </c>
      <c r="D1515">
        <v>7.5750000000000002</v>
      </c>
      <c r="F1515">
        <v>7.5750000000000002</v>
      </c>
      <c r="G1515">
        <v>0.23396900000000001</v>
      </c>
      <c r="J1515" s="1">
        <v>7.5750000000000002</v>
      </c>
      <c r="K1515">
        <v>0.17738200000000001</v>
      </c>
      <c r="N1515">
        <v>7.5750000000000002</v>
      </c>
      <c r="O1515">
        <v>0.17738200000000001</v>
      </c>
    </row>
    <row r="1516" spans="1:15" ht="17.399999999999999">
      <c r="A1516" s="1">
        <v>7.58</v>
      </c>
      <c r="B1516">
        <v>0.21404699999999999</v>
      </c>
      <c r="D1516">
        <v>7.58</v>
      </c>
      <c r="F1516">
        <v>7.58</v>
      </c>
      <c r="G1516">
        <v>0.21404699999999999</v>
      </c>
      <c r="J1516" s="1">
        <v>7.58</v>
      </c>
      <c r="K1516">
        <v>0.17980099999999999</v>
      </c>
      <c r="N1516">
        <v>7.58</v>
      </c>
      <c r="O1516">
        <v>0.17980099999999999</v>
      </c>
    </row>
    <row r="1517" spans="1:15" ht="17.399999999999999">
      <c r="A1517" s="1">
        <v>7.585</v>
      </c>
      <c r="B1517">
        <v>0.18382799999999999</v>
      </c>
      <c r="D1517">
        <v>7.585</v>
      </c>
      <c r="F1517">
        <v>7.585</v>
      </c>
      <c r="G1517">
        <v>0.18382799999999999</v>
      </c>
      <c r="J1517" s="1">
        <v>7.585</v>
      </c>
      <c r="K1517">
        <v>0.18278</v>
      </c>
      <c r="N1517">
        <v>7.585</v>
      </c>
      <c r="O1517">
        <v>0.18278</v>
      </c>
    </row>
    <row r="1518" spans="1:15" ht="17.399999999999999">
      <c r="A1518" s="1">
        <v>7.59</v>
      </c>
      <c r="B1518">
        <v>0.14244999999999999</v>
      </c>
      <c r="D1518">
        <v>7.59</v>
      </c>
      <c r="F1518">
        <v>7.59</v>
      </c>
      <c r="G1518">
        <v>0.14244999999999999</v>
      </c>
      <c r="J1518" s="1">
        <v>7.59</v>
      </c>
      <c r="K1518">
        <v>0.186367</v>
      </c>
      <c r="N1518">
        <v>7.59</v>
      </c>
      <c r="O1518">
        <v>0.186367</v>
      </c>
    </row>
    <row r="1519" spans="1:15" ht="17.399999999999999">
      <c r="A1519" s="1">
        <v>7.5949999999999998</v>
      </c>
      <c r="B1519">
        <v>9.0691300000000002E-2</v>
      </c>
      <c r="D1519">
        <v>7.5949999999999998</v>
      </c>
      <c r="F1519">
        <v>7.5949999999999998</v>
      </c>
      <c r="G1519">
        <v>9.0690999999999994E-2</v>
      </c>
      <c r="J1519" s="1">
        <v>7.5949999999999998</v>
      </c>
      <c r="K1519">
        <v>0.190467</v>
      </c>
      <c r="N1519">
        <v>7.5949999999999998</v>
      </c>
      <c r="O1519">
        <v>0.190467</v>
      </c>
    </row>
    <row r="1520" spans="1:15" ht="17.399999999999999">
      <c r="A1520" s="1">
        <v>7.6</v>
      </c>
      <c r="B1520">
        <v>3.04595E-2</v>
      </c>
      <c r="D1520">
        <v>7.6</v>
      </c>
      <c r="F1520">
        <v>7.6</v>
      </c>
      <c r="G1520">
        <v>3.0459300000000002E-2</v>
      </c>
      <c r="J1520" s="1">
        <v>7.6</v>
      </c>
      <c r="K1520">
        <v>0.19484399999999999</v>
      </c>
      <c r="N1520">
        <v>7.6</v>
      </c>
      <c r="O1520">
        <v>0.19484399999999999</v>
      </c>
    </row>
    <row r="1521" spans="1:15" ht="17.399999999999999">
      <c r="A1521" s="1">
        <v>7.6050000000000004</v>
      </c>
      <c r="B1521">
        <v>-3.60527E-2</v>
      </c>
      <c r="D1521">
        <v>7.6050000000000004</v>
      </c>
      <c r="F1521">
        <v>7.6050000000000004</v>
      </c>
      <c r="G1521">
        <v>-3.6053000000000002E-2</v>
      </c>
      <c r="J1521" s="1">
        <v>7.6050000000000004</v>
      </c>
      <c r="K1521">
        <v>0.199187</v>
      </c>
      <c r="N1521">
        <v>7.6050000000000004</v>
      </c>
      <c r="O1521">
        <v>0.199187</v>
      </c>
    </row>
    <row r="1522" spans="1:15" ht="17.399999999999999">
      <c r="A1522" s="1">
        <v>7.61</v>
      </c>
      <c r="B1522">
        <v>-0.104936</v>
      </c>
      <c r="D1522">
        <v>7.61</v>
      </c>
      <c r="F1522">
        <v>7.61</v>
      </c>
      <c r="G1522">
        <v>-0.104936</v>
      </c>
      <c r="J1522" s="1">
        <v>7.61</v>
      </c>
      <c r="K1522">
        <v>0.203148</v>
      </c>
      <c r="N1522">
        <v>7.61</v>
      </c>
      <c r="O1522">
        <v>0.203148</v>
      </c>
    </row>
    <row r="1523" spans="1:15" ht="17.399999999999999">
      <c r="A1523" s="1">
        <v>7.6150000000000002</v>
      </c>
      <c r="B1523">
        <v>-0.170928</v>
      </c>
      <c r="D1523">
        <v>7.6150000000000002</v>
      </c>
      <c r="F1523">
        <v>7.6150000000000002</v>
      </c>
      <c r="G1523">
        <v>-0.170928</v>
      </c>
      <c r="J1523" s="1">
        <v>7.6150000000000002</v>
      </c>
      <c r="K1523">
        <v>0.20630000000000001</v>
      </c>
      <c r="N1523">
        <v>7.6150000000000002</v>
      </c>
      <c r="O1523">
        <v>0.20630000000000001</v>
      </c>
    </row>
    <row r="1524" spans="1:15" ht="17.399999999999999">
      <c r="A1524" s="1">
        <v>7.62</v>
      </c>
      <c r="B1524">
        <v>-0.23108899999999999</v>
      </c>
      <c r="D1524">
        <v>7.62</v>
      </c>
      <c r="F1524">
        <v>7.62</v>
      </c>
      <c r="G1524">
        <v>-0.23108899999999999</v>
      </c>
      <c r="J1524" s="1">
        <v>7.62</v>
      </c>
      <c r="K1524">
        <v>0.208152</v>
      </c>
      <c r="N1524">
        <v>7.62</v>
      </c>
      <c r="O1524">
        <v>0.208152</v>
      </c>
    </row>
    <row r="1525" spans="1:15" ht="17.399999999999999">
      <c r="A1525" s="1">
        <v>7.625</v>
      </c>
      <c r="B1525">
        <v>-0.28319800000000001</v>
      </c>
      <c r="D1525">
        <v>7.625</v>
      </c>
      <c r="F1525">
        <v>7.625</v>
      </c>
      <c r="G1525">
        <v>-0.28319899999999998</v>
      </c>
      <c r="J1525" s="1">
        <v>7.625</v>
      </c>
      <c r="K1525">
        <v>0.20838999999999999</v>
      </c>
      <c r="N1525">
        <v>7.625</v>
      </c>
      <c r="O1525">
        <v>0.20838999999999999</v>
      </c>
    </row>
    <row r="1526" spans="1:15" ht="17.399999999999999">
      <c r="A1526" s="1">
        <v>7.63</v>
      </c>
      <c r="B1526">
        <v>-0.323938</v>
      </c>
      <c r="D1526">
        <v>7.63</v>
      </c>
      <c r="F1526">
        <v>7.63</v>
      </c>
      <c r="G1526">
        <v>-0.32393899999999998</v>
      </c>
      <c r="J1526" s="1">
        <v>7.63</v>
      </c>
      <c r="K1526">
        <v>0.20688400000000001</v>
      </c>
      <c r="N1526">
        <v>7.63</v>
      </c>
      <c r="O1526">
        <v>0.20688400000000001</v>
      </c>
    </row>
    <row r="1527" spans="1:15" ht="17.399999999999999">
      <c r="A1527" s="1">
        <v>7.6349999999999998</v>
      </c>
      <c r="B1527">
        <v>-0.35260999999999998</v>
      </c>
      <c r="D1527">
        <v>7.6349999999999998</v>
      </c>
      <c r="F1527">
        <v>7.6349999999999998</v>
      </c>
      <c r="G1527">
        <v>-0.35260999999999998</v>
      </c>
      <c r="J1527" s="1">
        <v>7.6349999999999998</v>
      </c>
      <c r="K1527">
        <v>0.20350499999999999</v>
      </c>
      <c r="N1527">
        <v>7.6349999999999998</v>
      </c>
      <c r="O1527">
        <v>0.20350499999999999</v>
      </c>
    </row>
    <row r="1528" spans="1:15" ht="17.399999999999999">
      <c r="A1528" s="1">
        <v>7.64</v>
      </c>
      <c r="B1528">
        <v>-0.36858800000000003</v>
      </c>
      <c r="D1528">
        <v>7.64</v>
      </c>
      <c r="F1528">
        <v>7.64</v>
      </c>
      <c r="G1528">
        <v>-0.36858800000000003</v>
      </c>
      <c r="J1528" s="1">
        <v>7.64</v>
      </c>
      <c r="K1528">
        <v>0.198181</v>
      </c>
      <c r="N1528">
        <v>7.64</v>
      </c>
      <c r="O1528">
        <v>0.198181</v>
      </c>
    </row>
    <row r="1529" spans="1:15" ht="17.399999999999999">
      <c r="A1529" s="1">
        <v>7.6449999999999996</v>
      </c>
      <c r="B1529">
        <v>-0.36984299999999998</v>
      </c>
      <c r="D1529">
        <v>7.6449999999999996</v>
      </c>
      <c r="F1529">
        <v>7.6449999999999996</v>
      </c>
      <c r="G1529">
        <v>-0.36984299999999998</v>
      </c>
      <c r="J1529" s="1">
        <v>7.6449999999999996</v>
      </c>
      <c r="K1529">
        <v>0.19086</v>
      </c>
      <c r="N1529">
        <v>7.6449999999999996</v>
      </c>
      <c r="O1529">
        <v>0.19086</v>
      </c>
    </row>
    <row r="1530" spans="1:15" ht="17.399999999999999">
      <c r="A1530" s="1">
        <v>7.65</v>
      </c>
      <c r="B1530">
        <v>-0.355439</v>
      </c>
      <c r="D1530">
        <v>7.65</v>
      </c>
      <c r="F1530">
        <v>7.65</v>
      </c>
      <c r="G1530">
        <v>-0.355439</v>
      </c>
      <c r="J1530" s="1">
        <v>7.65</v>
      </c>
      <c r="K1530">
        <v>0.18149499999999999</v>
      </c>
      <c r="N1530">
        <v>7.65</v>
      </c>
      <c r="O1530">
        <v>0.18149499999999999</v>
      </c>
    </row>
    <row r="1531" spans="1:15" ht="17.399999999999999">
      <c r="A1531" s="1">
        <v>7.6550000000000002</v>
      </c>
      <c r="B1531">
        <v>-0.32608900000000002</v>
      </c>
      <c r="D1531">
        <v>7.6550000000000002</v>
      </c>
      <c r="F1531">
        <v>7.6550000000000002</v>
      </c>
      <c r="G1531">
        <v>-0.32608900000000002</v>
      </c>
      <c r="J1531" s="1">
        <v>7.6550000000000002</v>
      </c>
      <c r="K1531">
        <v>0.17020299999999999</v>
      </c>
      <c r="N1531">
        <v>7.6550000000000002</v>
      </c>
      <c r="O1531">
        <v>0.17020299999999999</v>
      </c>
    </row>
    <row r="1532" spans="1:15" ht="17.399999999999999">
      <c r="A1532" s="1">
        <v>7.66</v>
      </c>
      <c r="B1532">
        <v>-0.28254699999999999</v>
      </c>
      <c r="D1532">
        <v>7.66</v>
      </c>
      <c r="F1532">
        <v>7.66</v>
      </c>
      <c r="G1532">
        <v>-0.28254699999999999</v>
      </c>
      <c r="J1532" s="1">
        <v>7.66</v>
      </c>
      <c r="K1532">
        <v>0.157161</v>
      </c>
      <c r="N1532">
        <v>7.66</v>
      </c>
      <c r="O1532">
        <v>0.157161</v>
      </c>
    </row>
    <row r="1533" spans="1:15" ht="17.399999999999999">
      <c r="A1533" s="1">
        <v>7.665</v>
      </c>
      <c r="B1533">
        <v>-0.22541700000000001</v>
      </c>
      <c r="D1533">
        <v>7.665</v>
      </c>
      <c r="F1533">
        <v>7.665</v>
      </c>
      <c r="G1533">
        <v>-0.22541700000000001</v>
      </c>
      <c r="J1533" s="1">
        <v>7.665</v>
      </c>
      <c r="K1533">
        <v>0.142536</v>
      </c>
      <c r="N1533">
        <v>7.665</v>
      </c>
      <c r="O1533">
        <v>0.142536</v>
      </c>
    </row>
    <row r="1534" spans="1:15" ht="17.399999999999999">
      <c r="A1534" s="1">
        <v>7.67</v>
      </c>
      <c r="B1534">
        <v>-0.15589800000000001</v>
      </c>
      <c r="D1534">
        <v>7.67</v>
      </c>
      <c r="F1534">
        <v>7.67</v>
      </c>
      <c r="G1534">
        <v>-0.15589800000000001</v>
      </c>
      <c r="J1534" s="1">
        <v>7.67</v>
      </c>
      <c r="K1534">
        <v>0.126554</v>
      </c>
      <c r="N1534">
        <v>7.67</v>
      </c>
      <c r="O1534">
        <v>0.126553</v>
      </c>
    </row>
    <row r="1535" spans="1:15" ht="17.399999999999999">
      <c r="A1535" s="1">
        <v>7.6749999999999998</v>
      </c>
      <c r="B1535">
        <v>-7.6212199999999994E-2</v>
      </c>
      <c r="D1535">
        <v>7.6749999999999998</v>
      </c>
      <c r="F1535">
        <v>7.6749999999999998</v>
      </c>
      <c r="G1535">
        <v>-7.6212199999999994E-2</v>
      </c>
      <c r="J1535" s="1">
        <v>7.6749999999999998</v>
      </c>
      <c r="K1535">
        <v>0.109502</v>
      </c>
      <c r="N1535">
        <v>7.6749999999999998</v>
      </c>
      <c r="O1535">
        <v>0.109502</v>
      </c>
    </row>
    <row r="1536" spans="1:15" ht="17.399999999999999">
      <c r="A1536" s="1">
        <v>7.68</v>
      </c>
      <c r="B1536">
        <v>1.0291700000000001E-2</v>
      </c>
      <c r="D1536">
        <v>7.68</v>
      </c>
      <c r="F1536">
        <v>7.68</v>
      </c>
      <c r="G1536">
        <v>1.02918E-2</v>
      </c>
      <c r="J1536" s="1">
        <v>7.68</v>
      </c>
      <c r="K1536">
        <v>9.1807299999999994E-2</v>
      </c>
      <c r="N1536">
        <v>7.68</v>
      </c>
      <c r="O1536">
        <v>9.1807299999999994E-2</v>
      </c>
    </row>
    <row r="1537" spans="1:15" ht="17.399999999999999">
      <c r="A1537" s="1">
        <v>7.6849999999999996</v>
      </c>
      <c r="B1537">
        <v>0.100547</v>
      </c>
      <c r="D1537">
        <v>7.6849999999999996</v>
      </c>
      <c r="F1537">
        <v>7.6849999999999996</v>
      </c>
      <c r="G1537">
        <v>0.100548</v>
      </c>
      <c r="J1537" s="1">
        <v>7.6849999999999996</v>
      </c>
      <c r="K1537">
        <v>7.3971800000000004E-2</v>
      </c>
      <c r="N1537">
        <v>7.6849999999999996</v>
      </c>
      <c r="O1537">
        <v>7.3971700000000001E-2</v>
      </c>
    </row>
    <row r="1538" spans="1:15" ht="17.399999999999999">
      <c r="A1538" s="1">
        <v>7.69</v>
      </c>
      <c r="B1538">
        <v>0.190773</v>
      </c>
      <c r="D1538">
        <v>7.69</v>
      </c>
      <c r="F1538">
        <v>7.69</v>
      </c>
      <c r="G1538">
        <v>0.190773</v>
      </c>
      <c r="J1538" s="1">
        <v>7.69</v>
      </c>
      <c r="K1538">
        <v>5.6418700000000002E-2</v>
      </c>
      <c r="N1538">
        <v>7.69</v>
      </c>
      <c r="O1538">
        <v>5.6418599999999999E-2</v>
      </c>
    </row>
    <row r="1539" spans="1:15" ht="17.399999999999999">
      <c r="A1539" s="1">
        <v>7.6950000000000003</v>
      </c>
      <c r="B1539">
        <v>0.27728999999999998</v>
      </c>
      <c r="D1539">
        <v>7.6950000000000003</v>
      </c>
      <c r="F1539">
        <v>7.6950000000000003</v>
      </c>
      <c r="G1539">
        <v>0.27728999999999998</v>
      </c>
      <c r="J1539" s="1">
        <v>7.6950000000000003</v>
      </c>
      <c r="K1539">
        <v>3.9539699999999997E-2</v>
      </c>
      <c r="N1539">
        <v>7.6950000000000003</v>
      </c>
      <c r="O1539">
        <v>3.9539600000000001E-2</v>
      </c>
    </row>
    <row r="1540" spans="1:15" ht="17.399999999999999">
      <c r="A1540" s="1">
        <v>7.7</v>
      </c>
      <c r="B1540">
        <v>0.35704399999999997</v>
      </c>
      <c r="D1540">
        <v>7.7</v>
      </c>
      <c r="F1540">
        <v>7.7</v>
      </c>
      <c r="G1540">
        <v>0.35704399999999997</v>
      </c>
      <c r="J1540" s="1">
        <v>7.7</v>
      </c>
      <c r="K1540">
        <v>2.3735800000000001E-2</v>
      </c>
      <c r="N1540">
        <v>7.7</v>
      </c>
      <c r="O1540">
        <v>2.3735800000000001E-2</v>
      </c>
    </row>
    <row r="1541" spans="1:15" ht="17.399999999999999">
      <c r="A1541" s="1">
        <v>7.7050000000000001</v>
      </c>
      <c r="B1541">
        <v>0.427207</v>
      </c>
      <c r="D1541">
        <v>7.7050000000000001</v>
      </c>
      <c r="F1541">
        <v>7.7050000000000001</v>
      </c>
      <c r="G1541">
        <v>0.427207</v>
      </c>
      <c r="J1541" s="1">
        <v>7.7050000000000001</v>
      </c>
      <c r="K1541">
        <v>9.3716100000000007E-3</v>
      </c>
      <c r="N1541">
        <v>7.7050000000000001</v>
      </c>
      <c r="O1541">
        <v>9.3715900000000008E-3</v>
      </c>
    </row>
    <row r="1542" spans="1:15" ht="17.399999999999999">
      <c r="A1542" s="1">
        <v>7.71</v>
      </c>
      <c r="B1542">
        <v>0.48478199999999999</v>
      </c>
      <c r="D1542">
        <v>7.71</v>
      </c>
      <c r="F1542">
        <v>7.71</v>
      </c>
      <c r="G1542">
        <v>0.48478199999999999</v>
      </c>
      <c r="J1542" s="1">
        <v>7.71</v>
      </c>
      <c r="K1542">
        <v>-3.24406E-3</v>
      </c>
      <c r="N1542">
        <v>7.71</v>
      </c>
      <c r="O1542">
        <v>-3.2440799999999999E-3</v>
      </c>
    </row>
    <row r="1543" spans="1:15" ht="17.399999999999999">
      <c r="A1543" s="1">
        <v>7.7149999999999999</v>
      </c>
      <c r="B1543">
        <v>0.52653000000000005</v>
      </c>
      <c r="D1543">
        <v>7.7149999999999999</v>
      </c>
      <c r="F1543">
        <v>7.7149999999999999</v>
      </c>
      <c r="G1543">
        <v>0.52653000000000005</v>
      </c>
      <c r="J1543" s="1">
        <v>7.7149999999999999</v>
      </c>
      <c r="K1543">
        <v>-1.3810599999999999E-2</v>
      </c>
      <c r="N1543">
        <v>7.7149999999999999</v>
      </c>
      <c r="O1543">
        <v>-1.3810599999999999E-2</v>
      </c>
    </row>
    <row r="1544" spans="1:15" ht="17.399999999999999">
      <c r="A1544" s="1">
        <v>7.72</v>
      </c>
      <c r="B1544">
        <v>0.54874500000000004</v>
      </c>
      <c r="D1544">
        <v>7.72</v>
      </c>
      <c r="F1544">
        <v>7.72</v>
      </c>
      <c r="G1544">
        <v>0.54874500000000004</v>
      </c>
      <c r="J1544" s="1">
        <v>7.72</v>
      </c>
      <c r="K1544">
        <v>-2.19822E-2</v>
      </c>
      <c r="N1544">
        <v>7.72</v>
      </c>
      <c r="O1544">
        <v>-2.19822E-2</v>
      </c>
    </row>
    <row r="1545" spans="1:15" ht="17.399999999999999">
      <c r="A1545" s="1">
        <v>7.7249999999999996</v>
      </c>
      <c r="B1545">
        <v>0.54864100000000005</v>
      </c>
      <c r="D1545">
        <v>7.7249999999999996</v>
      </c>
      <c r="F1545">
        <v>7.7249999999999996</v>
      </c>
      <c r="G1545">
        <v>0.54864100000000005</v>
      </c>
      <c r="J1545" s="1">
        <v>7.7249999999999996</v>
      </c>
      <c r="K1545">
        <v>-2.7476E-2</v>
      </c>
      <c r="N1545">
        <v>7.7249999999999996</v>
      </c>
      <c r="O1545">
        <v>-2.7476E-2</v>
      </c>
    </row>
    <row r="1546" spans="1:15" ht="17.399999999999999">
      <c r="A1546" s="1">
        <v>7.73</v>
      </c>
      <c r="B1546">
        <v>0.52558499999999997</v>
      </c>
      <c r="D1546">
        <v>7.73</v>
      </c>
      <c r="F1546">
        <v>7.73</v>
      </c>
      <c r="G1546">
        <v>0.52558499999999997</v>
      </c>
      <c r="J1546" s="1">
        <v>7.73</v>
      </c>
      <c r="K1546">
        <v>-3.0206799999999999E-2</v>
      </c>
      <c r="N1546">
        <v>7.73</v>
      </c>
      <c r="O1546">
        <v>-3.0206799999999999E-2</v>
      </c>
    </row>
    <row r="1547" spans="1:15" ht="17.399999999999999">
      <c r="A1547" s="1">
        <v>7.7350000000000003</v>
      </c>
      <c r="B1547">
        <v>0.47930400000000001</v>
      </c>
      <c r="D1547">
        <v>7.7350000000000003</v>
      </c>
      <c r="F1547">
        <v>7.7350000000000003</v>
      </c>
      <c r="G1547">
        <v>0.47930400000000001</v>
      </c>
      <c r="J1547" s="1">
        <v>7.7350000000000003</v>
      </c>
      <c r="K1547">
        <v>-3.0292699999999999E-2</v>
      </c>
      <c r="N1547">
        <v>7.7350000000000003</v>
      </c>
      <c r="O1547">
        <v>-3.0292699999999999E-2</v>
      </c>
    </row>
    <row r="1548" spans="1:15" ht="17.399999999999999">
      <c r="A1548" s="1">
        <v>7.74</v>
      </c>
      <c r="B1548">
        <v>0.41110099999999999</v>
      </c>
      <c r="D1548">
        <v>7.74</v>
      </c>
      <c r="F1548">
        <v>7.74</v>
      </c>
      <c r="G1548">
        <v>0.41110099999999999</v>
      </c>
      <c r="J1548" s="1">
        <v>7.74</v>
      </c>
      <c r="K1548">
        <v>-2.7956999999999999E-2</v>
      </c>
      <c r="N1548">
        <v>7.74</v>
      </c>
      <c r="O1548">
        <v>-2.7957099999999999E-2</v>
      </c>
    </row>
    <row r="1549" spans="1:15" ht="17.399999999999999">
      <c r="A1549" s="1">
        <v>7.7450000000000001</v>
      </c>
      <c r="B1549">
        <v>0.32502700000000001</v>
      </c>
      <c r="D1549">
        <v>7.7450000000000001</v>
      </c>
      <c r="F1549">
        <v>7.7450000000000001</v>
      </c>
      <c r="G1549">
        <v>0.32502700000000001</v>
      </c>
      <c r="J1549" s="1">
        <v>7.7450000000000001</v>
      </c>
      <c r="K1549">
        <v>-2.3522999999999999E-2</v>
      </c>
      <c r="N1549">
        <v>7.7450000000000001</v>
      </c>
      <c r="O1549">
        <v>-2.3522999999999999E-2</v>
      </c>
    </row>
    <row r="1550" spans="1:15" ht="17.399999999999999">
      <c r="A1550" s="1">
        <v>7.75</v>
      </c>
      <c r="B1550">
        <v>0.22678699999999999</v>
      </c>
      <c r="D1550">
        <v>7.75</v>
      </c>
      <c r="F1550">
        <v>7.75</v>
      </c>
      <c r="G1550">
        <v>0.22678699999999999</v>
      </c>
      <c r="J1550" s="1">
        <v>7.75</v>
      </c>
      <c r="K1550">
        <v>-1.7522599999999999E-2</v>
      </c>
      <c r="N1550">
        <v>7.75</v>
      </c>
      <c r="O1550">
        <v>-1.7522599999999999E-2</v>
      </c>
    </row>
    <row r="1551" spans="1:15" ht="17.399999999999999">
      <c r="A1551" s="1">
        <v>7.7549999999999999</v>
      </c>
      <c r="B1551">
        <v>0.121338</v>
      </c>
      <c r="D1551">
        <v>7.7549999999999999</v>
      </c>
      <c r="F1551">
        <v>7.7549999999999999</v>
      </c>
      <c r="G1551">
        <v>0.121338</v>
      </c>
      <c r="J1551" s="1">
        <v>7.7549999999999999</v>
      </c>
      <c r="K1551">
        <v>-1.06087E-2</v>
      </c>
      <c r="N1551">
        <v>7.7549999999999999</v>
      </c>
      <c r="O1551">
        <v>-1.06087E-2</v>
      </c>
    </row>
    <row r="1552" spans="1:15" ht="17.399999999999999">
      <c r="A1552" s="1">
        <v>7.76</v>
      </c>
      <c r="B1552">
        <v>1.0971399999999999E-2</v>
      </c>
      <c r="D1552">
        <v>7.76</v>
      </c>
      <c r="F1552">
        <v>7.76</v>
      </c>
      <c r="G1552">
        <v>1.0971399999999999E-2</v>
      </c>
      <c r="J1552" s="1">
        <v>7.76</v>
      </c>
      <c r="K1552">
        <v>-3.28765E-3</v>
      </c>
      <c r="N1552">
        <v>7.76</v>
      </c>
      <c r="O1552">
        <v>-3.28766E-3</v>
      </c>
    </row>
    <row r="1553" spans="1:15" ht="17.399999999999999">
      <c r="A1553" s="1">
        <v>7.7649999999999997</v>
      </c>
      <c r="B1553">
        <v>-9.8566299999999996E-2</v>
      </c>
      <c r="D1553">
        <v>7.7649999999999997</v>
      </c>
      <c r="F1553">
        <v>7.7649999999999997</v>
      </c>
      <c r="G1553">
        <v>-9.8566299999999996E-2</v>
      </c>
      <c r="J1553" s="1">
        <v>7.7649999999999997</v>
      </c>
      <c r="K1553">
        <v>4.0659700000000003E-3</v>
      </c>
      <c r="N1553">
        <v>7.7649999999999997</v>
      </c>
      <c r="O1553">
        <v>4.0659600000000004E-3</v>
      </c>
    </row>
    <row r="1554" spans="1:15" ht="17.399999999999999">
      <c r="A1554" s="1">
        <v>7.77</v>
      </c>
      <c r="B1554">
        <v>-0.20006399999999999</v>
      </c>
      <c r="D1554">
        <v>7.77</v>
      </c>
      <c r="F1554">
        <v>7.77</v>
      </c>
      <c r="G1554">
        <v>-0.20006399999999999</v>
      </c>
      <c r="J1554" s="1">
        <v>7.77</v>
      </c>
      <c r="K1554">
        <v>1.0899300000000001E-2</v>
      </c>
      <c r="N1554">
        <v>7.77</v>
      </c>
      <c r="O1554">
        <v>1.0899300000000001E-2</v>
      </c>
    </row>
    <row r="1555" spans="1:15" ht="17.399999999999999">
      <c r="A1555" s="1">
        <v>7.7750000000000004</v>
      </c>
      <c r="B1555">
        <v>-0.31424600000000003</v>
      </c>
      <c r="D1555">
        <v>7.7750000000000004</v>
      </c>
      <c r="F1555">
        <v>7.7750000000000004</v>
      </c>
      <c r="G1555">
        <v>-0.31424600000000003</v>
      </c>
      <c r="J1555" s="1">
        <v>7.7750000000000004</v>
      </c>
      <c r="K1555">
        <v>1.71551E-2</v>
      </c>
      <c r="N1555">
        <v>7.7750000000000004</v>
      </c>
      <c r="O1555">
        <v>1.71551E-2</v>
      </c>
    </row>
    <row r="1556" spans="1:15" ht="17.399999999999999">
      <c r="A1556" s="1">
        <v>7.78</v>
      </c>
      <c r="B1556">
        <v>-0.45128000000000001</v>
      </c>
      <c r="D1556">
        <v>7.78</v>
      </c>
      <c r="F1556">
        <v>7.78</v>
      </c>
      <c r="G1556">
        <v>-0.45128000000000001</v>
      </c>
      <c r="J1556" s="1">
        <v>7.78</v>
      </c>
      <c r="K1556">
        <v>2.3858000000000001E-2</v>
      </c>
      <c r="N1556">
        <v>7.78</v>
      </c>
      <c r="O1556">
        <v>2.3858000000000001E-2</v>
      </c>
    </row>
    <row r="1557" spans="1:15" ht="17.399999999999999">
      <c r="A1557" s="1">
        <v>7.7850000000000001</v>
      </c>
      <c r="B1557">
        <v>-0.56637300000000002</v>
      </c>
      <c r="D1557">
        <v>7.7850000000000001</v>
      </c>
      <c r="F1557">
        <v>7.7850000000000001</v>
      </c>
      <c r="G1557">
        <v>-0.56637199999999999</v>
      </c>
      <c r="J1557" s="1">
        <v>7.7850000000000001</v>
      </c>
      <c r="K1557">
        <v>3.00764E-2</v>
      </c>
      <c r="N1557">
        <v>7.7850000000000001</v>
      </c>
      <c r="O1557">
        <v>3.00764E-2</v>
      </c>
    </row>
    <row r="1558" spans="1:15" ht="17.399999999999999">
      <c r="A1558" s="1">
        <v>7.79</v>
      </c>
      <c r="B1558">
        <v>-0.63120200000000004</v>
      </c>
      <c r="D1558">
        <v>7.79</v>
      </c>
      <c r="F1558">
        <v>7.79</v>
      </c>
      <c r="G1558">
        <v>-0.63120200000000004</v>
      </c>
      <c r="J1558" s="1">
        <v>7.79</v>
      </c>
      <c r="K1558">
        <v>3.1749199999999998E-2</v>
      </c>
      <c r="N1558">
        <v>7.79</v>
      </c>
      <c r="O1558">
        <v>3.1749199999999998E-2</v>
      </c>
    </row>
    <row r="1559" spans="1:15" ht="17.399999999999999">
      <c r="A1559" s="1">
        <v>7.7949999999999999</v>
      </c>
      <c r="B1559">
        <v>-0.648316</v>
      </c>
      <c r="D1559">
        <v>7.7949999999999999</v>
      </c>
      <c r="F1559">
        <v>7.7949999999999999</v>
      </c>
      <c r="G1559">
        <v>-0.648316</v>
      </c>
      <c r="J1559" s="1">
        <v>7.7949999999999999</v>
      </c>
      <c r="K1559">
        <v>2.6915100000000001E-2</v>
      </c>
      <c r="N1559">
        <v>7.7949999999999999</v>
      </c>
      <c r="O1559">
        <v>2.6915100000000001E-2</v>
      </c>
    </row>
    <row r="1560" spans="1:15" ht="17.399999999999999">
      <c r="A1560" s="1">
        <v>7.8</v>
      </c>
      <c r="B1560">
        <v>-0.63465400000000005</v>
      </c>
      <c r="D1560">
        <v>7.8</v>
      </c>
      <c r="F1560">
        <v>7.8</v>
      </c>
      <c r="G1560">
        <v>-0.63465400000000005</v>
      </c>
      <c r="J1560" s="1">
        <v>7.8</v>
      </c>
      <c r="K1560">
        <v>1.77743E-2</v>
      </c>
      <c r="N1560">
        <v>7.8</v>
      </c>
      <c r="O1560">
        <v>1.77743E-2</v>
      </c>
    </row>
    <row r="1561" spans="1:15" ht="17.399999999999999">
      <c r="A1561" s="1">
        <v>7.8049999999999997</v>
      </c>
      <c r="B1561">
        <v>-0.60819800000000002</v>
      </c>
      <c r="D1561">
        <v>7.8049999999999997</v>
      </c>
      <c r="F1561">
        <v>7.8049999999999997</v>
      </c>
      <c r="G1561">
        <v>-0.60819800000000002</v>
      </c>
      <c r="J1561" s="1">
        <v>7.8049999999999997</v>
      </c>
      <c r="K1561">
        <v>7.2857499999999997E-3</v>
      </c>
      <c r="N1561">
        <v>7.8049999999999997</v>
      </c>
      <c r="O1561">
        <v>7.2857599999999996E-3</v>
      </c>
    </row>
    <row r="1562" spans="1:15" ht="17.399999999999999">
      <c r="A1562" s="1">
        <v>7.81</v>
      </c>
      <c r="B1562">
        <v>-0.57065299999999997</v>
      </c>
      <c r="D1562">
        <v>7.81</v>
      </c>
      <c r="F1562">
        <v>7.81</v>
      </c>
      <c r="G1562">
        <v>-0.57065299999999997</v>
      </c>
      <c r="J1562" s="1">
        <v>7.81</v>
      </c>
      <c r="K1562">
        <v>-3.70448E-3</v>
      </c>
      <c r="N1562">
        <v>7.81</v>
      </c>
      <c r="O1562">
        <v>-3.7044700000000001E-3</v>
      </c>
    </row>
    <row r="1563" spans="1:15" ht="17.399999999999999">
      <c r="A1563" s="1">
        <v>7.8150000000000004</v>
      </c>
      <c r="B1563">
        <v>-0.52581299999999997</v>
      </c>
      <c r="D1563">
        <v>7.8150000000000004</v>
      </c>
      <c r="F1563">
        <v>7.8150000000000004</v>
      </c>
      <c r="G1563">
        <v>-0.52581299999999997</v>
      </c>
      <c r="J1563" s="1">
        <v>7.8150000000000004</v>
      </c>
      <c r="K1563">
        <v>-1.6280099999999999E-2</v>
      </c>
      <c r="N1563">
        <v>7.8150000000000004</v>
      </c>
      <c r="O1563">
        <v>-1.6279999999999999E-2</v>
      </c>
    </row>
    <row r="1564" spans="1:15" ht="17.399999999999999">
      <c r="A1564" s="1">
        <v>7.82</v>
      </c>
      <c r="B1564">
        <v>-0.47787299999999999</v>
      </c>
      <c r="D1564">
        <v>7.82</v>
      </c>
      <c r="F1564">
        <v>7.82</v>
      </c>
      <c r="G1564">
        <v>-0.47787299999999999</v>
      </c>
      <c r="J1564" s="1">
        <v>7.82</v>
      </c>
      <c r="K1564">
        <v>-3.0755600000000001E-2</v>
      </c>
      <c r="N1564">
        <v>7.82</v>
      </c>
      <c r="O1564">
        <v>-3.0755600000000001E-2</v>
      </c>
    </row>
    <row r="1565" spans="1:15" ht="17.399999999999999">
      <c r="A1565" s="1">
        <v>7.8250000000000002</v>
      </c>
      <c r="B1565">
        <v>-0.42784699999999998</v>
      </c>
      <c r="D1565">
        <v>7.8250000000000002</v>
      </c>
      <c r="F1565">
        <v>7.8250000000000002</v>
      </c>
      <c r="G1565">
        <v>-0.42784800000000001</v>
      </c>
      <c r="J1565" s="1">
        <v>7.8250000000000002</v>
      </c>
      <c r="K1565">
        <v>-4.6188199999999999E-2</v>
      </c>
      <c r="N1565">
        <v>7.8250000000000002</v>
      </c>
      <c r="O1565">
        <v>-4.6188199999999999E-2</v>
      </c>
    </row>
    <row r="1566" spans="1:15" ht="17.399999999999999">
      <c r="A1566" s="1">
        <v>7.83</v>
      </c>
      <c r="B1566">
        <v>-0.36951299999999998</v>
      </c>
      <c r="D1566">
        <v>7.83</v>
      </c>
      <c r="F1566">
        <v>7.83</v>
      </c>
      <c r="G1566">
        <v>-0.36951299999999998</v>
      </c>
      <c r="J1566" s="1">
        <v>7.83</v>
      </c>
      <c r="K1566">
        <v>-6.2200499999999999E-2</v>
      </c>
      <c r="N1566">
        <v>7.83</v>
      </c>
      <c r="O1566">
        <v>-6.2200400000000003E-2</v>
      </c>
    </row>
    <row r="1567" spans="1:15" ht="17.399999999999999">
      <c r="A1567" s="1">
        <v>7.835</v>
      </c>
      <c r="B1567">
        <v>-0.29285</v>
      </c>
      <c r="D1567">
        <v>7.835</v>
      </c>
      <c r="F1567">
        <v>7.835</v>
      </c>
      <c r="G1567">
        <v>-0.29285</v>
      </c>
      <c r="J1567" s="1">
        <v>7.835</v>
      </c>
      <c r="K1567">
        <v>-7.9688400000000006E-2</v>
      </c>
      <c r="N1567">
        <v>7.835</v>
      </c>
      <c r="O1567">
        <v>-7.9688400000000006E-2</v>
      </c>
    </row>
    <row r="1568" spans="1:15" ht="17.399999999999999">
      <c r="A1568" s="1">
        <v>7.84</v>
      </c>
      <c r="B1568">
        <v>-0.187918</v>
      </c>
      <c r="D1568">
        <v>7.84</v>
      </c>
      <c r="F1568">
        <v>7.84</v>
      </c>
      <c r="G1568">
        <v>-0.187918</v>
      </c>
      <c r="J1568" s="1">
        <v>7.84</v>
      </c>
      <c r="K1568">
        <v>-9.9664600000000006E-2</v>
      </c>
      <c r="N1568">
        <v>7.84</v>
      </c>
      <c r="O1568">
        <v>-9.9664600000000006E-2</v>
      </c>
    </row>
    <row r="1569" spans="1:15" ht="17.399999999999999">
      <c r="A1569" s="1">
        <v>7.8449999999999998</v>
      </c>
      <c r="B1569">
        <v>-5.4576899999999998E-2</v>
      </c>
      <c r="D1569">
        <v>7.8449999999999998</v>
      </c>
      <c r="F1569">
        <v>7.8449999999999998</v>
      </c>
      <c r="G1569">
        <v>-5.4577100000000003E-2</v>
      </c>
      <c r="J1569" s="1">
        <v>7.8449999999999998</v>
      </c>
      <c r="K1569">
        <v>-0.122001</v>
      </c>
      <c r="N1569">
        <v>7.8449999999999998</v>
      </c>
      <c r="O1569">
        <v>-0.122001</v>
      </c>
    </row>
    <row r="1570" spans="1:15" ht="17.399999999999999">
      <c r="A1570" s="1">
        <v>7.85</v>
      </c>
      <c r="B1570">
        <v>9.1870599999999997E-2</v>
      </c>
      <c r="D1570">
        <v>7.85</v>
      </c>
      <c r="F1570">
        <v>7.85</v>
      </c>
      <c r="G1570">
        <v>9.1870400000000005E-2</v>
      </c>
      <c r="J1570" s="1">
        <v>7.85</v>
      </c>
      <c r="K1570">
        <v>-0.145259</v>
      </c>
      <c r="N1570">
        <v>7.85</v>
      </c>
      <c r="O1570">
        <v>-0.145259</v>
      </c>
    </row>
    <row r="1571" spans="1:15" ht="17.399999999999999">
      <c r="A1571" s="1">
        <v>7.8550000000000004</v>
      </c>
      <c r="B1571">
        <v>0.23097799999999999</v>
      </c>
      <c r="D1571">
        <v>7.8550000000000004</v>
      </c>
      <c r="F1571">
        <v>7.8550000000000004</v>
      </c>
      <c r="G1571">
        <v>0.23097799999999999</v>
      </c>
      <c r="J1571" s="1">
        <v>7.8550000000000004</v>
      </c>
      <c r="K1571">
        <v>-0.16736699999999999</v>
      </c>
      <c r="N1571">
        <v>7.8550000000000004</v>
      </c>
      <c r="O1571">
        <v>-0.16736699999999999</v>
      </c>
    </row>
    <row r="1572" spans="1:15" ht="17.399999999999999">
      <c r="A1572" s="1">
        <v>7.86</v>
      </c>
      <c r="B1572">
        <v>0.35006599999999999</v>
      </c>
      <c r="D1572">
        <v>7.86</v>
      </c>
      <c r="F1572">
        <v>7.86</v>
      </c>
      <c r="G1572">
        <v>0.35006599999999999</v>
      </c>
      <c r="J1572" s="1">
        <v>7.86</v>
      </c>
      <c r="K1572">
        <v>-0.18679000000000001</v>
      </c>
      <c r="N1572">
        <v>7.86</v>
      </c>
      <c r="O1572">
        <v>-0.18679000000000001</v>
      </c>
    </row>
    <row r="1573" spans="1:15" ht="17.399999999999999">
      <c r="A1573" s="1">
        <v>7.8650000000000002</v>
      </c>
      <c r="B1573">
        <v>0.44503700000000002</v>
      </c>
      <c r="D1573">
        <v>7.8650000000000002</v>
      </c>
      <c r="F1573">
        <v>7.8650000000000002</v>
      </c>
      <c r="G1573">
        <v>0.44503700000000002</v>
      </c>
      <c r="J1573" s="1">
        <v>7.8650000000000002</v>
      </c>
      <c r="K1573">
        <v>-0.20307900000000001</v>
      </c>
      <c r="N1573">
        <v>7.8650000000000002</v>
      </c>
      <c r="O1573">
        <v>-0.20307900000000001</v>
      </c>
    </row>
    <row r="1574" spans="1:15" ht="17.399999999999999">
      <c r="A1574" s="1">
        <v>7.87</v>
      </c>
      <c r="B1574">
        <v>0.51319199999999998</v>
      </c>
      <c r="D1574">
        <v>7.87</v>
      </c>
      <c r="F1574">
        <v>7.87</v>
      </c>
      <c r="G1574">
        <v>0.51319199999999998</v>
      </c>
      <c r="J1574" s="1">
        <v>7.87</v>
      </c>
      <c r="K1574">
        <v>-0.216311</v>
      </c>
      <c r="N1574">
        <v>7.87</v>
      </c>
      <c r="O1574">
        <v>-0.216311</v>
      </c>
    </row>
    <row r="1575" spans="1:15" ht="17.399999999999999">
      <c r="A1575" s="1">
        <v>7.875</v>
      </c>
      <c r="B1575">
        <v>0.55216799999999999</v>
      </c>
      <c r="D1575">
        <v>7.875</v>
      </c>
      <c r="F1575">
        <v>7.875</v>
      </c>
      <c r="G1575">
        <v>0.55216799999999999</v>
      </c>
      <c r="J1575" s="1">
        <v>7.875</v>
      </c>
      <c r="K1575">
        <v>-0.22629099999999999</v>
      </c>
      <c r="N1575">
        <v>7.875</v>
      </c>
      <c r="O1575">
        <v>-0.22629099999999999</v>
      </c>
    </row>
    <row r="1576" spans="1:15" ht="17.399999999999999">
      <c r="A1576" s="1">
        <v>7.88</v>
      </c>
      <c r="B1576">
        <v>0.56126699999999996</v>
      </c>
      <c r="D1576">
        <v>7.88</v>
      </c>
      <c r="F1576">
        <v>7.88</v>
      </c>
      <c r="G1576">
        <v>0.56126699999999996</v>
      </c>
      <c r="J1576" s="1">
        <v>7.88</v>
      </c>
      <c r="K1576">
        <v>-0.23263</v>
      </c>
      <c r="N1576">
        <v>7.88</v>
      </c>
      <c r="O1576">
        <v>-0.23263</v>
      </c>
    </row>
    <row r="1577" spans="1:15" ht="17.399999999999999">
      <c r="A1577" s="1">
        <v>7.8849999999999998</v>
      </c>
      <c r="B1577">
        <v>0.538659</v>
      </c>
      <c r="D1577">
        <v>7.8849999999999998</v>
      </c>
      <c r="F1577">
        <v>7.8849999999999998</v>
      </c>
      <c r="G1577">
        <v>0.538659</v>
      </c>
      <c r="J1577" s="1">
        <v>7.8849999999999998</v>
      </c>
      <c r="K1577">
        <v>-0.23517299999999999</v>
      </c>
      <c r="N1577">
        <v>7.8849999999999998</v>
      </c>
      <c r="O1577">
        <v>-0.23517299999999999</v>
      </c>
    </row>
    <row r="1578" spans="1:15" ht="17.399999999999999">
      <c r="A1578" s="1">
        <v>7.89</v>
      </c>
      <c r="B1578">
        <v>0.48237000000000002</v>
      </c>
      <c r="D1578">
        <v>7.89</v>
      </c>
      <c r="F1578">
        <v>7.89</v>
      </c>
      <c r="G1578">
        <v>0.48237000000000002</v>
      </c>
      <c r="J1578" s="1">
        <v>7.89</v>
      </c>
      <c r="K1578">
        <v>-0.234011</v>
      </c>
      <c r="N1578">
        <v>7.89</v>
      </c>
      <c r="O1578">
        <v>-0.234011</v>
      </c>
    </row>
    <row r="1579" spans="1:15" ht="17.399999999999999">
      <c r="A1579" s="1">
        <v>7.8949999999999996</v>
      </c>
      <c r="B1579">
        <v>0.39866600000000002</v>
      </c>
      <c r="D1579">
        <v>7.8949999999999996</v>
      </c>
      <c r="F1579">
        <v>7.8949999999999996</v>
      </c>
      <c r="G1579">
        <v>0.39866600000000002</v>
      </c>
      <c r="J1579" s="1">
        <v>7.8949999999999996</v>
      </c>
      <c r="K1579">
        <v>-0.22950000000000001</v>
      </c>
      <c r="N1579">
        <v>7.8949999999999996</v>
      </c>
      <c r="O1579">
        <v>-0.22950000000000001</v>
      </c>
    </row>
    <row r="1580" spans="1:15" ht="17.399999999999999">
      <c r="A1580" s="1">
        <v>7.9</v>
      </c>
      <c r="B1580">
        <v>0.29893999999999998</v>
      </c>
      <c r="D1580">
        <v>7.9</v>
      </c>
      <c r="F1580">
        <v>7.9</v>
      </c>
      <c r="G1580">
        <v>0.29894100000000001</v>
      </c>
      <c r="J1580" s="1">
        <v>7.9</v>
      </c>
      <c r="K1580">
        <v>-0.222526</v>
      </c>
      <c r="N1580">
        <v>7.9</v>
      </c>
      <c r="O1580">
        <v>-0.222526</v>
      </c>
    </row>
    <row r="1581" spans="1:15" ht="17.399999999999999">
      <c r="A1581" s="1">
        <v>7.9050000000000002</v>
      </c>
      <c r="B1581">
        <v>0.19248000000000001</v>
      </c>
      <c r="D1581">
        <v>7.9050000000000002</v>
      </c>
      <c r="F1581">
        <v>7.9050000000000002</v>
      </c>
      <c r="G1581">
        <v>0.19248000000000001</v>
      </c>
      <c r="J1581" s="1">
        <v>7.9050000000000002</v>
      </c>
      <c r="K1581">
        <v>-0.214198</v>
      </c>
      <c r="N1581">
        <v>7.9050000000000002</v>
      </c>
      <c r="O1581">
        <v>-0.214198</v>
      </c>
    </row>
    <row r="1582" spans="1:15" ht="17.399999999999999">
      <c r="A1582" s="1">
        <v>7.91</v>
      </c>
      <c r="B1582">
        <v>8.4812799999999994E-2</v>
      </c>
      <c r="D1582">
        <v>7.91</v>
      </c>
      <c r="F1582">
        <v>7.91</v>
      </c>
      <c r="G1582">
        <v>8.4813200000000005E-2</v>
      </c>
      <c r="J1582" s="1">
        <v>7.91</v>
      </c>
      <c r="K1582">
        <v>-0.205234</v>
      </c>
      <c r="N1582">
        <v>7.91</v>
      </c>
      <c r="O1582">
        <v>-0.205234</v>
      </c>
    </row>
    <row r="1583" spans="1:15" ht="17.399999999999999">
      <c r="A1583" s="1">
        <v>7.915</v>
      </c>
      <c r="B1583">
        <v>-2.5964500000000001E-2</v>
      </c>
      <c r="D1583">
        <v>7.915</v>
      </c>
      <c r="F1583">
        <v>7.915</v>
      </c>
      <c r="G1583">
        <v>-2.59642E-2</v>
      </c>
      <c r="J1583" s="1">
        <v>7.915</v>
      </c>
      <c r="K1583">
        <v>-0.19580500000000001</v>
      </c>
      <c r="N1583">
        <v>7.915</v>
      </c>
      <c r="O1583">
        <v>-0.19580500000000001</v>
      </c>
    </row>
    <row r="1584" spans="1:15" ht="17.399999999999999">
      <c r="A1584" s="1">
        <v>7.92</v>
      </c>
      <c r="B1584">
        <v>-0.14030400000000001</v>
      </c>
      <c r="D1584">
        <v>7.92</v>
      </c>
      <c r="F1584">
        <v>7.92</v>
      </c>
      <c r="G1584">
        <v>-0.14030400000000001</v>
      </c>
      <c r="J1584" s="1">
        <v>7.92</v>
      </c>
      <c r="K1584">
        <v>-0.18579000000000001</v>
      </c>
      <c r="N1584">
        <v>7.92</v>
      </c>
      <c r="O1584">
        <v>-0.18579000000000001</v>
      </c>
    </row>
    <row r="1585" spans="1:15" ht="17.399999999999999">
      <c r="A1585" s="1">
        <v>7.9249999999999998</v>
      </c>
      <c r="B1585">
        <v>-0.25464700000000001</v>
      </c>
      <c r="D1585">
        <v>7.9249999999999998</v>
      </c>
      <c r="F1585">
        <v>7.9249999999999998</v>
      </c>
      <c r="G1585">
        <v>-0.25464700000000001</v>
      </c>
      <c r="J1585" s="1">
        <v>7.9249999999999998</v>
      </c>
      <c r="K1585">
        <v>-0.175457</v>
      </c>
      <c r="N1585">
        <v>7.9249999999999998</v>
      </c>
      <c r="O1585">
        <v>-0.175457</v>
      </c>
    </row>
    <row r="1586" spans="1:15" ht="17.399999999999999">
      <c r="A1586" s="1">
        <v>7.93</v>
      </c>
      <c r="B1586">
        <v>-0.36272500000000002</v>
      </c>
      <c r="D1586">
        <v>7.93</v>
      </c>
      <c r="F1586">
        <v>7.93</v>
      </c>
      <c r="G1586">
        <v>-0.36272399999999999</v>
      </c>
      <c r="J1586" s="1">
        <v>7.93</v>
      </c>
      <c r="K1586">
        <v>-0.165712</v>
      </c>
      <c r="N1586">
        <v>7.93</v>
      </c>
      <c r="O1586">
        <v>-0.165712</v>
      </c>
    </row>
    <row r="1587" spans="1:15" ht="17.399999999999999">
      <c r="A1587" s="1">
        <v>7.9349999999999996</v>
      </c>
      <c r="B1587">
        <v>-0.45870499999999997</v>
      </c>
      <c r="D1587">
        <v>7.9349999999999996</v>
      </c>
      <c r="F1587">
        <v>7.9349999999999996</v>
      </c>
      <c r="G1587">
        <v>-0.45870499999999997</v>
      </c>
      <c r="J1587" s="1">
        <v>7.9349999999999996</v>
      </c>
      <c r="K1587">
        <v>-0.15750600000000001</v>
      </c>
      <c r="N1587">
        <v>7.9349999999999996</v>
      </c>
      <c r="O1587">
        <v>-0.15750600000000001</v>
      </c>
    </row>
    <row r="1588" spans="1:15" ht="17.399999999999999">
      <c r="A1588" s="1">
        <v>7.94</v>
      </c>
      <c r="B1588">
        <v>-0.53996599999999995</v>
      </c>
      <c r="D1588">
        <v>7.94</v>
      </c>
      <c r="F1588">
        <v>7.94</v>
      </c>
      <c r="G1588">
        <v>-0.53996599999999995</v>
      </c>
      <c r="J1588" s="1">
        <v>7.94</v>
      </c>
      <c r="K1588">
        <v>-0.151257</v>
      </c>
      <c r="N1588">
        <v>7.94</v>
      </c>
      <c r="O1588">
        <v>-0.151257</v>
      </c>
    </row>
    <row r="1589" spans="1:15" ht="17.399999999999999">
      <c r="A1589" s="1">
        <v>7.9450000000000003</v>
      </c>
      <c r="B1589">
        <v>-0.603626</v>
      </c>
      <c r="D1589">
        <v>7.9450000000000003</v>
      </c>
      <c r="F1589">
        <v>7.9450000000000003</v>
      </c>
      <c r="G1589">
        <v>-0.603626</v>
      </c>
      <c r="J1589" s="1">
        <v>7.9450000000000003</v>
      </c>
      <c r="K1589">
        <v>-0.147007</v>
      </c>
      <c r="N1589">
        <v>7.9450000000000003</v>
      </c>
      <c r="O1589">
        <v>-0.147007</v>
      </c>
    </row>
    <row r="1590" spans="1:15" ht="17.399999999999999">
      <c r="A1590" s="1">
        <v>7.95</v>
      </c>
      <c r="B1590">
        <v>-0.64617100000000005</v>
      </c>
      <c r="D1590">
        <v>7.95</v>
      </c>
      <c r="F1590">
        <v>7.95</v>
      </c>
      <c r="G1590">
        <v>-0.64617100000000005</v>
      </c>
      <c r="J1590" s="1">
        <v>7.95</v>
      </c>
      <c r="K1590">
        <v>-0.14502100000000001</v>
      </c>
      <c r="N1590">
        <v>7.95</v>
      </c>
      <c r="O1590">
        <v>-0.14502100000000001</v>
      </c>
    </row>
    <row r="1591" spans="1:15" ht="17.399999999999999">
      <c r="A1591" s="1">
        <v>7.9550000000000001</v>
      </c>
      <c r="B1591">
        <v>-0.66228799999999999</v>
      </c>
      <c r="D1591">
        <v>7.9550000000000001</v>
      </c>
      <c r="F1591">
        <v>7.9550000000000001</v>
      </c>
      <c r="G1591">
        <v>-0.66228799999999999</v>
      </c>
      <c r="J1591" s="1">
        <v>7.9550000000000001</v>
      </c>
      <c r="K1591">
        <v>-0.14585600000000001</v>
      </c>
      <c r="N1591">
        <v>7.9550000000000001</v>
      </c>
      <c r="O1591">
        <v>-0.14585600000000001</v>
      </c>
    </row>
    <row r="1592" spans="1:15" ht="17.399999999999999">
      <c r="A1592" s="1">
        <v>7.96</v>
      </c>
      <c r="B1592">
        <v>-0.64709700000000003</v>
      </c>
      <c r="D1592">
        <v>7.96</v>
      </c>
      <c r="F1592">
        <v>7.96</v>
      </c>
      <c r="G1592">
        <v>-0.64709700000000003</v>
      </c>
      <c r="J1592" s="1">
        <v>7.96</v>
      </c>
      <c r="K1592">
        <v>-0.14995700000000001</v>
      </c>
      <c r="N1592">
        <v>7.96</v>
      </c>
      <c r="O1592">
        <v>-0.14995700000000001</v>
      </c>
    </row>
    <row r="1593" spans="1:15" ht="17.399999999999999">
      <c r="A1593" s="1">
        <v>7.9649999999999999</v>
      </c>
      <c r="B1593">
        <v>-0.59870599999999996</v>
      </c>
      <c r="D1593">
        <v>7.9649999999999999</v>
      </c>
      <c r="F1593">
        <v>7.9649999999999999</v>
      </c>
      <c r="G1593">
        <v>-0.59870599999999996</v>
      </c>
      <c r="J1593" s="1">
        <v>7.9649999999999999</v>
      </c>
      <c r="K1593">
        <v>-0.15737200000000001</v>
      </c>
      <c r="N1593">
        <v>7.9649999999999999</v>
      </c>
      <c r="O1593">
        <v>-0.15737200000000001</v>
      </c>
    </row>
    <row r="1594" spans="1:15" ht="17.399999999999999">
      <c r="A1594" s="1">
        <v>7.97</v>
      </c>
      <c r="B1594">
        <v>-0.520316</v>
      </c>
      <c r="D1594">
        <v>7.97</v>
      </c>
      <c r="F1594">
        <v>7.97</v>
      </c>
      <c r="G1594">
        <v>-0.520316</v>
      </c>
      <c r="J1594" s="1">
        <v>7.97</v>
      </c>
      <c r="K1594">
        <v>-0.167708</v>
      </c>
      <c r="N1594">
        <v>7.97</v>
      </c>
      <c r="O1594">
        <v>-0.167708</v>
      </c>
    </row>
    <row r="1595" spans="1:15" ht="17.399999999999999">
      <c r="A1595" s="1">
        <v>7.9749999999999996</v>
      </c>
      <c r="B1595">
        <v>-0.41887600000000003</v>
      </c>
      <c r="D1595">
        <v>7.9749999999999996</v>
      </c>
      <c r="F1595">
        <v>7.9749999999999996</v>
      </c>
      <c r="G1595">
        <v>-0.41887600000000003</v>
      </c>
      <c r="J1595" s="1">
        <v>7.9749999999999996</v>
      </c>
      <c r="K1595">
        <v>-0.180233</v>
      </c>
      <c r="N1595">
        <v>7.9749999999999996</v>
      </c>
      <c r="O1595">
        <v>-0.180233</v>
      </c>
    </row>
    <row r="1596" spans="1:15" ht="17.399999999999999">
      <c r="A1596" s="1">
        <v>7.98</v>
      </c>
      <c r="B1596">
        <v>-0.30388900000000002</v>
      </c>
      <c r="D1596">
        <v>7.98</v>
      </c>
      <c r="F1596">
        <v>7.98</v>
      </c>
      <c r="G1596">
        <v>-0.30388900000000002</v>
      </c>
      <c r="J1596" s="1">
        <v>7.98</v>
      </c>
      <c r="K1596">
        <v>-0.19403899999999999</v>
      </c>
      <c r="N1596">
        <v>7.98</v>
      </c>
      <c r="O1596">
        <v>-0.19403899999999999</v>
      </c>
    </row>
    <row r="1597" spans="1:15" ht="17.399999999999999">
      <c r="A1597" s="1">
        <v>7.9850000000000003</v>
      </c>
      <c r="B1597">
        <v>-0.184443</v>
      </c>
      <c r="D1597">
        <v>7.9850000000000003</v>
      </c>
      <c r="F1597">
        <v>7.9850000000000003</v>
      </c>
      <c r="G1597">
        <v>-0.184444</v>
      </c>
      <c r="J1597" s="1">
        <v>7.9850000000000003</v>
      </c>
      <c r="K1597">
        <v>-0.20821500000000001</v>
      </c>
      <c r="N1597">
        <v>7.9850000000000003</v>
      </c>
      <c r="O1597">
        <v>-0.20821500000000001</v>
      </c>
    </row>
    <row r="1598" spans="1:15" ht="17.399999999999999">
      <c r="A1598" s="1">
        <v>7.99</v>
      </c>
      <c r="B1598">
        <v>-6.8126099999999995E-2</v>
      </c>
      <c r="D1598">
        <v>7.99</v>
      </c>
      <c r="F1598">
        <v>7.99</v>
      </c>
      <c r="G1598">
        <v>-6.8126500000000006E-2</v>
      </c>
      <c r="J1598" s="1">
        <v>7.99</v>
      </c>
      <c r="K1598">
        <v>-0.22201699999999999</v>
      </c>
      <c r="N1598">
        <v>7.99</v>
      </c>
      <c r="O1598">
        <v>-0.22201699999999999</v>
      </c>
    </row>
    <row r="1599" spans="1:15" ht="17.399999999999999">
      <c r="A1599" s="1">
        <v>7.9950000000000001</v>
      </c>
      <c r="B1599">
        <v>3.9658600000000002E-2</v>
      </c>
      <c r="D1599">
        <v>7.9950000000000001</v>
      </c>
      <c r="F1599">
        <v>7.9950000000000001</v>
      </c>
      <c r="G1599">
        <v>3.9658199999999998E-2</v>
      </c>
      <c r="J1599" s="1">
        <v>7.9950000000000001</v>
      </c>
      <c r="K1599">
        <v>-0.234878</v>
      </c>
      <c r="N1599">
        <v>7.9950000000000001</v>
      </c>
      <c r="O1599">
        <v>-0.234878</v>
      </c>
    </row>
    <row r="1600" spans="1:15" ht="17.399999999999999">
      <c r="A1600" s="1">
        <v>8</v>
      </c>
      <c r="B1600">
        <v>0.135437</v>
      </c>
      <c r="D1600">
        <v>8</v>
      </c>
      <c r="F1600">
        <v>8</v>
      </c>
      <c r="G1600">
        <v>0.135437</v>
      </c>
      <c r="J1600" s="1">
        <v>8</v>
      </c>
      <c r="K1600">
        <v>-0.24636</v>
      </c>
      <c r="N1600">
        <v>8</v>
      </c>
      <c r="O1600">
        <v>-0.24636</v>
      </c>
    </row>
    <row r="1601" spans="1:15" ht="17.399999999999999">
      <c r="A1601" s="1">
        <v>8.0050000000000008</v>
      </c>
      <c r="B1601">
        <v>0.21710399999999999</v>
      </c>
      <c r="D1601">
        <v>8.0050000000000008</v>
      </c>
      <c r="F1601">
        <v>8.0050000000000008</v>
      </c>
      <c r="G1601">
        <v>0.21710399999999999</v>
      </c>
      <c r="J1601" s="1">
        <v>8.0050000000000008</v>
      </c>
      <c r="K1601">
        <v>-0.25615900000000003</v>
      </c>
      <c r="N1601">
        <v>8.0050000000000008</v>
      </c>
      <c r="O1601">
        <v>-0.25615900000000003</v>
      </c>
    </row>
    <row r="1602" spans="1:15" ht="17.399999999999999">
      <c r="A1602" s="1">
        <v>8.01</v>
      </c>
      <c r="B1602">
        <v>0.28243499999999999</v>
      </c>
      <c r="D1602">
        <v>8.01</v>
      </c>
      <c r="F1602">
        <v>8.01</v>
      </c>
      <c r="G1602">
        <v>0.28243400000000002</v>
      </c>
      <c r="J1602" s="1">
        <v>8.01</v>
      </c>
      <c r="K1602">
        <v>-0.26399699999999998</v>
      </c>
      <c r="N1602">
        <v>8.01</v>
      </c>
      <c r="O1602">
        <v>-0.26399699999999998</v>
      </c>
    </row>
    <row r="1603" spans="1:15" ht="17.399999999999999">
      <c r="A1603" s="1">
        <v>8.0150000000000006</v>
      </c>
      <c r="B1603">
        <v>0.328432</v>
      </c>
      <c r="D1603">
        <v>8.0150000000000006</v>
      </c>
      <c r="F1603">
        <v>8.0150000000000006</v>
      </c>
      <c r="G1603">
        <v>0.32843099999999997</v>
      </c>
      <c r="J1603" s="1">
        <v>8.0150000000000006</v>
      </c>
      <c r="K1603">
        <v>-0.26954499999999998</v>
      </c>
      <c r="N1603">
        <v>8.0150000000000006</v>
      </c>
      <c r="O1603">
        <v>-0.26954499999999998</v>
      </c>
    </row>
    <row r="1604" spans="1:15" ht="17.399999999999999">
      <c r="A1604" s="1">
        <v>8.02</v>
      </c>
      <c r="B1604">
        <v>0.35182600000000003</v>
      </c>
      <c r="D1604">
        <v>8.02</v>
      </c>
      <c r="F1604">
        <v>8.02</v>
      </c>
      <c r="G1604">
        <v>0.35182600000000003</v>
      </c>
      <c r="J1604" s="1">
        <v>8.02</v>
      </c>
      <c r="K1604">
        <v>-0.27244099999999999</v>
      </c>
      <c r="N1604">
        <v>8.02</v>
      </c>
      <c r="O1604">
        <v>-0.27244099999999999</v>
      </c>
    </row>
    <row r="1605" spans="1:15" ht="17.399999999999999">
      <c r="A1605" s="1">
        <v>8.0250000000000004</v>
      </c>
      <c r="B1605">
        <v>0.35058899999999998</v>
      </c>
      <c r="D1605">
        <v>8.0250000000000004</v>
      </c>
      <c r="F1605">
        <v>8.0250000000000004</v>
      </c>
      <c r="G1605">
        <v>0.35058899999999998</v>
      </c>
      <c r="J1605" s="1">
        <v>8.0250000000000004</v>
      </c>
      <c r="K1605">
        <v>-0.272428</v>
      </c>
      <c r="N1605">
        <v>8.0250000000000004</v>
      </c>
      <c r="O1605">
        <v>-0.272428</v>
      </c>
    </row>
    <row r="1606" spans="1:15" ht="17.399999999999999">
      <c r="A1606" s="1">
        <v>8.0299999999999994</v>
      </c>
      <c r="B1606">
        <v>0.32373299999999999</v>
      </c>
      <c r="D1606">
        <v>8.0299999999999994</v>
      </c>
      <c r="F1606">
        <v>8.0299999999999994</v>
      </c>
      <c r="G1606">
        <v>0.32373299999999999</v>
      </c>
      <c r="J1606" s="1">
        <v>8.0299999999999994</v>
      </c>
      <c r="K1606">
        <v>-0.26942199999999999</v>
      </c>
      <c r="N1606">
        <v>8.0299999999999994</v>
      </c>
      <c r="O1606">
        <v>-0.26942199999999999</v>
      </c>
    </row>
    <row r="1607" spans="1:15" ht="17.399999999999999">
      <c r="A1607" s="1">
        <v>8.0350000000000001</v>
      </c>
      <c r="B1607">
        <v>0.272032</v>
      </c>
      <c r="D1607">
        <v>8.0350000000000001</v>
      </c>
      <c r="F1607">
        <v>8.0350000000000001</v>
      </c>
      <c r="G1607">
        <v>0.272032</v>
      </c>
      <c r="J1607" s="1">
        <v>8.0350000000000001</v>
      </c>
      <c r="K1607">
        <v>-0.26340599999999997</v>
      </c>
      <c r="N1607">
        <v>8.0350000000000001</v>
      </c>
      <c r="O1607">
        <v>-0.26340599999999997</v>
      </c>
    </row>
    <row r="1608" spans="1:15" ht="17.399999999999999">
      <c r="A1608" s="1">
        <v>8.0399999999999991</v>
      </c>
      <c r="B1608">
        <v>0.197546</v>
      </c>
      <c r="D1608">
        <v>8.0399999999999991</v>
      </c>
      <c r="F1608">
        <v>8.0399999999999991</v>
      </c>
      <c r="G1608">
        <v>0.197547</v>
      </c>
      <c r="J1608" s="1">
        <v>8.0399999999999991</v>
      </c>
      <c r="K1608">
        <v>-0.25457000000000002</v>
      </c>
      <c r="N1608">
        <v>8.0399999999999991</v>
      </c>
      <c r="O1608">
        <v>-0.25457000000000002</v>
      </c>
    </row>
    <row r="1609" spans="1:15" ht="17.399999999999999">
      <c r="A1609" s="1">
        <v>8.0449999999999999</v>
      </c>
      <c r="B1609">
        <v>0.10273400000000001</v>
      </c>
      <c r="D1609">
        <v>8.0449999999999999</v>
      </c>
      <c r="F1609">
        <v>8.0449999999999999</v>
      </c>
      <c r="G1609">
        <v>0.10273400000000001</v>
      </c>
      <c r="J1609" s="1">
        <v>8.0449999999999999</v>
      </c>
      <c r="K1609">
        <v>-0.243449</v>
      </c>
      <c r="N1609">
        <v>8.0449999999999999</v>
      </c>
      <c r="O1609">
        <v>-0.243449</v>
      </c>
    </row>
    <row r="1610" spans="1:15" ht="17.399999999999999">
      <c r="A1610" s="1">
        <v>8.0500000000000007</v>
      </c>
      <c r="B1610">
        <v>-8.2503899999999998E-3</v>
      </c>
      <c r="D1610">
        <v>8.0500000000000007</v>
      </c>
      <c r="F1610">
        <v>8.0500000000000007</v>
      </c>
      <c r="G1610">
        <v>-8.2498599999999995E-3</v>
      </c>
      <c r="J1610" s="1">
        <v>8.0500000000000007</v>
      </c>
      <c r="K1610">
        <v>-0.23064999999999999</v>
      </c>
      <c r="N1610">
        <v>8.0500000000000007</v>
      </c>
      <c r="O1610">
        <v>-0.23064999999999999</v>
      </c>
    </row>
    <row r="1611" spans="1:15" ht="17.399999999999999">
      <c r="A1611" s="1">
        <v>8.0549999999999997</v>
      </c>
      <c r="B1611">
        <v>-0.12961400000000001</v>
      </c>
      <c r="D1611">
        <v>8.0549999999999997</v>
      </c>
      <c r="F1611">
        <v>8.0549999999999997</v>
      </c>
      <c r="G1611">
        <v>-0.12961400000000001</v>
      </c>
      <c r="J1611" s="1">
        <v>8.0549999999999997</v>
      </c>
      <c r="K1611">
        <v>-0.21676999999999999</v>
      </c>
      <c r="N1611">
        <v>8.0549999999999997</v>
      </c>
      <c r="O1611">
        <v>-0.21676999999999999</v>
      </c>
    </row>
    <row r="1612" spans="1:15" ht="17.399999999999999">
      <c r="A1612" s="1">
        <v>8.06</v>
      </c>
      <c r="B1612">
        <v>-0.25507200000000002</v>
      </c>
      <c r="D1612">
        <v>8.06</v>
      </c>
      <c r="F1612">
        <v>8.06</v>
      </c>
      <c r="G1612">
        <v>-0.25507099999999999</v>
      </c>
      <c r="J1612" s="1">
        <v>8.06</v>
      </c>
      <c r="K1612">
        <v>-0.202486</v>
      </c>
      <c r="N1612">
        <v>8.06</v>
      </c>
      <c r="O1612">
        <v>-0.202486</v>
      </c>
    </row>
    <row r="1613" spans="1:15" ht="17.399999999999999">
      <c r="A1613" s="1">
        <v>8.0649999999999995</v>
      </c>
      <c r="B1613">
        <v>-0.37803100000000001</v>
      </c>
      <c r="D1613">
        <v>8.0649999999999995</v>
      </c>
      <c r="F1613">
        <v>8.0649999999999995</v>
      </c>
      <c r="G1613">
        <v>-0.37802999999999998</v>
      </c>
      <c r="J1613" s="1">
        <v>8.0649999999999995</v>
      </c>
      <c r="K1613">
        <v>-0.18857199999999999</v>
      </c>
      <c r="N1613">
        <v>8.0649999999999995</v>
      </c>
      <c r="O1613">
        <v>-0.18857199999999999</v>
      </c>
    </row>
    <row r="1614" spans="1:15" ht="17.399999999999999">
      <c r="A1614" s="1">
        <v>8.07</v>
      </c>
      <c r="B1614">
        <v>-0.49150300000000002</v>
      </c>
      <c r="D1614">
        <v>8.07</v>
      </c>
      <c r="F1614">
        <v>8.07</v>
      </c>
      <c r="G1614">
        <v>-0.49150300000000002</v>
      </c>
      <c r="J1614" s="1">
        <v>8.07</v>
      </c>
      <c r="K1614">
        <v>-0.17577300000000001</v>
      </c>
      <c r="N1614">
        <v>8.07</v>
      </c>
      <c r="O1614">
        <v>-0.17577300000000001</v>
      </c>
    </row>
    <row r="1615" spans="1:15" ht="17.399999999999999">
      <c r="A1615" s="1">
        <v>8.0749999999999993</v>
      </c>
      <c r="B1615">
        <v>-0.58936299999999997</v>
      </c>
      <c r="D1615">
        <v>8.0749999999999993</v>
      </c>
      <c r="F1615">
        <v>8.0749999999999993</v>
      </c>
      <c r="G1615">
        <v>-0.58936299999999997</v>
      </c>
      <c r="J1615" s="1">
        <v>8.0749999999999993</v>
      </c>
      <c r="K1615">
        <v>-0.164719</v>
      </c>
      <c r="N1615">
        <v>8.0749999999999993</v>
      </c>
      <c r="O1615">
        <v>-0.164719</v>
      </c>
    </row>
    <row r="1616" spans="1:15" ht="17.399999999999999">
      <c r="A1616" s="1">
        <v>8.08</v>
      </c>
      <c r="B1616">
        <v>-0.666655</v>
      </c>
      <c r="D1616">
        <v>8.08</v>
      </c>
      <c r="F1616">
        <v>8.08</v>
      </c>
      <c r="G1616">
        <v>-0.66665399999999997</v>
      </c>
      <c r="J1616" s="1">
        <v>8.08</v>
      </c>
      <c r="K1616">
        <v>-0.15592700000000001</v>
      </c>
      <c r="N1616">
        <v>8.08</v>
      </c>
      <c r="O1616">
        <v>-0.15592700000000001</v>
      </c>
    </row>
    <row r="1617" spans="1:15" ht="17.399999999999999">
      <c r="A1617" s="1">
        <v>8.0850000000000009</v>
      </c>
      <c r="B1617">
        <v>-0.71819500000000003</v>
      </c>
      <c r="D1617">
        <v>8.0850000000000009</v>
      </c>
      <c r="F1617">
        <v>8.0850000000000009</v>
      </c>
      <c r="G1617">
        <v>-0.718194</v>
      </c>
      <c r="J1617" s="1">
        <v>8.0850000000000009</v>
      </c>
      <c r="K1617">
        <v>-0.149864</v>
      </c>
      <c r="N1617">
        <v>8.0850000000000009</v>
      </c>
      <c r="O1617">
        <v>-0.149864</v>
      </c>
    </row>
    <row r="1618" spans="1:15" ht="17.399999999999999">
      <c r="A1618" s="1">
        <v>8.09</v>
      </c>
      <c r="B1618">
        <v>-0.73945499999999997</v>
      </c>
      <c r="D1618">
        <v>8.09</v>
      </c>
      <c r="F1618">
        <v>8.09</v>
      </c>
      <c r="G1618">
        <v>-0.73945499999999997</v>
      </c>
      <c r="J1618" s="1">
        <v>8.09</v>
      </c>
      <c r="K1618">
        <v>-0.14696400000000001</v>
      </c>
      <c r="N1618">
        <v>8.09</v>
      </c>
      <c r="O1618">
        <v>-0.14696400000000001</v>
      </c>
    </row>
    <row r="1619" spans="1:15" ht="17.399999999999999">
      <c r="A1619" s="1">
        <v>8.0950000000000006</v>
      </c>
      <c r="B1619">
        <v>-0.72799899999999995</v>
      </c>
      <c r="D1619">
        <v>8.0950000000000006</v>
      </c>
      <c r="F1619">
        <v>8.0950000000000006</v>
      </c>
      <c r="G1619">
        <v>-0.72799899999999995</v>
      </c>
      <c r="J1619" s="1">
        <v>8.0950000000000006</v>
      </c>
      <c r="K1619">
        <v>-0.14749200000000001</v>
      </c>
      <c r="N1619">
        <v>8.0950000000000006</v>
      </c>
      <c r="O1619">
        <v>-0.14749200000000001</v>
      </c>
    </row>
    <row r="1620" spans="1:15" ht="17.399999999999999">
      <c r="A1620" s="1">
        <v>8.1</v>
      </c>
      <c r="B1620">
        <v>-0.68404399999999999</v>
      </c>
      <c r="D1620">
        <v>8.1</v>
      </c>
      <c r="F1620">
        <v>8.1</v>
      </c>
      <c r="G1620">
        <v>-0.68404399999999999</v>
      </c>
      <c r="J1620" s="1">
        <v>8.1</v>
      </c>
      <c r="K1620">
        <v>-0.15140400000000001</v>
      </c>
      <c r="N1620">
        <v>8.1</v>
      </c>
      <c r="O1620">
        <v>-0.15140400000000001</v>
      </c>
    </row>
    <row r="1621" spans="1:15" ht="17.399999999999999">
      <c r="A1621" s="1">
        <v>8.1050000000000004</v>
      </c>
      <c r="B1621">
        <v>-0.61023700000000003</v>
      </c>
      <c r="D1621">
        <v>8.1050000000000004</v>
      </c>
      <c r="F1621">
        <v>8.1050000000000004</v>
      </c>
      <c r="G1621">
        <v>-0.61023700000000003</v>
      </c>
      <c r="J1621" s="1">
        <v>8.1050000000000004</v>
      </c>
      <c r="K1621">
        <v>-0.15829699999999999</v>
      </c>
      <c r="N1621">
        <v>8.1050000000000004</v>
      </c>
      <c r="O1621">
        <v>-0.15829699999999999</v>
      </c>
    </row>
    <row r="1622" spans="1:15" ht="17.399999999999999">
      <c r="A1622" s="1">
        <v>8.11</v>
      </c>
      <c r="B1622">
        <v>-0.51142500000000002</v>
      </c>
      <c r="D1622">
        <v>8.11</v>
      </c>
      <c r="F1622">
        <v>8.11</v>
      </c>
      <c r="G1622">
        <v>-0.51142600000000005</v>
      </c>
      <c r="J1622" s="1">
        <v>8.11</v>
      </c>
      <c r="K1622">
        <v>-0.16763400000000001</v>
      </c>
      <c r="N1622">
        <v>8.11</v>
      </c>
      <c r="O1622">
        <v>-0.16763400000000001</v>
      </c>
    </row>
    <row r="1623" spans="1:15" ht="17.399999999999999">
      <c r="A1623" s="1">
        <v>8.1150000000000002</v>
      </c>
      <c r="B1623">
        <v>-0.39333400000000002</v>
      </c>
      <c r="D1623">
        <v>8.1150000000000002</v>
      </c>
      <c r="F1623">
        <v>8.1150000000000002</v>
      </c>
      <c r="G1623">
        <v>-0.39333400000000002</v>
      </c>
      <c r="J1623" s="1">
        <v>8.1150000000000002</v>
      </c>
      <c r="K1623">
        <v>-0.17888200000000001</v>
      </c>
      <c r="N1623">
        <v>8.1150000000000002</v>
      </c>
      <c r="O1623">
        <v>-0.17888200000000001</v>
      </c>
    </row>
    <row r="1624" spans="1:15" ht="17.399999999999999">
      <c r="A1624" s="1">
        <v>8.1199999999999992</v>
      </c>
      <c r="B1624">
        <v>-0.26122299999999998</v>
      </c>
      <c r="D1624">
        <v>8.1199999999999992</v>
      </c>
      <c r="F1624">
        <v>8.1199999999999992</v>
      </c>
      <c r="G1624">
        <v>-0.26122299999999998</v>
      </c>
      <c r="J1624" s="1">
        <v>8.1199999999999992</v>
      </c>
      <c r="K1624">
        <v>-0.19142999999999999</v>
      </c>
      <c r="N1624">
        <v>8.1199999999999992</v>
      </c>
      <c r="O1624">
        <v>-0.19142999999999999</v>
      </c>
    </row>
    <row r="1625" spans="1:15" ht="17.399999999999999">
      <c r="A1625" s="1">
        <v>8.125</v>
      </c>
      <c r="B1625">
        <v>-0.120298</v>
      </c>
      <c r="D1625">
        <v>8.125</v>
      </c>
      <c r="F1625">
        <v>8.125</v>
      </c>
      <c r="G1625">
        <v>-0.120299</v>
      </c>
      <c r="J1625" s="1">
        <v>8.125</v>
      </c>
      <c r="K1625">
        <v>-0.20461199999999999</v>
      </c>
      <c r="N1625">
        <v>8.125</v>
      </c>
      <c r="O1625">
        <v>-0.20461199999999999</v>
      </c>
    </row>
    <row r="1626" spans="1:15" ht="17.399999999999999">
      <c r="A1626" s="1">
        <v>8.1300000000000008</v>
      </c>
      <c r="B1626">
        <v>2.3500699999999999E-2</v>
      </c>
      <c r="D1626">
        <v>8.1300000000000008</v>
      </c>
      <c r="F1626">
        <v>8.1300000000000008</v>
      </c>
      <c r="G1626">
        <v>2.3500099999999999E-2</v>
      </c>
      <c r="J1626" s="1">
        <v>8.1300000000000008</v>
      </c>
      <c r="K1626">
        <v>-0.21775600000000001</v>
      </c>
      <c r="N1626">
        <v>8.1300000000000008</v>
      </c>
      <c r="O1626">
        <v>-0.21775600000000001</v>
      </c>
    </row>
    <row r="1627" spans="1:15" ht="17.399999999999999">
      <c r="A1627" s="1">
        <v>8.1349999999999998</v>
      </c>
      <c r="B1627">
        <v>0.16362199999999999</v>
      </c>
      <c r="D1627">
        <v>8.1349999999999998</v>
      </c>
      <c r="F1627">
        <v>8.1349999999999998</v>
      </c>
      <c r="G1627">
        <v>0.16362199999999999</v>
      </c>
      <c r="J1627" s="1">
        <v>8.1349999999999998</v>
      </c>
      <c r="K1627">
        <v>-0.23014999999999999</v>
      </c>
      <c r="N1627">
        <v>8.1349999999999998</v>
      </c>
      <c r="O1627">
        <v>-0.23014999999999999</v>
      </c>
    </row>
    <row r="1628" spans="1:15" ht="17.399999999999999">
      <c r="A1628" s="1">
        <v>8.14</v>
      </c>
      <c r="B1628">
        <v>0.29344100000000001</v>
      </c>
      <c r="D1628">
        <v>8.14</v>
      </c>
      <c r="F1628">
        <v>8.14</v>
      </c>
      <c r="G1628">
        <v>0.29344100000000001</v>
      </c>
      <c r="J1628" s="1">
        <v>8.14</v>
      </c>
      <c r="K1628">
        <v>-0.241037</v>
      </c>
      <c r="N1628">
        <v>8.14</v>
      </c>
      <c r="O1628">
        <v>-0.241037</v>
      </c>
    </row>
    <row r="1629" spans="1:15" ht="17.399999999999999">
      <c r="A1629" s="1">
        <v>8.1449999999999996</v>
      </c>
      <c r="B1629">
        <v>0.405501</v>
      </c>
      <c r="D1629">
        <v>8.1449999999999996</v>
      </c>
      <c r="F1629">
        <v>8.1449999999999996</v>
      </c>
      <c r="G1629">
        <v>0.40550000000000003</v>
      </c>
      <c r="J1629" s="1">
        <v>8.1449999999999996</v>
      </c>
      <c r="K1629">
        <v>-0.249671</v>
      </c>
      <c r="N1629">
        <v>8.1449999999999996</v>
      </c>
      <c r="O1629">
        <v>-0.249671</v>
      </c>
    </row>
    <row r="1630" spans="1:15" ht="17.399999999999999">
      <c r="A1630" s="1">
        <v>8.15</v>
      </c>
      <c r="B1630">
        <v>0.49196899999999999</v>
      </c>
      <c r="D1630">
        <v>8.15</v>
      </c>
      <c r="F1630">
        <v>8.15</v>
      </c>
      <c r="G1630">
        <v>0.49196899999999999</v>
      </c>
      <c r="J1630" s="1">
        <v>8.15</v>
      </c>
      <c r="K1630">
        <v>-0.25535200000000002</v>
      </c>
      <c r="N1630">
        <v>8.15</v>
      </c>
      <c r="O1630">
        <v>-0.25535200000000002</v>
      </c>
    </row>
    <row r="1631" spans="1:15" ht="17.399999999999999">
      <c r="A1631" s="1">
        <v>8.1549999999999994</v>
      </c>
      <c r="B1631">
        <v>0.547817</v>
      </c>
      <c r="D1631">
        <v>8.1549999999999994</v>
      </c>
      <c r="F1631">
        <v>8.1549999999999994</v>
      </c>
      <c r="G1631">
        <v>0.547817</v>
      </c>
      <c r="J1631" s="1">
        <v>8.1549999999999994</v>
      </c>
      <c r="K1631">
        <v>-0.25736399999999998</v>
      </c>
      <c r="N1631">
        <v>8.1549999999999994</v>
      </c>
      <c r="O1631">
        <v>-0.25736399999999998</v>
      </c>
    </row>
    <row r="1632" spans="1:15" ht="17.399999999999999">
      <c r="A1632" s="1">
        <v>8.16</v>
      </c>
      <c r="B1632">
        <v>0.57052000000000003</v>
      </c>
      <c r="D1632">
        <v>8.16</v>
      </c>
      <c r="F1632">
        <v>8.16</v>
      </c>
      <c r="G1632">
        <v>0.57052000000000003</v>
      </c>
      <c r="J1632" s="1">
        <v>8.16</v>
      </c>
      <c r="K1632">
        <v>-0.25520100000000001</v>
      </c>
      <c r="N1632">
        <v>8.16</v>
      </c>
      <c r="O1632">
        <v>-0.25520100000000001</v>
      </c>
    </row>
    <row r="1633" spans="1:15" ht="17.399999999999999">
      <c r="A1633" s="1">
        <v>8.1649999999999991</v>
      </c>
      <c r="B1633">
        <v>0.559473</v>
      </c>
      <c r="D1633">
        <v>8.1649999999999991</v>
      </c>
      <c r="F1633">
        <v>8.1649999999999991</v>
      </c>
      <c r="G1633">
        <v>0.559473</v>
      </c>
      <c r="J1633" s="1">
        <v>8.1649999999999991</v>
      </c>
      <c r="K1633">
        <v>-0.24881700000000001</v>
      </c>
      <c r="N1633">
        <v>8.1649999999999991</v>
      </c>
      <c r="O1633">
        <v>-0.24881700000000001</v>
      </c>
    </row>
    <row r="1634" spans="1:15" ht="17.399999999999999">
      <c r="A1634" s="1">
        <v>8.17</v>
      </c>
      <c r="B1634">
        <v>0.51683599999999996</v>
      </c>
      <c r="D1634">
        <v>8.17</v>
      </c>
      <c r="F1634">
        <v>8.17</v>
      </c>
      <c r="G1634">
        <v>0.51683599999999996</v>
      </c>
      <c r="J1634" s="1">
        <v>8.17</v>
      </c>
      <c r="K1634">
        <v>-0.23848</v>
      </c>
      <c r="N1634">
        <v>8.17</v>
      </c>
      <c r="O1634">
        <v>-0.23848</v>
      </c>
    </row>
    <row r="1635" spans="1:15" ht="17.399999999999999">
      <c r="A1635" s="1">
        <v>8.1750000000000007</v>
      </c>
      <c r="B1635">
        <v>0.44591799999999998</v>
      </c>
      <c r="D1635">
        <v>8.1750000000000007</v>
      </c>
      <c r="F1635">
        <v>8.1750000000000007</v>
      </c>
      <c r="G1635">
        <v>0.44591799999999998</v>
      </c>
      <c r="J1635" s="1">
        <v>8.1750000000000007</v>
      </c>
      <c r="K1635">
        <v>-0.22456699999999999</v>
      </c>
      <c r="N1635">
        <v>8.1750000000000007</v>
      </c>
      <c r="O1635">
        <v>-0.22456699999999999</v>
      </c>
    </row>
    <row r="1636" spans="1:15" ht="17.399999999999999">
      <c r="A1636" s="1">
        <v>8.18</v>
      </c>
      <c r="B1636">
        <v>0.35184799999999999</v>
      </c>
      <c r="D1636">
        <v>8.18</v>
      </c>
      <c r="F1636">
        <v>8.18</v>
      </c>
      <c r="G1636">
        <v>0.35184799999999999</v>
      </c>
      <c r="J1636" s="1">
        <v>8.18</v>
      </c>
      <c r="K1636">
        <v>-0.20755999999999999</v>
      </c>
      <c r="N1636">
        <v>8.18</v>
      </c>
      <c r="O1636">
        <v>-0.20755999999999999</v>
      </c>
    </row>
    <row r="1637" spans="1:15" ht="17.399999999999999">
      <c r="A1637" s="1">
        <v>8.1850000000000005</v>
      </c>
      <c r="B1637">
        <v>0.24086099999999999</v>
      </c>
      <c r="D1637">
        <v>8.1850000000000005</v>
      </c>
      <c r="F1637">
        <v>8.1850000000000005</v>
      </c>
      <c r="G1637">
        <v>0.24086199999999999</v>
      </c>
      <c r="J1637" s="1">
        <v>8.1850000000000005</v>
      </c>
      <c r="K1637">
        <v>-0.18817600000000001</v>
      </c>
      <c r="N1637">
        <v>8.1850000000000005</v>
      </c>
      <c r="O1637">
        <v>-0.18817600000000001</v>
      </c>
    </row>
    <row r="1638" spans="1:15" ht="17.399999999999999">
      <c r="A1638" s="1">
        <v>8.19</v>
      </c>
      <c r="B1638">
        <v>0.120335</v>
      </c>
      <c r="D1638">
        <v>8.19</v>
      </c>
      <c r="F1638">
        <v>8.19</v>
      </c>
      <c r="G1638">
        <v>0.120335</v>
      </c>
      <c r="J1638" s="1">
        <v>8.19</v>
      </c>
      <c r="K1638">
        <v>-0.16734299999999999</v>
      </c>
      <c r="N1638">
        <v>8.19</v>
      </c>
      <c r="O1638">
        <v>-0.16734299999999999</v>
      </c>
    </row>
    <row r="1639" spans="1:15" ht="17.399999999999999">
      <c r="A1639" s="1">
        <v>8.1950000000000003</v>
      </c>
      <c r="B1639">
        <v>-1.8762799999999999E-3</v>
      </c>
      <c r="D1639">
        <v>8.1950000000000003</v>
      </c>
      <c r="F1639">
        <v>8.1950000000000003</v>
      </c>
      <c r="G1639">
        <v>-1.8755899999999999E-3</v>
      </c>
      <c r="J1639" s="1">
        <v>8.1950000000000003</v>
      </c>
      <c r="K1639">
        <v>-0.14602599999999999</v>
      </c>
      <c r="N1639">
        <v>8.1950000000000003</v>
      </c>
      <c r="O1639">
        <v>-0.14602599999999999</v>
      </c>
    </row>
    <row r="1640" spans="1:15" ht="17.399999999999999">
      <c r="A1640" s="1">
        <v>8.1999999999999993</v>
      </c>
      <c r="B1640">
        <v>-0.119008</v>
      </c>
      <c r="D1640">
        <v>8.1999999999999993</v>
      </c>
      <c r="F1640">
        <v>8.1999999999999993</v>
      </c>
      <c r="G1640">
        <v>-0.119007</v>
      </c>
      <c r="J1640" s="1">
        <v>8.1999999999999993</v>
      </c>
      <c r="K1640">
        <v>-0.12506700000000001</v>
      </c>
      <c r="N1640">
        <v>8.1999999999999993</v>
      </c>
      <c r="O1640">
        <v>-0.12506700000000001</v>
      </c>
    </row>
    <row r="1641" spans="1:15" ht="17.399999999999999">
      <c r="A1641" s="1">
        <v>8.2050000000000001</v>
      </c>
      <c r="B1641">
        <v>-0.22643199999999999</v>
      </c>
      <c r="D1641">
        <v>8.2050000000000001</v>
      </c>
      <c r="F1641">
        <v>8.2050000000000001</v>
      </c>
      <c r="G1641">
        <v>-0.22643099999999999</v>
      </c>
      <c r="J1641" s="1">
        <v>8.2050000000000001</v>
      </c>
      <c r="K1641">
        <v>-0.105118</v>
      </c>
      <c r="N1641">
        <v>8.2050000000000001</v>
      </c>
      <c r="O1641">
        <v>-0.105118</v>
      </c>
    </row>
    <row r="1642" spans="1:15" ht="17.399999999999999">
      <c r="A1642" s="1">
        <v>8.2100000000000009</v>
      </c>
      <c r="B1642">
        <v>-0.32137500000000002</v>
      </c>
      <c r="D1642">
        <v>8.2100000000000009</v>
      </c>
      <c r="F1642">
        <v>8.2100000000000009</v>
      </c>
      <c r="G1642">
        <v>-0.32137399999999999</v>
      </c>
      <c r="J1642" s="1">
        <v>8.2100000000000009</v>
      </c>
      <c r="K1642">
        <v>-8.6635500000000004E-2</v>
      </c>
      <c r="N1642">
        <v>8.2100000000000009</v>
      </c>
      <c r="O1642">
        <v>-8.6635500000000004E-2</v>
      </c>
    </row>
    <row r="1643" spans="1:15" ht="17.399999999999999">
      <c r="A1643" s="1">
        <v>8.2149999999999999</v>
      </c>
      <c r="B1643">
        <v>-0.40176499999999998</v>
      </c>
      <c r="D1643">
        <v>8.2149999999999999</v>
      </c>
      <c r="F1643">
        <v>8.2149999999999999</v>
      </c>
      <c r="G1643">
        <v>-0.40176499999999998</v>
      </c>
      <c r="J1643" s="1">
        <v>8.2149999999999999</v>
      </c>
      <c r="K1643">
        <v>-6.9928299999999999E-2</v>
      </c>
      <c r="N1643">
        <v>8.2149999999999999</v>
      </c>
      <c r="O1643">
        <v>-6.9928400000000002E-2</v>
      </c>
    </row>
    <row r="1644" spans="1:15" ht="17.399999999999999">
      <c r="A1644" s="1">
        <v>8.2200000000000006</v>
      </c>
      <c r="B1644">
        <v>-0.46586100000000003</v>
      </c>
      <c r="D1644">
        <v>8.2200000000000006</v>
      </c>
      <c r="F1644">
        <v>8.2200000000000006</v>
      </c>
      <c r="G1644">
        <v>-0.46586</v>
      </c>
      <c r="J1644" s="1">
        <v>8.2200000000000006</v>
      </c>
      <c r="K1644">
        <v>-5.5266599999999999E-2</v>
      </c>
      <c r="N1644">
        <v>8.2200000000000006</v>
      </c>
      <c r="O1644">
        <v>-5.5266599999999999E-2</v>
      </c>
    </row>
    <row r="1645" spans="1:15" ht="17.399999999999999">
      <c r="A1645" s="1">
        <v>8.2249999999999996</v>
      </c>
      <c r="B1645">
        <v>-0.51271599999999995</v>
      </c>
      <c r="D1645">
        <v>8.2249999999999996</v>
      </c>
      <c r="F1645">
        <v>8.2249999999999996</v>
      </c>
      <c r="G1645">
        <v>-0.51271599999999995</v>
      </c>
      <c r="J1645" s="1">
        <v>8.2249999999999996</v>
      </c>
      <c r="K1645">
        <v>-4.2874900000000001E-2</v>
      </c>
      <c r="N1645">
        <v>8.2249999999999996</v>
      </c>
      <c r="O1645">
        <v>-4.2875000000000003E-2</v>
      </c>
    </row>
    <row r="1646" spans="1:15" ht="17.399999999999999">
      <c r="A1646" s="1">
        <v>8.23</v>
      </c>
      <c r="B1646">
        <v>-0.541767</v>
      </c>
      <c r="D1646">
        <v>8.23</v>
      </c>
      <c r="F1646">
        <v>8.23</v>
      </c>
      <c r="G1646">
        <v>-0.54176599999999997</v>
      </c>
      <c r="J1646" s="1">
        <v>8.23</v>
      </c>
      <c r="K1646">
        <v>-3.2880699999999999E-2</v>
      </c>
      <c r="N1646">
        <v>8.23</v>
      </c>
      <c r="O1646">
        <v>-3.2880699999999999E-2</v>
      </c>
    </row>
    <row r="1647" spans="1:15" ht="17.399999999999999">
      <c r="A1647" s="1">
        <v>8.2349999999999994</v>
      </c>
      <c r="B1647">
        <v>-0.55199500000000001</v>
      </c>
      <c r="D1647">
        <v>8.2349999999999994</v>
      </c>
      <c r="F1647">
        <v>8.2349999999999994</v>
      </c>
      <c r="G1647">
        <v>-0.55199500000000001</v>
      </c>
      <c r="J1647" s="1">
        <v>8.2349999999999994</v>
      </c>
      <c r="K1647">
        <v>-2.53257E-2</v>
      </c>
      <c r="N1647">
        <v>8.2349999999999994</v>
      </c>
      <c r="O1647">
        <v>-2.53257E-2</v>
      </c>
    </row>
    <row r="1648" spans="1:15" ht="17.399999999999999">
      <c r="A1648" s="1">
        <v>8.24</v>
      </c>
      <c r="B1648">
        <v>-0.54308100000000004</v>
      </c>
      <c r="D1648">
        <v>8.24</v>
      </c>
      <c r="F1648">
        <v>8.24</v>
      </c>
      <c r="G1648">
        <v>-0.54308100000000004</v>
      </c>
      <c r="J1648" s="1">
        <v>8.24</v>
      </c>
      <c r="K1648">
        <v>-2.0197300000000001E-2</v>
      </c>
      <c r="N1648">
        <v>8.24</v>
      </c>
      <c r="O1648">
        <v>-2.0197300000000001E-2</v>
      </c>
    </row>
    <row r="1649" spans="1:15" ht="17.399999999999999">
      <c r="A1649" s="1">
        <v>8.2449999999999992</v>
      </c>
      <c r="B1649">
        <v>-0.51683999999999997</v>
      </c>
      <c r="D1649">
        <v>8.2449999999999992</v>
      </c>
      <c r="F1649">
        <v>8.2449999999999992</v>
      </c>
      <c r="G1649">
        <v>-0.51683999999999997</v>
      </c>
      <c r="J1649" s="1">
        <v>8.2449999999999992</v>
      </c>
      <c r="K1649">
        <v>-1.7399299999999999E-2</v>
      </c>
      <c r="N1649">
        <v>8.2449999999999992</v>
      </c>
      <c r="O1649">
        <v>-1.7399299999999999E-2</v>
      </c>
    </row>
    <row r="1650" spans="1:15" ht="17.399999999999999">
      <c r="A1650" s="1">
        <v>8.25</v>
      </c>
      <c r="B1650">
        <v>-0.475275</v>
      </c>
      <c r="D1650">
        <v>8.25</v>
      </c>
      <c r="F1650">
        <v>8.25</v>
      </c>
      <c r="G1650">
        <v>-0.47527599999999998</v>
      </c>
      <c r="J1650" s="1">
        <v>8.25</v>
      </c>
      <c r="K1650">
        <v>-1.6667899999999999E-2</v>
      </c>
      <c r="N1650">
        <v>8.25</v>
      </c>
      <c r="O1650">
        <v>-1.6667899999999999E-2</v>
      </c>
    </row>
    <row r="1651" spans="1:15" ht="17.399999999999999">
      <c r="A1651" s="1">
        <v>8.2550000000000008</v>
      </c>
      <c r="B1651">
        <v>-0.41853099999999999</v>
      </c>
      <c r="D1651">
        <v>8.2550000000000008</v>
      </c>
      <c r="F1651">
        <v>8.2550000000000008</v>
      </c>
      <c r="G1651">
        <v>-0.41853099999999999</v>
      </c>
      <c r="J1651" s="1">
        <v>8.2550000000000008</v>
      </c>
      <c r="K1651">
        <v>-1.77205E-2</v>
      </c>
      <c r="N1651">
        <v>8.2550000000000008</v>
      </c>
      <c r="O1651">
        <v>-1.77205E-2</v>
      </c>
    </row>
    <row r="1652" spans="1:15" ht="17.399999999999999">
      <c r="A1652" s="1">
        <v>8.26</v>
      </c>
      <c r="B1652">
        <v>-0.34967799999999999</v>
      </c>
      <c r="D1652">
        <v>8.26</v>
      </c>
      <c r="F1652">
        <v>8.26</v>
      </c>
      <c r="G1652">
        <v>-0.34967900000000002</v>
      </c>
      <c r="J1652" s="1">
        <v>8.26</v>
      </c>
      <c r="K1652">
        <v>-2.0336E-2</v>
      </c>
      <c r="N1652">
        <v>8.26</v>
      </c>
      <c r="O1652">
        <v>-2.0336E-2</v>
      </c>
    </row>
    <row r="1653" spans="1:15" ht="17.399999999999999">
      <c r="A1653" s="1">
        <v>8.2650000000000006</v>
      </c>
      <c r="B1653">
        <v>-0.27138699999999999</v>
      </c>
      <c r="D1653">
        <v>8.2650000000000006</v>
      </c>
      <c r="F1653">
        <v>8.2650000000000006</v>
      </c>
      <c r="G1653">
        <v>-0.27138800000000002</v>
      </c>
      <c r="J1653" s="1">
        <v>8.2650000000000006</v>
      </c>
      <c r="K1653">
        <v>-2.4190699999999999E-2</v>
      </c>
      <c r="N1653">
        <v>8.2650000000000006</v>
      </c>
      <c r="O1653">
        <v>-2.41906E-2</v>
      </c>
    </row>
    <row r="1654" spans="1:15" ht="17.399999999999999">
      <c r="A1654" s="1">
        <v>8.27</v>
      </c>
      <c r="B1654">
        <v>-0.18457200000000001</v>
      </c>
      <c r="D1654">
        <v>8.27</v>
      </c>
      <c r="F1654">
        <v>8.27</v>
      </c>
      <c r="G1654">
        <v>-0.18457200000000001</v>
      </c>
      <c r="J1654" s="1">
        <v>8.27</v>
      </c>
      <c r="K1654">
        <v>-2.89669E-2</v>
      </c>
      <c r="N1654">
        <v>8.27</v>
      </c>
      <c r="O1654">
        <v>-2.8966800000000001E-2</v>
      </c>
    </row>
    <row r="1655" spans="1:15" ht="17.399999999999999">
      <c r="A1655" s="1">
        <v>8.2750000000000004</v>
      </c>
      <c r="B1655">
        <v>-9.2844099999999999E-2</v>
      </c>
      <c r="D1655">
        <v>8.2750000000000004</v>
      </c>
      <c r="F1655">
        <v>8.2750000000000004</v>
      </c>
      <c r="G1655">
        <v>-9.2844800000000005E-2</v>
      </c>
      <c r="J1655" s="1">
        <v>8.2750000000000004</v>
      </c>
      <c r="K1655">
        <v>-3.4388000000000002E-2</v>
      </c>
      <c r="N1655">
        <v>8.2750000000000004</v>
      </c>
      <c r="O1655">
        <v>-3.4388000000000002E-2</v>
      </c>
    </row>
    <row r="1656" spans="1:15" ht="17.399999999999999">
      <c r="A1656" s="1">
        <v>8.2799999999999994</v>
      </c>
      <c r="B1656">
        <v>2.7590700000000002E-3</v>
      </c>
      <c r="D1656">
        <v>8.2799999999999994</v>
      </c>
      <c r="F1656">
        <v>8.2799999999999994</v>
      </c>
      <c r="G1656">
        <v>2.75837E-3</v>
      </c>
      <c r="J1656" s="1">
        <v>8.2799999999999994</v>
      </c>
      <c r="K1656">
        <v>-4.0052600000000001E-2</v>
      </c>
      <c r="N1656">
        <v>8.2799999999999994</v>
      </c>
      <c r="O1656">
        <v>-4.0052499999999998E-2</v>
      </c>
    </row>
    <row r="1657" spans="1:15" ht="17.399999999999999">
      <c r="A1657" s="1">
        <v>8.2850000000000001</v>
      </c>
      <c r="B1657">
        <v>9.84067E-2</v>
      </c>
      <c r="D1657">
        <v>8.2850000000000001</v>
      </c>
      <c r="F1657">
        <v>8.2850000000000001</v>
      </c>
      <c r="G1657">
        <v>9.8405999999999993E-2</v>
      </c>
      <c r="J1657" s="1">
        <v>8.2850000000000001</v>
      </c>
      <c r="K1657">
        <v>-4.55647E-2</v>
      </c>
      <c r="N1657">
        <v>8.2850000000000001</v>
      </c>
      <c r="O1657">
        <v>-4.55647E-2</v>
      </c>
    </row>
    <row r="1658" spans="1:15" ht="17.399999999999999">
      <c r="A1658" s="1">
        <v>8.2899999999999991</v>
      </c>
      <c r="B1658">
        <v>0.191107</v>
      </c>
      <c r="D1658">
        <v>8.2899999999999991</v>
      </c>
      <c r="F1658">
        <v>8.2899999999999991</v>
      </c>
      <c r="G1658">
        <v>0.191107</v>
      </c>
      <c r="J1658" s="1">
        <v>8.2899999999999991</v>
      </c>
      <c r="K1658">
        <v>-5.0487400000000002E-2</v>
      </c>
      <c r="N1658">
        <v>8.2899999999999991</v>
      </c>
      <c r="O1658">
        <v>-5.0487299999999999E-2</v>
      </c>
    </row>
    <row r="1659" spans="1:15" ht="17.399999999999999">
      <c r="A1659" s="1">
        <v>8.2949999999999999</v>
      </c>
      <c r="B1659">
        <v>0.27790399999999998</v>
      </c>
      <c r="D1659">
        <v>8.2949999999999999</v>
      </c>
      <c r="F1659">
        <v>8.2949999999999999</v>
      </c>
      <c r="G1659">
        <v>0.27790300000000001</v>
      </c>
      <c r="J1659" s="1">
        <v>8.2949999999999999</v>
      </c>
      <c r="K1659">
        <v>-5.4390300000000003E-2</v>
      </c>
      <c r="N1659">
        <v>8.2949999999999999</v>
      </c>
      <c r="O1659">
        <v>-5.43902E-2</v>
      </c>
    </row>
    <row r="1660" spans="1:15" ht="17.399999999999999">
      <c r="A1660" s="1">
        <v>8.3000000000000007</v>
      </c>
      <c r="B1660">
        <v>0.35127700000000001</v>
      </c>
      <c r="D1660">
        <v>8.3000000000000007</v>
      </c>
      <c r="F1660">
        <v>8.3000000000000007</v>
      </c>
      <c r="G1660">
        <v>0.35127700000000001</v>
      </c>
      <c r="J1660" s="1">
        <v>8.3000000000000007</v>
      </c>
      <c r="K1660">
        <v>-5.6857999999999999E-2</v>
      </c>
      <c r="N1660">
        <v>8.3000000000000007</v>
      </c>
      <c r="O1660">
        <v>-5.6857999999999999E-2</v>
      </c>
    </row>
    <row r="1661" spans="1:15" ht="17.399999999999999">
      <c r="A1661" s="1">
        <v>8.3049999999999997</v>
      </c>
      <c r="B1661">
        <v>0.41895700000000002</v>
      </c>
      <c r="D1661">
        <v>8.3049999999999997</v>
      </c>
      <c r="F1661">
        <v>8.3049999999999997</v>
      </c>
      <c r="G1661">
        <v>0.41895700000000002</v>
      </c>
      <c r="J1661" s="1">
        <v>8.3049999999999997</v>
      </c>
      <c r="K1661">
        <v>-5.7646999999999997E-2</v>
      </c>
      <c r="N1661">
        <v>8.3049999999999997</v>
      </c>
      <c r="O1661">
        <v>-5.7646900000000001E-2</v>
      </c>
    </row>
    <row r="1662" spans="1:15" ht="17.399999999999999">
      <c r="A1662" s="1">
        <v>8.31</v>
      </c>
      <c r="B1662">
        <v>0.49307299999999998</v>
      </c>
      <c r="D1662">
        <v>8.31</v>
      </c>
      <c r="F1662">
        <v>8.31</v>
      </c>
      <c r="G1662">
        <v>0.49307299999999998</v>
      </c>
      <c r="J1662" s="1">
        <v>8.31</v>
      </c>
      <c r="K1662">
        <v>-5.7355400000000001E-2</v>
      </c>
      <c r="N1662">
        <v>8.31</v>
      </c>
      <c r="O1662">
        <v>-5.7355400000000001E-2</v>
      </c>
    </row>
    <row r="1663" spans="1:15" ht="17.399999999999999">
      <c r="A1663" s="1">
        <v>8.3149999999999995</v>
      </c>
      <c r="B1663">
        <v>0.55455500000000002</v>
      </c>
      <c r="D1663">
        <v>8.3149999999999995</v>
      </c>
      <c r="F1663">
        <v>8.3149999999999995</v>
      </c>
      <c r="G1663">
        <v>0.55455500000000002</v>
      </c>
      <c r="J1663" s="1">
        <v>8.3149999999999995</v>
      </c>
      <c r="K1663">
        <v>-5.6055199999999999E-2</v>
      </c>
      <c r="N1663">
        <v>8.3149999999999995</v>
      </c>
      <c r="O1663">
        <v>-5.6055199999999999E-2</v>
      </c>
    </row>
    <row r="1664" spans="1:15" ht="17.399999999999999">
      <c r="A1664" s="1">
        <v>8.32</v>
      </c>
      <c r="B1664">
        <v>0.57216500000000003</v>
      </c>
      <c r="D1664">
        <v>8.32</v>
      </c>
      <c r="F1664">
        <v>8.32</v>
      </c>
      <c r="G1664">
        <v>0.57216500000000003</v>
      </c>
      <c r="J1664" s="1">
        <v>8.32</v>
      </c>
      <c r="K1664">
        <v>-5.1523699999999999E-2</v>
      </c>
      <c r="N1664">
        <v>8.32</v>
      </c>
      <c r="O1664">
        <v>-5.1523699999999999E-2</v>
      </c>
    </row>
    <row r="1665" spans="1:15" ht="17.399999999999999">
      <c r="A1665" s="1">
        <v>8.3249999999999993</v>
      </c>
      <c r="B1665">
        <v>0.53656000000000004</v>
      </c>
      <c r="D1665">
        <v>8.3249999999999993</v>
      </c>
      <c r="F1665">
        <v>8.3249999999999993</v>
      </c>
      <c r="G1665">
        <v>0.53656099999999995</v>
      </c>
      <c r="J1665" s="1">
        <v>8.3249999999999993</v>
      </c>
      <c r="K1665">
        <v>-4.1460799999999999E-2</v>
      </c>
      <c r="N1665">
        <v>8.3249999999999993</v>
      </c>
      <c r="O1665">
        <v>-4.1460900000000002E-2</v>
      </c>
    </row>
    <row r="1666" spans="1:15" ht="17.399999999999999">
      <c r="A1666" s="1">
        <v>8.33</v>
      </c>
      <c r="B1666">
        <v>0.46156399999999997</v>
      </c>
      <c r="D1666">
        <v>8.33</v>
      </c>
      <c r="F1666">
        <v>8.33</v>
      </c>
      <c r="G1666">
        <v>0.461565</v>
      </c>
      <c r="J1666" s="1">
        <v>8.33</v>
      </c>
      <c r="K1666">
        <v>-2.6564999999999998E-2</v>
      </c>
      <c r="N1666">
        <v>8.33</v>
      </c>
      <c r="O1666">
        <v>-2.6565100000000001E-2</v>
      </c>
    </row>
    <row r="1667" spans="1:15" ht="17.399999999999999">
      <c r="A1667" s="1">
        <v>8.3350000000000009</v>
      </c>
      <c r="B1667">
        <v>0.37549399999999999</v>
      </c>
      <c r="D1667">
        <v>8.3350000000000009</v>
      </c>
      <c r="F1667">
        <v>8.3350000000000009</v>
      </c>
      <c r="G1667">
        <v>0.37549500000000002</v>
      </c>
      <c r="J1667" s="1">
        <v>8.3350000000000009</v>
      </c>
      <c r="K1667">
        <v>-9.9165099999999999E-3</v>
      </c>
      <c r="N1667">
        <v>8.3350000000000009</v>
      </c>
      <c r="O1667">
        <v>-9.9166099999999993E-3</v>
      </c>
    </row>
    <row r="1668" spans="1:15" ht="17.399999999999999">
      <c r="A1668" s="1">
        <v>8.34</v>
      </c>
      <c r="B1668">
        <v>0.29615200000000003</v>
      </c>
      <c r="D1668">
        <v>8.34</v>
      </c>
      <c r="F1668">
        <v>8.34</v>
      </c>
      <c r="G1668">
        <v>0.296153</v>
      </c>
      <c r="J1668" s="1">
        <v>8.34</v>
      </c>
      <c r="K1668">
        <v>5.8603800000000001E-3</v>
      </c>
      <c r="N1668">
        <v>8.34</v>
      </c>
      <c r="O1668">
        <v>5.8602799999999998E-3</v>
      </c>
    </row>
    <row r="1669" spans="1:15" ht="17.399999999999999">
      <c r="A1669" s="1">
        <v>8.3450000000000006</v>
      </c>
      <c r="B1669">
        <v>0.23152300000000001</v>
      </c>
      <c r="D1669">
        <v>8.3450000000000006</v>
      </c>
      <c r="F1669">
        <v>8.3450000000000006</v>
      </c>
      <c r="G1669">
        <v>0.23152400000000001</v>
      </c>
      <c r="J1669" s="1">
        <v>8.3450000000000006</v>
      </c>
      <c r="K1669">
        <v>2.0410000000000001E-2</v>
      </c>
      <c r="N1669">
        <v>8.3450000000000006</v>
      </c>
      <c r="O1669">
        <v>2.0409900000000002E-2</v>
      </c>
    </row>
    <row r="1670" spans="1:15" ht="17.399999999999999">
      <c r="A1670" s="1">
        <v>8.35</v>
      </c>
      <c r="B1670">
        <v>0.18021300000000001</v>
      </c>
      <c r="D1670">
        <v>8.35</v>
      </c>
      <c r="F1670">
        <v>8.35</v>
      </c>
      <c r="G1670">
        <v>0.18021400000000001</v>
      </c>
      <c r="J1670" s="1">
        <v>8.35</v>
      </c>
      <c r="K1670">
        <v>3.4610200000000001E-2</v>
      </c>
      <c r="N1670">
        <v>8.35</v>
      </c>
      <c r="O1670">
        <v>3.4610099999999998E-2</v>
      </c>
    </row>
    <row r="1671" spans="1:15" ht="17.399999999999999">
      <c r="A1671" s="1">
        <v>8.3550000000000004</v>
      </c>
      <c r="B1671">
        <v>0.12792799999999999</v>
      </c>
      <c r="D1671">
        <v>8.3550000000000004</v>
      </c>
      <c r="F1671">
        <v>8.3550000000000004</v>
      </c>
      <c r="G1671">
        <v>0.12792899999999999</v>
      </c>
      <c r="J1671" s="1">
        <v>8.3550000000000004</v>
      </c>
      <c r="K1671">
        <v>4.9195700000000002E-2</v>
      </c>
      <c r="N1671">
        <v>8.3550000000000004</v>
      </c>
      <c r="O1671">
        <v>4.9195599999999999E-2</v>
      </c>
    </row>
    <row r="1672" spans="1:15" ht="17.399999999999999">
      <c r="A1672" s="1">
        <v>8.36</v>
      </c>
      <c r="B1672">
        <v>5.6232299999999999E-2</v>
      </c>
      <c r="D1672">
        <v>8.36</v>
      </c>
      <c r="F1672">
        <v>8.36</v>
      </c>
      <c r="G1672">
        <v>5.6232900000000002E-2</v>
      </c>
      <c r="J1672" s="1">
        <v>8.36</v>
      </c>
      <c r="K1672">
        <v>6.4951800000000004E-2</v>
      </c>
      <c r="N1672">
        <v>8.36</v>
      </c>
      <c r="O1672">
        <v>6.4951700000000001E-2</v>
      </c>
    </row>
    <row r="1673" spans="1:15" ht="17.399999999999999">
      <c r="A1673" s="1">
        <v>8.3650000000000002</v>
      </c>
      <c r="B1673">
        <v>-4.0488200000000002E-2</v>
      </c>
      <c r="D1673">
        <v>8.3650000000000002</v>
      </c>
      <c r="F1673">
        <v>8.3650000000000002</v>
      </c>
      <c r="G1673">
        <v>-4.0487599999999999E-2</v>
      </c>
      <c r="J1673" s="1">
        <v>8.3650000000000002</v>
      </c>
      <c r="K1673">
        <v>8.25187E-2</v>
      </c>
      <c r="N1673">
        <v>8.3650000000000002</v>
      </c>
      <c r="O1673">
        <v>8.2518599999999998E-2</v>
      </c>
    </row>
    <row r="1674" spans="1:15" ht="17.399999999999999">
      <c r="A1674" s="1">
        <v>8.3699999999999992</v>
      </c>
      <c r="B1674">
        <v>-0.14784900000000001</v>
      </c>
      <c r="D1674">
        <v>8.3699999999999992</v>
      </c>
      <c r="F1674">
        <v>8.3699999999999992</v>
      </c>
      <c r="G1674">
        <v>-0.14784800000000001</v>
      </c>
      <c r="J1674" s="1">
        <v>8.3699999999999992</v>
      </c>
      <c r="K1674">
        <v>0.10136000000000001</v>
      </c>
      <c r="N1674">
        <v>8.3699999999999992</v>
      </c>
      <c r="O1674">
        <v>0.10136000000000001</v>
      </c>
    </row>
    <row r="1675" spans="1:15" ht="17.399999999999999">
      <c r="A1675" s="1">
        <v>8.375</v>
      </c>
      <c r="B1675">
        <v>-0.25492999999999999</v>
      </c>
      <c r="D1675">
        <v>8.375</v>
      </c>
      <c r="F1675">
        <v>8.375</v>
      </c>
      <c r="G1675">
        <v>-0.25492900000000002</v>
      </c>
      <c r="J1675" s="1">
        <v>8.375</v>
      </c>
      <c r="K1675">
        <v>0.11974600000000001</v>
      </c>
      <c r="N1675">
        <v>8.375</v>
      </c>
      <c r="O1675">
        <v>0.11974600000000001</v>
      </c>
    </row>
    <row r="1676" spans="1:15" ht="17.399999999999999">
      <c r="A1676" s="1">
        <v>8.3800000000000008</v>
      </c>
      <c r="B1676">
        <v>-0.36492200000000002</v>
      </c>
      <c r="D1676">
        <v>8.3800000000000008</v>
      </c>
      <c r="F1676">
        <v>8.3800000000000008</v>
      </c>
      <c r="G1676">
        <v>-0.36492200000000002</v>
      </c>
      <c r="J1676" s="1">
        <v>8.3800000000000008</v>
      </c>
      <c r="K1676">
        <v>0.136681</v>
      </c>
      <c r="N1676">
        <v>8.3800000000000008</v>
      </c>
      <c r="O1676">
        <v>0.136681</v>
      </c>
    </row>
    <row r="1677" spans="1:15" ht="17.399999999999999">
      <c r="A1677" s="1">
        <v>8.3849999999999998</v>
      </c>
      <c r="B1677">
        <v>-0.46700799999999998</v>
      </c>
      <c r="D1677">
        <v>8.3849999999999998</v>
      </c>
      <c r="F1677">
        <v>8.3849999999999998</v>
      </c>
      <c r="G1677">
        <v>-0.46700799999999998</v>
      </c>
      <c r="J1677" s="1">
        <v>8.3849999999999998</v>
      </c>
      <c r="K1677">
        <v>0.152195</v>
      </c>
      <c r="N1677">
        <v>8.3849999999999998</v>
      </c>
      <c r="O1677">
        <v>0.152195</v>
      </c>
    </row>
    <row r="1678" spans="1:15" ht="17.399999999999999">
      <c r="A1678" s="1">
        <v>8.39</v>
      </c>
      <c r="B1678">
        <v>-0.53033699999999995</v>
      </c>
      <c r="D1678">
        <v>8.39</v>
      </c>
      <c r="F1678">
        <v>8.39</v>
      </c>
      <c r="G1678">
        <v>-0.53033699999999995</v>
      </c>
      <c r="J1678" s="1">
        <v>8.39</v>
      </c>
      <c r="K1678">
        <v>0.165158</v>
      </c>
      <c r="N1678">
        <v>8.39</v>
      </c>
      <c r="O1678">
        <v>0.165158</v>
      </c>
    </row>
    <row r="1679" spans="1:15" ht="17.399999999999999">
      <c r="A1679" s="1">
        <v>8.3949999999999996</v>
      </c>
      <c r="B1679">
        <v>-0.53979699999999997</v>
      </c>
      <c r="D1679">
        <v>8.3949999999999996</v>
      </c>
      <c r="F1679">
        <v>8.3949999999999996</v>
      </c>
      <c r="G1679">
        <v>-0.53979699999999997</v>
      </c>
      <c r="J1679" s="1">
        <v>8.3949999999999996</v>
      </c>
      <c r="K1679">
        <v>0.173182</v>
      </c>
      <c r="N1679">
        <v>8.3949999999999996</v>
      </c>
      <c r="O1679">
        <v>0.173182</v>
      </c>
    </row>
    <row r="1680" spans="1:15" ht="17.399999999999999">
      <c r="A1680" s="1">
        <v>8.4</v>
      </c>
      <c r="B1680">
        <v>-0.50449600000000006</v>
      </c>
      <c r="D1680">
        <v>8.4</v>
      </c>
      <c r="F1680">
        <v>8.4</v>
      </c>
      <c r="G1680">
        <v>-0.50449600000000006</v>
      </c>
      <c r="J1680" s="1">
        <v>8.4</v>
      </c>
      <c r="K1680">
        <v>0.175566</v>
      </c>
      <c r="N1680">
        <v>8.4</v>
      </c>
      <c r="O1680">
        <v>0.175566</v>
      </c>
    </row>
    <row r="1681" spans="1:15" ht="17.399999999999999">
      <c r="A1681" s="1">
        <v>8.4049999999999994</v>
      </c>
      <c r="B1681">
        <v>-0.44057099999999999</v>
      </c>
      <c r="D1681">
        <v>8.4049999999999994</v>
      </c>
      <c r="F1681">
        <v>8.4049999999999994</v>
      </c>
      <c r="G1681">
        <v>-0.44057200000000002</v>
      </c>
      <c r="J1681" s="1">
        <v>8.4049999999999994</v>
      </c>
      <c r="K1681">
        <v>0.17419999999999999</v>
      </c>
      <c r="N1681">
        <v>8.4049999999999994</v>
      </c>
      <c r="O1681">
        <v>0.17419999999999999</v>
      </c>
    </row>
    <row r="1682" spans="1:15" ht="17.399999999999999">
      <c r="A1682" s="1">
        <v>8.41</v>
      </c>
      <c r="B1682">
        <v>-0.35310999999999998</v>
      </c>
      <c r="D1682">
        <v>8.41</v>
      </c>
      <c r="F1682">
        <v>8.41</v>
      </c>
      <c r="G1682">
        <v>-0.35310999999999998</v>
      </c>
      <c r="J1682" s="1">
        <v>8.41</v>
      </c>
      <c r="K1682">
        <v>0.17094200000000001</v>
      </c>
      <c r="N1682">
        <v>8.41</v>
      </c>
      <c r="O1682">
        <v>0.17094200000000001</v>
      </c>
    </row>
    <row r="1683" spans="1:15" ht="17.399999999999999">
      <c r="A1683" s="1">
        <v>8.4149999999999991</v>
      </c>
      <c r="B1683">
        <v>-0.23987900000000001</v>
      </c>
      <c r="D1683">
        <v>8.4149999999999991</v>
      </c>
      <c r="F1683">
        <v>8.4149999999999991</v>
      </c>
      <c r="G1683">
        <v>-0.23988000000000001</v>
      </c>
      <c r="J1683" s="1">
        <v>8.4149999999999991</v>
      </c>
      <c r="K1683">
        <v>0.165684</v>
      </c>
      <c r="N1683">
        <v>8.4149999999999991</v>
      </c>
      <c r="O1683">
        <v>0.165685</v>
      </c>
    </row>
    <row r="1684" spans="1:15" ht="17.399999999999999">
      <c r="A1684" s="1">
        <v>8.42</v>
      </c>
      <c r="B1684">
        <v>-0.104964</v>
      </c>
      <c r="D1684">
        <v>8.42</v>
      </c>
      <c r="F1684">
        <v>8.42</v>
      </c>
      <c r="G1684">
        <v>-0.104965</v>
      </c>
      <c r="J1684" s="1">
        <v>8.42</v>
      </c>
      <c r="K1684">
        <v>0.15765199999999999</v>
      </c>
      <c r="N1684">
        <v>8.42</v>
      </c>
      <c r="O1684">
        <v>0.15765199999999999</v>
      </c>
    </row>
    <row r="1685" spans="1:15" ht="17.399999999999999">
      <c r="A1685" s="1">
        <v>8.4250000000000007</v>
      </c>
      <c r="B1685">
        <v>3.7879299999999998E-2</v>
      </c>
      <c r="D1685">
        <v>8.4250000000000007</v>
      </c>
      <c r="F1685">
        <v>8.4250000000000007</v>
      </c>
      <c r="G1685">
        <v>3.7878599999999998E-2</v>
      </c>
      <c r="J1685" s="1">
        <v>8.4250000000000007</v>
      </c>
      <c r="K1685">
        <v>0.147591</v>
      </c>
      <c r="N1685">
        <v>8.4250000000000007</v>
      </c>
      <c r="O1685">
        <v>0.147591</v>
      </c>
    </row>
    <row r="1686" spans="1:15" ht="17.399999999999999">
      <c r="A1686" s="1">
        <v>8.43</v>
      </c>
      <c r="B1686">
        <v>0.17943200000000001</v>
      </c>
      <c r="D1686">
        <v>8.43</v>
      </c>
      <c r="F1686">
        <v>8.43</v>
      </c>
      <c r="G1686">
        <v>0.17943100000000001</v>
      </c>
      <c r="J1686" s="1">
        <v>8.43</v>
      </c>
      <c r="K1686">
        <v>0.13736100000000001</v>
      </c>
      <c r="N1686">
        <v>8.43</v>
      </c>
      <c r="O1686">
        <v>0.13736200000000001</v>
      </c>
    </row>
    <row r="1687" spans="1:15" ht="17.399999999999999">
      <c r="A1687" s="1">
        <v>8.4350000000000005</v>
      </c>
      <c r="B1687">
        <v>0.319131</v>
      </c>
      <c r="D1687">
        <v>8.4350000000000005</v>
      </c>
      <c r="F1687">
        <v>8.4350000000000005</v>
      </c>
      <c r="G1687">
        <v>0.31913000000000002</v>
      </c>
      <c r="J1687" s="1">
        <v>8.4350000000000005</v>
      </c>
      <c r="K1687">
        <v>0.127966</v>
      </c>
      <c r="N1687">
        <v>8.4350000000000005</v>
      </c>
      <c r="O1687">
        <v>0.127966</v>
      </c>
    </row>
    <row r="1688" spans="1:15" ht="17.399999999999999">
      <c r="A1688" s="1">
        <v>8.44</v>
      </c>
      <c r="B1688">
        <v>0.45728400000000002</v>
      </c>
      <c r="D1688">
        <v>8.44</v>
      </c>
      <c r="F1688">
        <v>8.44</v>
      </c>
      <c r="G1688">
        <v>0.457283</v>
      </c>
      <c r="J1688" s="1">
        <v>8.44</v>
      </c>
      <c r="K1688">
        <v>0.119132</v>
      </c>
      <c r="N1688">
        <v>8.44</v>
      </c>
      <c r="O1688">
        <v>0.119132</v>
      </c>
    </row>
    <row r="1689" spans="1:15" ht="17.399999999999999">
      <c r="A1689" s="1">
        <v>8.4450000000000003</v>
      </c>
      <c r="B1689">
        <v>0.58457499999999996</v>
      </c>
      <c r="D1689">
        <v>8.4450000000000003</v>
      </c>
      <c r="F1689">
        <v>8.4450000000000003</v>
      </c>
      <c r="G1689">
        <v>0.58457400000000004</v>
      </c>
      <c r="J1689" s="1">
        <v>8.4450000000000003</v>
      </c>
      <c r="K1689">
        <v>0.11096399999999999</v>
      </c>
      <c r="N1689">
        <v>8.4450000000000003</v>
      </c>
      <c r="O1689">
        <v>0.11096399999999999</v>
      </c>
    </row>
    <row r="1690" spans="1:15" ht="17.399999999999999">
      <c r="A1690" s="1">
        <v>8.4499999999999993</v>
      </c>
      <c r="B1690">
        <v>0.687697</v>
      </c>
      <c r="D1690">
        <v>8.4499999999999993</v>
      </c>
      <c r="F1690">
        <v>8.4499999999999993</v>
      </c>
      <c r="G1690">
        <v>0.687697</v>
      </c>
      <c r="J1690" s="1">
        <v>8.4499999999999993</v>
      </c>
      <c r="K1690">
        <v>0.104967</v>
      </c>
      <c r="N1690">
        <v>8.4499999999999993</v>
      </c>
      <c r="O1690">
        <v>0.104967</v>
      </c>
    </row>
    <row r="1691" spans="1:15" ht="17.399999999999999">
      <c r="A1691" s="1">
        <v>8.4550000000000001</v>
      </c>
      <c r="B1691">
        <v>0.75939000000000001</v>
      </c>
      <c r="D1691">
        <v>8.4550000000000001</v>
      </c>
      <c r="F1691">
        <v>8.4550000000000001</v>
      </c>
      <c r="G1691">
        <v>0.75938899999999998</v>
      </c>
      <c r="J1691" s="1">
        <v>8.4550000000000001</v>
      </c>
      <c r="K1691">
        <v>0.10274999999999999</v>
      </c>
      <c r="N1691">
        <v>8.4550000000000001</v>
      </c>
      <c r="O1691">
        <v>0.10274999999999999</v>
      </c>
    </row>
    <row r="1692" spans="1:15" ht="17.399999999999999">
      <c r="A1692" s="1">
        <v>8.4600000000000009</v>
      </c>
      <c r="B1692">
        <v>0.79513400000000001</v>
      </c>
      <c r="D1692">
        <v>8.4600000000000009</v>
      </c>
      <c r="F1692">
        <v>8.4600000000000009</v>
      </c>
      <c r="G1692">
        <v>0.79513400000000001</v>
      </c>
      <c r="J1692" s="1">
        <v>8.4600000000000009</v>
      </c>
      <c r="K1692">
        <v>0.104673</v>
      </c>
      <c r="N1692">
        <v>8.4600000000000009</v>
      </c>
      <c r="O1692">
        <v>0.104673</v>
      </c>
    </row>
    <row r="1693" spans="1:15" ht="17.399999999999999">
      <c r="A1693" s="1">
        <v>8.4649999999999999</v>
      </c>
      <c r="B1693">
        <v>0.79952199999999995</v>
      </c>
      <c r="D1693">
        <v>8.4649999999999999</v>
      </c>
      <c r="F1693">
        <v>8.4649999999999999</v>
      </c>
      <c r="G1693">
        <v>0.79952199999999995</v>
      </c>
      <c r="J1693" s="1">
        <v>8.4649999999999999</v>
      </c>
      <c r="K1693">
        <v>0.11022899999999999</v>
      </c>
      <c r="N1693">
        <v>8.4649999999999999</v>
      </c>
      <c r="O1693">
        <v>0.11022899999999999</v>
      </c>
    </row>
    <row r="1694" spans="1:15" ht="17.399999999999999">
      <c r="A1694" s="1">
        <v>8.4700000000000006</v>
      </c>
      <c r="B1694">
        <v>0.77784900000000001</v>
      </c>
      <c r="D1694">
        <v>8.4700000000000006</v>
      </c>
      <c r="F1694">
        <v>8.4700000000000006</v>
      </c>
      <c r="G1694">
        <v>0.77784900000000001</v>
      </c>
      <c r="J1694" s="1">
        <v>8.4700000000000006</v>
      </c>
      <c r="K1694">
        <v>0.118794</v>
      </c>
      <c r="N1694">
        <v>8.4700000000000006</v>
      </c>
      <c r="O1694">
        <v>0.118794</v>
      </c>
    </row>
    <row r="1695" spans="1:15" ht="17.399999999999999">
      <c r="A1695" s="1">
        <v>8.4749999999999996</v>
      </c>
      <c r="B1695">
        <v>0.72931100000000004</v>
      </c>
      <c r="D1695">
        <v>8.4749999999999996</v>
      </c>
      <c r="F1695">
        <v>8.4749999999999996</v>
      </c>
      <c r="G1695">
        <v>0.72931100000000004</v>
      </c>
      <c r="J1695" s="1">
        <v>8.4749999999999996</v>
      </c>
      <c r="K1695">
        <v>0.13022500000000001</v>
      </c>
      <c r="N1695">
        <v>8.4749999999999996</v>
      </c>
      <c r="O1695">
        <v>0.13022500000000001</v>
      </c>
    </row>
    <row r="1696" spans="1:15" ht="17.399999999999999">
      <c r="A1696" s="1">
        <v>8.48</v>
      </c>
      <c r="B1696">
        <v>0.64922000000000002</v>
      </c>
      <c r="D1696">
        <v>8.48</v>
      </c>
      <c r="F1696">
        <v>8.48</v>
      </c>
      <c r="G1696">
        <v>0.64922000000000002</v>
      </c>
      <c r="J1696" s="1">
        <v>8.48</v>
      </c>
      <c r="K1696">
        <v>0.144869</v>
      </c>
      <c r="N1696">
        <v>8.48</v>
      </c>
      <c r="O1696">
        <v>0.144869</v>
      </c>
    </row>
    <row r="1697" spans="1:15" ht="17.399999999999999">
      <c r="A1697" s="1">
        <v>8.4849999999999994</v>
      </c>
      <c r="B1697">
        <v>0.53585899999999997</v>
      </c>
      <c r="D1697">
        <v>8.4849999999999994</v>
      </c>
      <c r="F1697">
        <v>8.4849999999999994</v>
      </c>
      <c r="G1697">
        <v>0.53586</v>
      </c>
      <c r="J1697" s="1">
        <v>8.4849999999999994</v>
      </c>
      <c r="K1697">
        <v>0.16286400000000001</v>
      </c>
      <c r="N1697">
        <v>8.4849999999999994</v>
      </c>
      <c r="O1697">
        <v>0.16286400000000001</v>
      </c>
    </row>
    <row r="1698" spans="1:15" ht="17.399999999999999">
      <c r="A1698" s="1">
        <v>8.49</v>
      </c>
      <c r="B1698">
        <v>0.395895</v>
      </c>
      <c r="D1698">
        <v>8.49</v>
      </c>
      <c r="F1698">
        <v>8.49</v>
      </c>
      <c r="G1698">
        <v>0.39589600000000003</v>
      </c>
      <c r="J1698" s="1">
        <v>8.49</v>
      </c>
      <c r="K1698">
        <v>0.18360299999999999</v>
      </c>
      <c r="N1698">
        <v>8.49</v>
      </c>
      <c r="O1698">
        <v>0.18360299999999999</v>
      </c>
    </row>
    <row r="1699" spans="1:15" ht="17.399999999999999">
      <c r="A1699" s="1">
        <v>8.4949999999999992</v>
      </c>
      <c r="B1699">
        <v>0.24260699999999999</v>
      </c>
      <c r="D1699">
        <v>8.4949999999999992</v>
      </c>
      <c r="F1699">
        <v>8.4949999999999992</v>
      </c>
      <c r="G1699">
        <v>0.24260799999999999</v>
      </c>
      <c r="J1699" s="1">
        <v>8.4949999999999992</v>
      </c>
      <c r="K1699">
        <v>0.20574100000000001</v>
      </c>
      <c r="N1699">
        <v>8.4949999999999992</v>
      </c>
      <c r="O1699">
        <v>0.20574100000000001</v>
      </c>
    </row>
    <row r="1700" spans="1:15" ht="17.399999999999999">
      <c r="A1700" s="1">
        <v>8.5</v>
      </c>
      <c r="B1700">
        <v>8.9287900000000003E-2</v>
      </c>
      <c r="D1700">
        <v>8.5</v>
      </c>
      <c r="F1700">
        <v>8.5</v>
      </c>
      <c r="G1700">
        <v>8.9288900000000004E-2</v>
      </c>
      <c r="J1700" s="1">
        <v>8.5</v>
      </c>
      <c r="K1700">
        <v>0.22778000000000001</v>
      </c>
      <c r="N1700">
        <v>8.5</v>
      </c>
      <c r="O1700">
        <v>0.22777900000000001</v>
      </c>
    </row>
    <row r="1701" spans="1:15" ht="17.399999999999999">
      <c r="A1701" s="1">
        <v>8.5050000000000008</v>
      </c>
      <c r="B1701">
        <v>-5.52483E-2</v>
      </c>
      <c r="D1701">
        <v>8.5050000000000008</v>
      </c>
      <c r="F1701">
        <v>8.5050000000000008</v>
      </c>
      <c r="G1701">
        <v>-5.5247299999999999E-2</v>
      </c>
      <c r="J1701" s="1">
        <v>8.5050000000000008</v>
      </c>
      <c r="K1701">
        <v>0.248664</v>
      </c>
      <c r="N1701">
        <v>8.5050000000000008</v>
      </c>
      <c r="O1701">
        <v>0.248664</v>
      </c>
    </row>
    <row r="1702" spans="1:15" ht="17.399999999999999">
      <c r="A1702" s="1">
        <v>8.51</v>
      </c>
      <c r="B1702">
        <v>-0.185779</v>
      </c>
      <c r="D1702">
        <v>8.51</v>
      </c>
      <c r="F1702">
        <v>8.51</v>
      </c>
      <c r="G1702">
        <v>-0.185778</v>
      </c>
      <c r="J1702" s="1">
        <v>8.51</v>
      </c>
      <c r="K1702">
        <v>0.26788499999999998</v>
      </c>
      <c r="N1702">
        <v>8.51</v>
      </c>
      <c r="O1702">
        <v>0.26788499999999998</v>
      </c>
    </row>
    <row r="1703" spans="1:15" ht="17.399999999999999">
      <c r="A1703" s="1">
        <v>8.5150000000000006</v>
      </c>
      <c r="B1703">
        <v>-0.29880099999999998</v>
      </c>
      <c r="D1703">
        <v>8.5150000000000006</v>
      </c>
      <c r="F1703">
        <v>8.5150000000000006</v>
      </c>
      <c r="G1703">
        <v>-0.29880000000000001</v>
      </c>
      <c r="J1703" s="1">
        <v>8.5150000000000006</v>
      </c>
      <c r="K1703">
        <v>0.28508699999999998</v>
      </c>
      <c r="N1703">
        <v>8.5150000000000006</v>
      </c>
      <c r="O1703">
        <v>0.28508600000000001</v>
      </c>
    </row>
    <row r="1704" spans="1:15" ht="17.399999999999999">
      <c r="A1704" s="1">
        <v>8.52</v>
      </c>
      <c r="B1704">
        <v>-0.38845000000000002</v>
      </c>
      <c r="D1704">
        <v>8.52</v>
      </c>
      <c r="F1704">
        <v>8.52</v>
      </c>
      <c r="G1704">
        <v>-0.38844899999999999</v>
      </c>
      <c r="J1704" s="1">
        <v>8.52</v>
      </c>
      <c r="K1704">
        <v>0.29973300000000003</v>
      </c>
      <c r="N1704">
        <v>8.52</v>
      </c>
      <c r="O1704">
        <v>0.29973300000000003</v>
      </c>
    </row>
    <row r="1705" spans="1:15" ht="17.399999999999999">
      <c r="A1705" s="1">
        <v>8.5250000000000004</v>
      </c>
      <c r="B1705">
        <v>-0.446907</v>
      </c>
      <c r="D1705">
        <v>8.5250000000000004</v>
      </c>
      <c r="F1705">
        <v>8.5250000000000004</v>
      </c>
      <c r="G1705">
        <v>-0.44690600000000003</v>
      </c>
      <c r="J1705" s="1">
        <v>8.5250000000000004</v>
      </c>
      <c r="K1705">
        <v>0.31109700000000001</v>
      </c>
      <c r="N1705">
        <v>8.5250000000000004</v>
      </c>
      <c r="O1705">
        <v>0.31109700000000001</v>
      </c>
    </row>
    <row r="1706" spans="1:15" ht="17.399999999999999">
      <c r="A1706" s="1">
        <v>8.5299999999999994</v>
      </c>
      <c r="B1706">
        <v>-0.46852700000000003</v>
      </c>
      <c r="D1706">
        <v>8.5299999999999994</v>
      </c>
      <c r="F1706">
        <v>8.5299999999999994</v>
      </c>
      <c r="G1706">
        <v>-0.46852700000000003</v>
      </c>
      <c r="J1706" s="1">
        <v>8.5299999999999994</v>
      </c>
      <c r="K1706">
        <v>0.31854399999999999</v>
      </c>
      <c r="N1706">
        <v>8.5299999999999994</v>
      </c>
      <c r="O1706">
        <v>0.31854399999999999</v>
      </c>
    </row>
    <row r="1707" spans="1:15" ht="17.399999999999999">
      <c r="A1707" s="1">
        <v>8.5350000000000001</v>
      </c>
      <c r="B1707">
        <v>-0.45269199999999998</v>
      </c>
      <c r="D1707">
        <v>8.5350000000000001</v>
      </c>
      <c r="F1707">
        <v>8.5350000000000001</v>
      </c>
      <c r="G1707">
        <v>-0.45269199999999998</v>
      </c>
      <c r="J1707" s="1">
        <v>8.5350000000000001</v>
      </c>
      <c r="K1707">
        <v>0.32184600000000002</v>
      </c>
      <c r="N1707">
        <v>8.5350000000000001</v>
      </c>
      <c r="O1707">
        <v>0.32184600000000002</v>
      </c>
    </row>
    <row r="1708" spans="1:15" ht="17.399999999999999">
      <c r="A1708" s="1">
        <v>8.5399999999999991</v>
      </c>
      <c r="B1708">
        <v>-0.40299800000000002</v>
      </c>
      <c r="D1708">
        <v>8.5399999999999991</v>
      </c>
      <c r="F1708">
        <v>8.5399999999999991</v>
      </c>
      <c r="G1708">
        <v>-0.40299800000000002</v>
      </c>
      <c r="J1708" s="1">
        <v>8.5399999999999991</v>
      </c>
      <c r="K1708">
        <v>0.32132899999999998</v>
      </c>
      <c r="N1708">
        <v>8.5399999999999991</v>
      </c>
      <c r="O1708">
        <v>0.32132899999999998</v>
      </c>
    </row>
    <row r="1709" spans="1:15" ht="17.399999999999999">
      <c r="A1709" s="1">
        <v>8.5449999999999999</v>
      </c>
      <c r="B1709">
        <v>-0.32439200000000001</v>
      </c>
      <c r="D1709">
        <v>8.5449999999999999</v>
      </c>
      <c r="F1709">
        <v>8.5449999999999999</v>
      </c>
      <c r="G1709">
        <v>-0.32439200000000001</v>
      </c>
      <c r="J1709" s="1">
        <v>8.5449999999999999</v>
      </c>
      <c r="K1709">
        <v>0.31758500000000001</v>
      </c>
      <c r="N1709">
        <v>8.5449999999999999</v>
      </c>
      <c r="O1709">
        <v>0.31758500000000001</v>
      </c>
    </row>
    <row r="1710" spans="1:15" ht="17.399999999999999">
      <c r="A1710" s="1">
        <v>8.5500000000000007</v>
      </c>
      <c r="B1710">
        <v>-0.22015199999999999</v>
      </c>
      <c r="D1710">
        <v>8.5500000000000007</v>
      </c>
      <c r="F1710">
        <v>8.5500000000000007</v>
      </c>
      <c r="G1710">
        <v>-0.22015299999999999</v>
      </c>
      <c r="J1710" s="1">
        <v>8.5500000000000007</v>
      </c>
      <c r="K1710">
        <v>0.31106600000000001</v>
      </c>
      <c r="N1710">
        <v>8.5500000000000007</v>
      </c>
      <c r="O1710">
        <v>0.31106600000000001</v>
      </c>
    </row>
    <row r="1711" spans="1:15" ht="17.399999999999999">
      <c r="A1711" s="1">
        <v>8.5549999999999997</v>
      </c>
      <c r="B1711">
        <v>-9.3921500000000005E-2</v>
      </c>
      <c r="D1711">
        <v>8.5549999999999997</v>
      </c>
      <c r="F1711">
        <v>8.5549999999999997</v>
      </c>
      <c r="G1711">
        <v>-9.3922000000000005E-2</v>
      </c>
      <c r="J1711" s="1">
        <v>8.5549999999999997</v>
      </c>
      <c r="K1711">
        <v>0.30208400000000002</v>
      </c>
      <c r="N1711">
        <v>8.5549999999999997</v>
      </c>
      <c r="O1711">
        <v>0.30208400000000002</v>
      </c>
    </row>
    <row r="1712" spans="1:15" ht="17.399999999999999">
      <c r="A1712" s="1">
        <v>8.56</v>
      </c>
      <c r="B1712">
        <v>5.0564499999999998E-2</v>
      </c>
      <c r="D1712">
        <v>8.56</v>
      </c>
      <c r="F1712">
        <v>8.56</v>
      </c>
      <c r="G1712">
        <v>5.0563799999999999E-2</v>
      </c>
      <c r="J1712" s="1">
        <v>8.56</v>
      </c>
      <c r="K1712">
        <v>0.29106900000000002</v>
      </c>
      <c r="N1712">
        <v>8.56</v>
      </c>
      <c r="O1712">
        <v>0.29106900000000002</v>
      </c>
    </row>
    <row r="1713" spans="1:15" ht="17.399999999999999">
      <c r="A1713" s="1">
        <v>8.5649999999999995</v>
      </c>
      <c r="B1713">
        <v>0.208006</v>
      </c>
      <c r="D1713">
        <v>8.5649999999999995</v>
      </c>
      <c r="F1713">
        <v>8.5649999999999995</v>
      </c>
      <c r="G1713">
        <v>0.208005</v>
      </c>
      <c r="J1713" s="1">
        <v>8.5649999999999995</v>
      </c>
      <c r="K1713">
        <v>0.27870499999999998</v>
      </c>
      <c r="N1713">
        <v>8.5649999999999995</v>
      </c>
      <c r="O1713">
        <v>0.27870499999999998</v>
      </c>
    </row>
    <row r="1714" spans="1:15" ht="17.399999999999999">
      <c r="A1714" s="1">
        <v>8.57</v>
      </c>
      <c r="B1714">
        <v>0.36874800000000002</v>
      </c>
      <c r="D1714">
        <v>8.57</v>
      </c>
      <c r="F1714">
        <v>8.57</v>
      </c>
      <c r="G1714">
        <v>0.36874699999999999</v>
      </c>
      <c r="J1714" s="1">
        <v>8.57</v>
      </c>
      <c r="K1714">
        <v>0.26591599999999999</v>
      </c>
      <c r="N1714">
        <v>8.57</v>
      </c>
      <c r="O1714">
        <v>0.26591599999999999</v>
      </c>
    </row>
    <row r="1715" spans="1:15" ht="17.399999999999999">
      <c r="A1715" s="1">
        <v>8.5749999999999993</v>
      </c>
      <c r="B1715">
        <v>0.52254500000000004</v>
      </c>
      <c r="D1715">
        <v>8.5749999999999993</v>
      </c>
      <c r="F1715">
        <v>8.5749999999999993</v>
      </c>
      <c r="G1715">
        <v>0.52254400000000001</v>
      </c>
      <c r="J1715" s="1">
        <v>8.5749999999999993</v>
      </c>
      <c r="K1715">
        <v>0.25383099999999997</v>
      </c>
      <c r="N1715">
        <v>8.5749999999999993</v>
      </c>
      <c r="O1715">
        <v>0.253832</v>
      </c>
    </row>
    <row r="1716" spans="1:15" ht="17.399999999999999">
      <c r="A1716" s="1">
        <v>8.58</v>
      </c>
      <c r="B1716">
        <v>0.66027100000000005</v>
      </c>
      <c r="D1716">
        <v>8.58</v>
      </c>
      <c r="F1716">
        <v>8.58</v>
      </c>
      <c r="G1716">
        <v>0.66027000000000002</v>
      </c>
      <c r="J1716" s="1">
        <v>8.58</v>
      </c>
      <c r="K1716">
        <v>0.24349799999999999</v>
      </c>
      <c r="N1716">
        <v>8.58</v>
      </c>
      <c r="O1716">
        <v>0.24349799999999999</v>
      </c>
    </row>
    <row r="1717" spans="1:15" ht="17.399999999999999">
      <c r="A1717" s="1">
        <v>8.5850000000000009</v>
      </c>
      <c r="B1717">
        <v>0.76801399999999997</v>
      </c>
      <c r="D1717">
        <v>8.5850000000000009</v>
      </c>
      <c r="F1717">
        <v>8.5850000000000009</v>
      </c>
      <c r="G1717">
        <v>0.76801299999999995</v>
      </c>
      <c r="J1717" s="1">
        <v>8.5850000000000009</v>
      </c>
      <c r="K1717">
        <v>0.23579</v>
      </c>
      <c r="N1717">
        <v>8.5850000000000009</v>
      </c>
      <c r="O1717">
        <v>0.23579</v>
      </c>
    </row>
    <row r="1718" spans="1:15" ht="17.399999999999999">
      <c r="A1718" s="1">
        <v>8.59</v>
      </c>
      <c r="B1718">
        <v>0.838781</v>
      </c>
      <c r="D1718">
        <v>8.59</v>
      </c>
      <c r="F1718">
        <v>8.59</v>
      </c>
      <c r="G1718">
        <v>0.83877999999999997</v>
      </c>
      <c r="J1718" s="1">
        <v>8.59</v>
      </c>
      <c r="K1718">
        <v>0.23156399999999999</v>
      </c>
      <c r="N1718">
        <v>8.59</v>
      </c>
      <c r="O1718">
        <v>0.23156399999999999</v>
      </c>
    </row>
    <row r="1719" spans="1:15" ht="17.399999999999999">
      <c r="A1719" s="1">
        <v>8.5950000000000006</v>
      </c>
      <c r="B1719">
        <v>0.881297</v>
      </c>
      <c r="D1719">
        <v>8.5950000000000006</v>
      </c>
      <c r="F1719">
        <v>8.5950000000000006</v>
      </c>
      <c r="G1719">
        <v>0.88129599999999997</v>
      </c>
      <c r="J1719" s="1">
        <v>8.5950000000000006</v>
      </c>
      <c r="K1719">
        <v>0.230992</v>
      </c>
      <c r="N1719">
        <v>8.5950000000000006</v>
      </c>
      <c r="O1719">
        <v>0.230993</v>
      </c>
    </row>
    <row r="1720" spans="1:15" ht="17.399999999999999">
      <c r="A1720" s="1">
        <v>8.6</v>
      </c>
      <c r="B1720">
        <v>0.90089799999999998</v>
      </c>
      <c r="D1720">
        <v>8.6</v>
      </c>
      <c r="F1720">
        <v>8.6</v>
      </c>
      <c r="G1720">
        <v>0.90089799999999998</v>
      </c>
      <c r="J1720" s="1">
        <v>8.6</v>
      </c>
      <c r="K1720">
        <v>0.233264</v>
      </c>
      <c r="N1720">
        <v>8.6</v>
      </c>
      <c r="O1720">
        <v>0.233264</v>
      </c>
    </row>
    <row r="1721" spans="1:15" ht="17.399999999999999">
      <c r="A1721" s="1">
        <v>8.6050000000000004</v>
      </c>
      <c r="B1721">
        <v>0.90042800000000001</v>
      </c>
      <c r="D1721">
        <v>8.6050000000000004</v>
      </c>
      <c r="F1721">
        <v>8.6050000000000004</v>
      </c>
      <c r="G1721">
        <v>0.90042699999999998</v>
      </c>
      <c r="J1721" s="1">
        <v>8.6050000000000004</v>
      </c>
      <c r="K1721">
        <v>0.23785200000000001</v>
      </c>
      <c r="N1721">
        <v>8.6050000000000004</v>
      </c>
      <c r="O1721">
        <v>0.23785200000000001</v>
      </c>
    </row>
    <row r="1722" spans="1:15" ht="17.399999999999999">
      <c r="A1722" s="1">
        <v>8.61</v>
      </c>
      <c r="B1722">
        <v>0.87807599999999997</v>
      </c>
      <c r="D1722">
        <v>8.61</v>
      </c>
      <c r="F1722">
        <v>8.61</v>
      </c>
      <c r="G1722">
        <v>0.87807599999999997</v>
      </c>
      <c r="J1722" s="1">
        <v>8.61</v>
      </c>
      <c r="K1722">
        <v>0.24489</v>
      </c>
      <c r="N1722">
        <v>8.61</v>
      </c>
      <c r="O1722">
        <v>0.24489</v>
      </c>
    </row>
    <row r="1723" spans="1:15" ht="17.399999999999999">
      <c r="A1723" s="1">
        <v>8.6150000000000002</v>
      </c>
      <c r="B1723">
        <v>0.83116599999999996</v>
      </c>
      <c r="D1723">
        <v>8.6150000000000002</v>
      </c>
      <c r="F1723">
        <v>8.6150000000000002</v>
      </c>
      <c r="G1723">
        <v>0.83116599999999996</v>
      </c>
      <c r="J1723" s="1">
        <v>8.6150000000000002</v>
      </c>
      <c r="K1723">
        <v>0.25469999999999998</v>
      </c>
      <c r="N1723">
        <v>8.6150000000000002</v>
      </c>
      <c r="O1723">
        <v>0.25469999999999998</v>
      </c>
    </row>
    <row r="1724" spans="1:15" ht="17.399999999999999">
      <c r="A1724" s="1">
        <v>8.6199999999999992</v>
      </c>
      <c r="B1724">
        <v>0.75844299999999998</v>
      </c>
      <c r="D1724">
        <v>8.6199999999999992</v>
      </c>
      <c r="F1724">
        <v>8.6199999999999992</v>
      </c>
      <c r="G1724">
        <v>0.75844400000000001</v>
      </c>
      <c r="J1724" s="1">
        <v>8.6199999999999992</v>
      </c>
      <c r="K1724">
        <v>0.26739200000000002</v>
      </c>
      <c r="N1724">
        <v>8.6199999999999992</v>
      </c>
      <c r="O1724">
        <v>0.26739200000000002</v>
      </c>
    </row>
    <row r="1725" spans="1:15" ht="17.399999999999999">
      <c r="A1725" s="1">
        <v>8.625</v>
      </c>
      <c r="B1725">
        <v>0.65685499999999997</v>
      </c>
      <c r="D1725">
        <v>8.625</v>
      </c>
      <c r="F1725">
        <v>8.625</v>
      </c>
      <c r="G1725">
        <v>0.65685499999999997</v>
      </c>
      <c r="J1725" s="1">
        <v>8.625</v>
      </c>
      <c r="K1725">
        <v>0.28267599999999998</v>
      </c>
      <c r="N1725">
        <v>8.625</v>
      </c>
      <c r="O1725">
        <v>0.28267599999999998</v>
      </c>
    </row>
    <row r="1726" spans="1:15" ht="17.399999999999999">
      <c r="A1726" s="1">
        <v>8.6300000000000008</v>
      </c>
      <c r="B1726">
        <v>0.52908100000000002</v>
      </c>
      <c r="D1726">
        <v>8.6300000000000008</v>
      </c>
      <c r="F1726">
        <v>8.6300000000000008</v>
      </c>
      <c r="G1726">
        <v>0.52908100000000002</v>
      </c>
      <c r="J1726" s="1">
        <v>8.6300000000000008</v>
      </c>
      <c r="K1726">
        <v>0.30021199999999998</v>
      </c>
      <c r="N1726">
        <v>8.6300000000000008</v>
      </c>
      <c r="O1726">
        <v>0.30021199999999998</v>
      </c>
    </row>
    <row r="1727" spans="1:15" ht="17.399999999999999">
      <c r="A1727" s="1">
        <v>8.6349999999999998</v>
      </c>
      <c r="B1727">
        <v>0.380388</v>
      </c>
      <c r="D1727">
        <v>8.6349999999999998</v>
      </c>
      <c r="F1727">
        <v>8.6349999999999998</v>
      </c>
      <c r="G1727">
        <v>0.380388</v>
      </c>
      <c r="J1727" s="1">
        <v>8.6349999999999998</v>
      </c>
      <c r="K1727">
        <v>0.31951200000000002</v>
      </c>
      <c r="N1727">
        <v>8.6349999999999998</v>
      </c>
      <c r="O1727">
        <v>0.31951200000000002</v>
      </c>
    </row>
    <row r="1728" spans="1:15" ht="17.399999999999999">
      <c r="A1728" s="1">
        <v>8.64</v>
      </c>
      <c r="B1728">
        <v>0.21692700000000001</v>
      </c>
      <c r="D1728">
        <v>8.64</v>
      </c>
      <c r="F1728">
        <v>8.64</v>
      </c>
      <c r="G1728">
        <v>0.21692800000000001</v>
      </c>
      <c r="J1728" s="1">
        <v>8.64</v>
      </c>
      <c r="K1728">
        <v>0.33976699999999999</v>
      </c>
      <c r="N1728">
        <v>8.64</v>
      </c>
      <c r="O1728">
        <v>0.33976699999999999</v>
      </c>
    </row>
    <row r="1729" spans="1:15" ht="17.399999999999999">
      <c r="A1729" s="1">
        <v>8.6449999999999996</v>
      </c>
      <c r="B1729">
        <v>4.7011200000000003E-2</v>
      </c>
      <c r="D1729">
        <v>8.6449999999999996</v>
      </c>
      <c r="F1729">
        <v>8.6449999999999996</v>
      </c>
      <c r="G1729">
        <v>4.7012199999999997E-2</v>
      </c>
      <c r="J1729" s="1">
        <v>8.6449999999999996</v>
      </c>
      <c r="K1729">
        <v>0.36001899999999998</v>
      </c>
      <c r="N1729">
        <v>8.6449999999999996</v>
      </c>
      <c r="O1729">
        <v>0.36001899999999998</v>
      </c>
    </row>
    <row r="1730" spans="1:15" ht="17.399999999999999">
      <c r="A1730" s="1">
        <v>8.65</v>
      </c>
      <c r="B1730">
        <v>-0.11912399999999999</v>
      </c>
      <c r="D1730">
        <v>8.65</v>
      </c>
      <c r="F1730">
        <v>8.65</v>
      </c>
      <c r="G1730">
        <v>-0.11912300000000001</v>
      </c>
      <c r="J1730" s="1">
        <v>8.65</v>
      </c>
      <c r="K1730">
        <v>0.379274</v>
      </c>
      <c r="N1730">
        <v>8.65</v>
      </c>
      <c r="O1730">
        <v>0.379274</v>
      </c>
    </row>
    <row r="1731" spans="1:15" ht="17.399999999999999">
      <c r="A1731" s="1">
        <v>8.6549999999999994</v>
      </c>
      <c r="B1731">
        <v>-0.27117000000000002</v>
      </c>
      <c r="D1731">
        <v>8.6549999999999994</v>
      </c>
      <c r="F1731">
        <v>8.6549999999999994</v>
      </c>
      <c r="G1731">
        <v>-0.27116899999999999</v>
      </c>
      <c r="J1731" s="1">
        <v>8.6549999999999994</v>
      </c>
      <c r="K1731">
        <v>0.39649800000000002</v>
      </c>
      <c r="N1731">
        <v>8.6549999999999994</v>
      </c>
      <c r="O1731">
        <v>0.39649800000000002</v>
      </c>
    </row>
    <row r="1732" spans="1:15" ht="17.399999999999999">
      <c r="A1732" s="1">
        <v>8.66</v>
      </c>
      <c r="B1732">
        <v>-0.40073199999999998</v>
      </c>
      <c r="D1732">
        <v>8.66</v>
      </c>
      <c r="F1732">
        <v>8.66</v>
      </c>
      <c r="G1732">
        <v>-0.400731</v>
      </c>
      <c r="J1732" s="1">
        <v>8.66</v>
      </c>
      <c r="K1732">
        <v>0.410773</v>
      </c>
      <c r="N1732">
        <v>8.66</v>
      </c>
      <c r="O1732">
        <v>0.410773</v>
      </c>
    </row>
    <row r="1733" spans="1:15" ht="17.399999999999999">
      <c r="A1733" s="1">
        <v>8.6649999999999991</v>
      </c>
      <c r="B1733">
        <v>-0.50372099999999997</v>
      </c>
      <c r="D1733">
        <v>8.6649999999999991</v>
      </c>
      <c r="F1733">
        <v>8.6649999999999991</v>
      </c>
      <c r="G1733">
        <v>-0.50371999999999995</v>
      </c>
      <c r="J1733" s="1">
        <v>8.6649999999999991</v>
      </c>
      <c r="K1733">
        <v>0.42146800000000001</v>
      </c>
      <c r="N1733">
        <v>8.6649999999999991</v>
      </c>
      <c r="O1733">
        <v>0.42146800000000001</v>
      </c>
    </row>
    <row r="1734" spans="1:15" ht="17.399999999999999">
      <c r="A1734" s="1">
        <v>8.67</v>
      </c>
      <c r="B1734">
        <v>-0.57821699999999998</v>
      </c>
      <c r="D1734">
        <v>8.67</v>
      </c>
      <c r="F1734">
        <v>8.67</v>
      </c>
      <c r="G1734">
        <v>-0.57821699999999998</v>
      </c>
      <c r="J1734" s="1">
        <v>8.67</v>
      </c>
      <c r="K1734">
        <v>0.42832300000000001</v>
      </c>
      <c r="N1734">
        <v>8.67</v>
      </c>
      <c r="O1734">
        <v>0.42832300000000001</v>
      </c>
    </row>
    <row r="1735" spans="1:15" ht="17.399999999999999">
      <c r="A1735" s="1">
        <v>8.6750000000000007</v>
      </c>
      <c r="B1735">
        <v>-0.62310200000000004</v>
      </c>
      <c r="D1735">
        <v>8.6750000000000007</v>
      </c>
      <c r="F1735">
        <v>8.6750000000000007</v>
      </c>
      <c r="G1735">
        <v>-0.62310200000000004</v>
      </c>
      <c r="J1735" s="1">
        <v>8.6750000000000007</v>
      </c>
      <c r="K1735">
        <v>0.43127500000000002</v>
      </c>
      <c r="N1735">
        <v>8.6750000000000007</v>
      </c>
      <c r="O1735">
        <v>0.43127500000000002</v>
      </c>
    </row>
    <row r="1736" spans="1:15" ht="17.399999999999999">
      <c r="A1736" s="1">
        <v>8.68</v>
      </c>
      <c r="B1736">
        <v>-0.63659900000000003</v>
      </c>
      <c r="D1736">
        <v>8.68</v>
      </c>
      <c r="F1736">
        <v>8.68</v>
      </c>
      <c r="G1736">
        <v>-0.636598</v>
      </c>
      <c r="J1736" s="1">
        <v>8.68</v>
      </c>
      <c r="K1736">
        <v>0.43008200000000002</v>
      </c>
      <c r="N1736">
        <v>8.68</v>
      </c>
      <c r="O1736">
        <v>0.43008099999999999</v>
      </c>
    </row>
    <row r="1737" spans="1:15" ht="17.399999999999999">
      <c r="A1737" s="1">
        <v>8.6850000000000005</v>
      </c>
      <c r="B1737">
        <v>-0.61572700000000002</v>
      </c>
      <c r="D1737">
        <v>8.6850000000000005</v>
      </c>
      <c r="F1737">
        <v>8.6850000000000005</v>
      </c>
      <c r="G1737">
        <v>-0.61572700000000002</v>
      </c>
      <c r="J1737" s="1">
        <v>8.6850000000000005</v>
      </c>
      <c r="K1737">
        <v>0.42434500000000003</v>
      </c>
      <c r="N1737">
        <v>8.6850000000000005</v>
      </c>
      <c r="O1737">
        <v>0.42434500000000003</v>
      </c>
    </row>
    <row r="1738" spans="1:15" ht="17.399999999999999">
      <c r="A1738" s="1">
        <v>8.69</v>
      </c>
      <c r="B1738">
        <v>-0.560307</v>
      </c>
      <c r="D1738">
        <v>8.69</v>
      </c>
      <c r="F1738">
        <v>8.69</v>
      </c>
      <c r="G1738">
        <v>-0.56030800000000003</v>
      </c>
      <c r="J1738" s="1">
        <v>8.69</v>
      </c>
      <c r="K1738">
        <v>0.41367599999999999</v>
      </c>
      <c r="N1738">
        <v>8.69</v>
      </c>
      <c r="O1738">
        <v>0.41367599999999999</v>
      </c>
    </row>
    <row r="1739" spans="1:15" ht="17.399999999999999">
      <c r="A1739" s="1">
        <v>8.6950000000000003</v>
      </c>
      <c r="B1739">
        <v>-0.47413</v>
      </c>
      <c r="D1739">
        <v>8.6950000000000003</v>
      </c>
      <c r="F1739">
        <v>8.6950000000000003</v>
      </c>
      <c r="G1739">
        <v>-0.47413100000000002</v>
      </c>
      <c r="J1739" s="1">
        <v>8.6950000000000003</v>
      </c>
      <c r="K1739">
        <v>0.39844499999999999</v>
      </c>
      <c r="N1739">
        <v>8.6950000000000003</v>
      </c>
      <c r="O1739">
        <v>0.39844499999999999</v>
      </c>
    </row>
    <row r="1740" spans="1:15" ht="17.399999999999999">
      <c r="A1740" s="1">
        <v>8.6999999999999993</v>
      </c>
      <c r="B1740">
        <v>-0.362178</v>
      </c>
      <c r="D1740">
        <v>8.6999999999999993</v>
      </c>
      <c r="F1740">
        <v>8.6999999999999993</v>
      </c>
      <c r="G1740">
        <v>-0.36217899999999997</v>
      </c>
      <c r="J1740" s="1">
        <v>8.6999999999999993</v>
      </c>
      <c r="K1740">
        <v>0.37981799999999999</v>
      </c>
      <c r="N1740">
        <v>8.6999999999999993</v>
      </c>
      <c r="O1740">
        <v>0.37981799999999999</v>
      </c>
    </row>
    <row r="1741" spans="1:15" ht="17.399999999999999">
      <c r="A1741" s="1">
        <v>8.7050000000000001</v>
      </c>
      <c r="B1741">
        <v>-0.23183699999999999</v>
      </c>
      <c r="D1741">
        <v>8.7050000000000001</v>
      </c>
      <c r="F1741">
        <v>8.7050000000000001</v>
      </c>
      <c r="G1741">
        <v>-0.23183799999999999</v>
      </c>
      <c r="J1741" s="1">
        <v>8.7050000000000001</v>
      </c>
      <c r="K1741">
        <v>0.35872799999999999</v>
      </c>
      <c r="N1741">
        <v>8.7050000000000001</v>
      </c>
      <c r="O1741">
        <v>0.35872799999999999</v>
      </c>
    </row>
    <row r="1742" spans="1:15" ht="17.399999999999999">
      <c r="A1742" s="1">
        <v>8.7100000000000009</v>
      </c>
      <c r="B1742">
        <v>-8.9996400000000004E-2</v>
      </c>
      <c r="D1742">
        <v>8.7100000000000009</v>
      </c>
      <c r="F1742">
        <v>8.7100000000000009</v>
      </c>
      <c r="G1742">
        <v>-8.9997300000000002E-2</v>
      </c>
      <c r="J1742" s="1">
        <v>8.7100000000000009</v>
      </c>
      <c r="K1742">
        <v>0.33580300000000002</v>
      </c>
      <c r="N1742">
        <v>8.7100000000000009</v>
      </c>
      <c r="O1742">
        <v>0.33580300000000002</v>
      </c>
    </row>
    <row r="1743" spans="1:15" ht="17.399999999999999">
      <c r="A1743" s="1">
        <v>8.7149999999999999</v>
      </c>
      <c r="B1743">
        <v>5.7348099999999999E-2</v>
      </c>
      <c r="D1743">
        <v>8.7149999999999999</v>
      </c>
      <c r="F1743">
        <v>8.7149999999999999</v>
      </c>
      <c r="G1743">
        <v>5.7347099999999998E-2</v>
      </c>
      <c r="J1743" s="1">
        <v>8.7149999999999999</v>
      </c>
      <c r="K1743">
        <v>0.31177300000000002</v>
      </c>
      <c r="N1743">
        <v>8.7149999999999999</v>
      </c>
      <c r="O1743">
        <v>0.31177300000000002</v>
      </c>
    </row>
    <row r="1744" spans="1:15" ht="17.399999999999999">
      <c r="A1744" s="1">
        <v>8.7200000000000006</v>
      </c>
      <c r="B1744">
        <v>0.20482700000000001</v>
      </c>
      <c r="D1744">
        <v>8.7200000000000006</v>
      </c>
      <c r="F1744">
        <v>8.7200000000000006</v>
      </c>
      <c r="G1744">
        <v>0.20482600000000001</v>
      </c>
      <c r="J1744" s="1">
        <v>8.7200000000000006</v>
      </c>
      <c r="K1744">
        <v>0.28754999999999997</v>
      </c>
      <c r="N1744">
        <v>8.7200000000000006</v>
      </c>
      <c r="O1744">
        <v>0.28754999999999997</v>
      </c>
    </row>
    <row r="1745" spans="1:15" ht="17.399999999999999">
      <c r="A1745" s="1">
        <v>8.7249999999999996</v>
      </c>
      <c r="B1745">
        <v>0.34638000000000002</v>
      </c>
      <c r="D1745">
        <v>8.7249999999999996</v>
      </c>
      <c r="F1745">
        <v>8.7249999999999996</v>
      </c>
      <c r="G1745">
        <v>0.34637899999999999</v>
      </c>
      <c r="J1745" s="1">
        <v>8.7249999999999996</v>
      </c>
      <c r="K1745">
        <v>0.26392300000000002</v>
      </c>
      <c r="N1745">
        <v>8.7249999999999996</v>
      </c>
      <c r="O1745">
        <v>0.26392300000000002</v>
      </c>
    </row>
    <row r="1746" spans="1:15" ht="17.399999999999999">
      <c r="A1746" s="1">
        <v>8.73</v>
      </c>
      <c r="B1746">
        <v>0.475636</v>
      </c>
      <c r="D1746">
        <v>8.73</v>
      </c>
      <c r="F1746">
        <v>8.73</v>
      </c>
      <c r="G1746">
        <v>0.47563499999999997</v>
      </c>
      <c r="J1746" s="1">
        <v>8.73</v>
      </c>
      <c r="K1746">
        <v>0.24151900000000001</v>
      </c>
      <c r="N1746">
        <v>8.73</v>
      </c>
      <c r="O1746">
        <v>0.24151900000000001</v>
      </c>
    </row>
    <row r="1747" spans="1:15" ht="17.399999999999999">
      <c r="A1747" s="1">
        <v>8.7349999999999994</v>
      </c>
      <c r="B1747">
        <v>0.58633299999999999</v>
      </c>
      <c r="D1747">
        <v>8.7349999999999994</v>
      </c>
      <c r="F1747">
        <v>8.7349999999999994</v>
      </c>
      <c r="G1747">
        <v>0.58633199999999996</v>
      </c>
      <c r="J1747" s="1">
        <v>8.7349999999999994</v>
      </c>
      <c r="K1747">
        <v>0.22101499999999999</v>
      </c>
      <c r="N1747">
        <v>8.7349999999999994</v>
      </c>
      <c r="O1747">
        <v>0.22101599999999999</v>
      </c>
    </row>
    <row r="1748" spans="1:15" ht="17.399999999999999">
      <c r="A1748" s="1">
        <v>8.74</v>
      </c>
      <c r="B1748">
        <v>0.67361400000000005</v>
      </c>
      <c r="D1748">
        <v>8.74</v>
      </c>
      <c r="F1748">
        <v>8.74</v>
      </c>
      <c r="G1748">
        <v>0.67361400000000005</v>
      </c>
      <c r="J1748" s="1">
        <v>8.74</v>
      </c>
      <c r="K1748">
        <v>0.20305500000000001</v>
      </c>
      <c r="N1748">
        <v>8.74</v>
      </c>
      <c r="O1748">
        <v>0.20305500000000001</v>
      </c>
    </row>
    <row r="1749" spans="1:15" ht="17.399999999999999">
      <c r="A1749" s="1">
        <v>8.7449999999999992</v>
      </c>
      <c r="B1749">
        <v>0.73460400000000003</v>
      </c>
      <c r="D1749">
        <v>8.7449999999999992</v>
      </c>
      <c r="F1749">
        <v>8.7449999999999992</v>
      </c>
      <c r="G1749">
        <v>0.73460400000000003</v>
      </c>
      <c r="J1749" s="1">
        <v>8.7449999999999992</v>
      </c>
      <c r="K1749">
        <v>0.188053</v>
      </c>
      <c r="N1749">
        <v>8.7449999999999992</v>
      </c>
      <c r="O1749">
        <v>0.188053</v>
      </c>
    </row>
    <row r="1750" spans="1:15" ht="17.399999999999999">
      <c r="A1750" s="1">
        <v>8.75</v>
      </c>
      <c r="B1750">
        <v>0.76658999999999999</v>
      </c>
      <c r="D1750">
        <v>8.75</v>
      </c>
      <c r="F1750">
        <v>8.75</v>
      </c>
      <c r="G1750">
        <v>0.76658999999999999</v>
      </c>
      <c r="J1750" s="1">
        <v>8.75</v>
      </c>
      <c r="K1750">
        <v>0.17624000000000001</v>
      </c>
      <c r="N1750">
        <v>8.75</v>
      </c>
      <c r="O1750">
        <v>0.17624000000000001</v>
      </c>
    </row>
    <row r="1751" spans="1:15" ht="17.399999999999999">
      <c r="A1751" s="1">
        <v>8.7550000000000008</v>
      </c>
      <c r="B1751">
        <v>0.76598999999999995</v>
      </c>
      <c r="D1751">
        <v>8.7550000000000008</v>
      </c>
      <c r="F1751">
        <v>8.7550000000000008</v>
      </c>
      <c r="G1751">
        <v>0.76598999999999995</v>
      </c>
      <c r="J1751" s="1">
        <v>8.7550000000000008</v>
      </c>
      <c r="K1751">
        <v>0.16784099999999999</v>
      </c>
      <c r="N1751">
        <v>8.7550000000000008</v>
      </c>
      <c r="O1751">
        <v>0.16784099999999999</v>
      </c>
    </row>
    <row r="1752" spans="1:15" ht="17.399999999999999">
      <c r="A1752" s="1">
        <v>8.76</v>
      </c>
      <c r="B1752">
        <v>0.731016</v>
      </c>
      <c r="D1752">
        <v>8.76</v>
      </c>
      <c r="F1752">
        <v>8.76</v>
      </c>
      <c r="G1752">
        <v>0.731016</v>
      </c>
      <c r="J1752" s="1">
        <v>8.76</v>
      </c>
      <c r="K1752">
        <v>0.163079</v>
      </c>
      <c r="N1752">
        <v>8.76</v>
      </c>
      <c r="O1752">
        <v>0.163079</v>
      </c>
    </row>
    <row r="1753" spans="1:15" ht="17.399999999999999">
      <c r="A1753" s="1">
        <v>8.7650000000000006</v>
      </c>
      <c r="B1753">
        <v>0.66224300000000003</v>
      </c>
      <c r="D1753">
        <v>8.7650000000000006</v>
      </c>
      <c r="F1753">
        <v>8.7650000000000006</v>
      </c>
      <c r="G1753">
        <v>0.66224300000000003</v>
      </c>
      <c r="J1753" s="1">
        <v>8.7650000000000006</v>
      </c>
      <c r="K1753">
        <v>0.161907</v>
      </c>
      <c r="N1753">
        <v>8.7650000000000006</v>
      </c>
      <c r="O1753">
        <v>0.161907</v>
      </c>
    </row>
    <row r="1754" spans="1:15" ht="17.399999999999999">
      <c r="A1754" s="1">
        <v>8.77</v>
      </c>
      <c r="B1754">
        <v>0.56372699999999998</v>
      </c>
      <c r="D1754">
        <v>8.77</v>
      </c>
      <c r="F1754">
        <v>8.77</v>
      </c>
      <c r="G1754">
        <v>0.56372800000000001</v>
      </c>
      <c r="J1754" s="1">
        <v>8.77</v>
      </c>
      <c r="K1754">
        <v>0.163886</v>
      </c>
      <c r="N1754">
        <v>8.77</v>
      </c>
      <c r="O1754">
        <v>0.163886</v>
      </c>
    </row>
    <row r="1755" spans="1:15" ht="17.399999999999999">
      <c r="A1755" s="1">
        <v>8.7750000000000004</v>
      </c>
      <c r="B1755">
        <v>0.44272899999999998</v>
      </c>
      <c r="D1755">
        <v>8.7750000000000004</v>
      </c>
      <c r="F1755">
        <v>8.7750000000000004</v>
      </c>
      <c r="G1755">
        <v>0.44273000000000001</v>
      </c>
      <c r="J1755" s="1">
        <v>8.7750000000000004</v>
      </c>
      <c r="K1755">
        <v>0.16824800000000001</v>
      </c>
      <c r="N1755">
        <v>8.7750000000000004</v>
      </c>
      <c r="O1755">
        <v>0.16824700000000001</v>
      </c>
    </row>
    <row r="1756" spans="1:15" ht="17.399999999999999">
      <c r="A1756" s="1">
        <v>8.7799999999999994</v>
      </c>
      <c r="B1756">
        <v>0.30946499999999999</v>
      </c>
      <c r="D1756">
        <v>8.7799999999999994</v>
      </c>
      <c r="F1756">
        <v>8.7799999999999994</v>
      </c>
      <c r="G1756">
        <v>0.30946600000000002</v>
      </c>
      <c r="J1756" s="1">
        <v>8.7799999999999994</v>
      </c>
      <c r="K1756">
        <v>0.17405100000000001</v>
      </c>
      <c r="N1756">
        <v>8.7799999999999994</v>
      </c>
      <c r="O1756">
        <v>0.17405100000000001</v>
      </c>
    </row>
    <row r="1757" spans="1:15" ht="17.399999999999999">
      <c r="A1757" s="1">
        <v>8.7850000000000001</v>
      </c>
      <c r="B1757">
        <v>0.17374800000000001</v>
      </c>
      <c r="D1757">
        <v>8.7850000000000001</v>
      </c>
      <c r="F1757">
        <v>8.7850000000000001</v>
      </c>
      <c r="G1757">
        <v>0.17374899999999999</v>
      </c>
      <c r="J1757" s="1">
        <v>8.7850000000000001</v>
      </c>
      <c r="K1757">
        <v>0.180313</v>
      </c>
      <c r="N1757">
        <v>8.7850000000000001</v>
      </c>
      <c r="O1757">
        <v>0.180313</v>
      </c>
    </row>
    <row r="1758" spans="1:15" ht="17.399999999999999">
      <c r="A1758" s="1">
        <v>8.7899999999999991</v>
      </c>
      <c r="B1758">
        <v>4.3049499999999997E-2</v>
      </c>
      <c r="D1758">
        <v>8.7899999999999991</v>
      </c>
      <c r="F1758">
        <v>8.7899999999999991</v>
      </c>
      <c r="G1758">
        <v>4.3050600000000001E-2</v>
      </c>
      <c r="J1758" s="1">
        <v>8.7899999999999991</v>
      </c>
      <c r="K1758">
        <v>0.186193</v>
      </c>
      <c r="N1758">
        <v>8.7899999999999991</v>
      </c>
      <c r="O1758">
        <v>0.186193</v>
      </c>
    </row>
    <row r="1759" spans="1:15" ht="17.399999999999999">
      <c r="A1759" s="1">
        <v>8.7949999999999999</v>
      </c>
      <c r="B1759">
        <v>-7.73789E-2</v>
      </c>
      <c r="D1759">
        <v>8.7949999999999999</v>
      </c>
      <c r="F1759">
        <v>8.7949999999999999</v>
      </c>
      <c r="G1759">
        <v>-7.7377899999999999E-2</v>
      </c>
      <c r="J1759" s="1">
        <v>8.7949999999999999</v>
      </c>
      <c r="K1759">
        <v>0.19107499999999999</v>
      </c>
      <c r="N1759">
        <v>8.7949999999999999</v>
      </c>
      <c r="O1759">
        <v>0.19107499999999999</v>
      </c>
    </row>
    <row r="1760" spans="1:15" ht="17.399999999999999">
      <c r="A1760" s="1">
        <v>8.8000000000000007</v>
      </c>
      <c r="B1760">
        <v>-0.18426500000000001</v>
      </c>
      <c r="D1760">
        <v>8.8000000000000007</v>
      </c>
      <c r="F1760">
        <v>8.8000000000000007</v>
      </c>
      <c r="G1760">
        <v>-0.18426400000000001</v>
      </c>
      <c r="J1760" s="1">
        <v>8.8000000000000007</v>
      </c>
      <c r="K1760">
        <v>0.19451599999999999</v>
      </c>
      <c r="N1760">
        <v>8.8000000000000007</v>
      </c>
      <c r="O1760">
        <v>0.19451599999999999</v>
      </c>
    </row>
    <row r="1761" spans="1:15" ht="17.399999999999999">
      <c r="A1761" s="1">
        <v>8.8049999999999997</v>
      </c>
      <c r="B1761">
        <v>-0.27516800000000002</v>
      </c>
      <c r="D1761">
        <v>8.8049999999999997</v>
      </c>
      <c r="F1761">
        <v>8.8049999999999997</v>
      </c>
      <c r="G1761">
        <v>-0.27516699999999999</v>
      </c>
      <c r="J1761" s="1">
        <v>8.8049999999999997</v>
      </c>
      <c r="K1761">
        <v>0.19614899999999999</v>
      </c>
      <c r="N1761">
        <v>8.8049999999999997</v>
      </c>
      <c r="O1761">
        <v>0.19614899999999999</v>
      </c>
    </row>
    <row r="1762" spans="1:15" ht="17.399999999999999">
      <c r="A1762" s="1">
        <v>8.81</v>
      </c>
      <c r="B1762">
        <v>-0.34734599999999999</v>
      </c>
      <c r="D1762">
        <v>8.81</v>
      </c>
      <c r="F1762">
        <v>8.81</v>
      </c>
      <c r="G1762">
        <v>-0.34734500000000001</v>
      </c>
      <c r="J1762" s="1">
        <v>8.81</v>
      </c>
      <c r="K1762">
        <v>0.19561999999999999</v>
      </c>
      <c r="N1762">
        <v>8.81</v>
      </c>
      <c r="O1762">
        <v>0.19561999999999999</v>
      </c>
    </row>
    <row r="1763" spans="1:15" ht="17.399999999999999">
      <c r="A1763" s="1">
        <v>8.8149999999999995</v>
      </c>
      <c r="B1763">
        <v>-0.39846599999999999</v>
      </c>
      <c r="D1763">
        <v>8.8149999999999995</v>
      </c>
      <c r="F1763">
        <v>8.8149999999999995</v>
      </c>
      <c r="G1763">
        <v>-0.39846500000000001</v>
      </c>
      <c r="J1763" s="1">
        <v>8.8149999999999995</v>
      </c>
      <c r="K1763">
        <v>0.192583</v>
      </c>
      <c r="N1763">
        <v>8.8149999999999995</v>
      </c>
      <c r="O1763">
        <v>0.192583</v>
      </c>
    </row>
    <row r="1764" spans="1:15" ht="17.399999999999999">
      <c r="A1764" s="1">
        <v>8.82</v>
      </c>
      <c r="B1764">
        <v>-0.429089</v>
      </c>
      <c r="D1764">
        <v>8.82</v>
      </c>
      <c r="F1764">
        <v>8.82</v>
      </c>
      <c r="G1764">
        <v>-0.429089</v>
      </c>
      <c r="J1764" s="1">
        <v>8.82</v>
      </c>
      <c r="K1764">
        <v>0.18685399999999999</v>
      </c>
      <c r="N1764">
        <v>8.82</v>
      </c>
      <c r="O1764">
        <v>0.18685399999999999</v>
      </c>
    </row>
    <row r="1765" spans="1:15" ht="17.399999999999999">
      <c r="A1765" s="1">
        <v>8.8249999999999993</v>
      </c>
      <c r="B1765">
        <v>-0.43785099999999999</v>
      </c>
      <c r="D1765">
        <v>8.8249999999999993</v>
      </c>
      <c r="F1765">
        <v>8.8249999999999993</v>
      </c>
      <c r="G1765">
        <v>-0.43785000000000002</v>
      </c>
      <c r="J1765" s="1">
        <v>8.8249999999999993</v>
      </c>
      <c r="K1765">
        <v>0.178426</v>
      </c>
      <c r="N1765">
        <v>8.8249999999999993</v>
      </c>
      <c r="O1765">
        <v>0.178426</v>
      </c>
    </row>
    <row r="1766" spans="1:15" ht="17.399999999999999">
      <c r="A1766" s="1">
        <v>8.83</v>
      </c>
      <c r="B1766">
        <v>-0.42410399999999998</v>
      </c>
      <c r="D1766">
        <v>8.83</v>
      </c>
      <c r="F1766">
        <v>8.83</v>
      </c>
      <c r="G1766">
        <v>-0.42410399999999998</v>
      </c>
      <c r="J1766" s="1">
        <v>8.83</v>
      </c>
      <c r="K1766">
        <v>0.16725699999999999</v>
      </c>
      <c r="N1766">
        <v>8.83</v>
      </c>
      <c r="O1766">
        <v>0.16725699999999999</v>
      </c>
    </row>
    <row r="1767" spans="1:15" ht="17.399999999999999">
      <c r="A1767" s="1">
        <v>8.8350000000000009</v>
      </c>
      <c r="B1767">
        <v>-0.39068599999999998</v>
      </c>
      <c r="D1767">
        <v>8.8350000000000009</v>
      </c>
      <c r="F1767">
        <v>8.8350000000000009</v>
      </c>
      <c r="G1767">
        <v>-0.39068599999999998</v>
      </c>
      <c r="J1767" s="1">
        <v>8.8350000000000009</v>
      </c>
      <c r="K1767">
        <v>0.153394</v>
      </c>
      <c r="N1767">
        <v>8.8350000000000009</v>
      </c>
      <c r="O1767">
        <v>0.153394</v>
      </c>
    </row>
    <row r="1768" spans="1:15" ht="17.399999999999999">
      <c r="A1768" s="1">
        <v>8.84</v>
      </c>
      <c r="B1768">
        <v>-0.33882899999999999</v>
      </c>
      <c r="D1768">
        <v>8.84</v>
      </c>
      <c r="F1768">
        <v>8.84</v>
      </c>
      <c r="G1768">
        <v>-0.33882899999999999</v>
      </c>
      <c r="J1768" s="1">
        <v>8.84</v>
      </c>
      <c r="K1768">
        <v>0.13714899999999999</v>
      </c>
      <c r="N1768">
        <v>8.84</v>
      </c>
      <c r="O1768">
        <v>0.13714899999999999</v>
      </c>
    </row>
    <row r="1769" spans="1:15" ht="17.399999999999999">
      <c r="A1769" s="1">
        <v>8.8450000000000006</v>
      </c>
      <c r="B1769">
        <v>-0.27085999999999999</v>
      </c>
      <c r="D1769">
        <v>8.8450000000000006</v>
      </c>
      <c r="F1769">
        <v>8.8450000000000006</v>
      </c>
      <c r="G1769">
        <v>-0.27085999999999999</v>
      </c>
      <c r="J1769" s="1">
        <v>8.8450000000000006</v>
      </c>
      <c r="K1769">
        <v>0.11888700000000001</v>
      </c>
      <c r="N1769">
        <v>8.8450000000000006</v>
      </c>
      <c r="O1769">
        <v>0.11888700000000001</v>
      </c>
    </row>
    <row r="1770" spans="1:15" ht="17.399999999999999">
      <c r="A1770" s="1">
        <v>8.85</v>
      </c>
      <c r="B1770">
        <v>-0.18995600000000001</v>
      </c>
      <c r="D1770">
        <v>8.85</v>
      </c>
      <c r="F1770">
        <v>8.85</v>
      </c>
      <c r="G1770">
        <v>-0.18995699999999999</v>
      </c>
      <c r="J1770" s="1">
        <v>8.85</v>
      </c>
      <c r="K1770">
        <v>9.8986500000000005E-2</v>
      </c>
      <c r="N1770">
        <v>8.85</v>
      </c>
      <c r="O1770">
        <v>9.8986599999999994E-2</v>
      </c>
    </row>
    <row r="1771" spans="1:15" ht="17.399999999999999">
      <c r="A1771" s="1">
        <v>8.8550000000000004</v>
      </c>
      <c r="B1771">
        <v>-0.101121</v>
      </c>
      <c r="D1771">
        <v>8.8550000000000004</v>
      </c>
      <c r="F1771">
        <v>8.8550000000000004</v>
      </c>
      <c r="G1771">
        <v>-0.101122</v>
      </c>
      <c r="J1771" s="1">
        <v>8.8550000000000004</v>
      </c>
      <c r="K1771">
        <v>7.7957600000000002E-2</v>
      </c>
      <c r="N1771">
        <v>8.8550000000000004</v>
      </c>
      <c r="O1771">
        <v>7.7957700000000005E-2</v>
      </c>
    </row>
    <row r="1772" spans="1:15" ht="17.399999999999999">
      <c r="A1772" s="1">
        <v>8.86</v>
      </c>
      <c r="B1772">
        <v>-1.03339E-2</v>
      </c>
      <c r="D1772">
        <v>8.86</v>
      </c>
      <c r="F1772">
        <v>8.86</v>
      </c>
      <c r="G1772">
        <v>-1.03348E-2</v>
      </c>
      <c r="J1772" s="1">
        <v>8.86</v>
      </c>
      <c r="K1772">
        <v>5.6473000000000002E-2</v>
      </c>
      <c r="N1772">
        <v>8.86</v>
      </c>
      <c r="O1772">
        <v>5.6473200000000001E-2</v>
      </c>
    </row>
    <row r="1773" spans="1:15" ht="17.399999999999999">
      <c r="A1773" s="1">
        <v>8.8650000000000002</v>
      </c>
      <c r="B1773">
        <v>7.7168600000000004E-2</v>
      </c>
      <c r="D1773">
        <v>8.8650000000000002</v>
      </c>
      <c r="F1773">
        <v>8.8650000000000002</v>
      </c>
      <c r="G1773">
        <v>7.7167700000000006E-2</v>
      </c>
      <c r="J1773" s="1">
        <v>8.8650000000000002</v>
      </c>
      <c r="K1773">
        <v>3.5243499999999997E-2</v>
      </c>
      <c r="N1773">
        <v>8.8650000000000002</v>
      </c>
      <c r="O1773">
        <v>3.5243700000000003E-2</v>
      </c>
    </row>
    <row r="1774" spans="1:15" ht="17.399999999999999">
      <c r="A1774" s="1">
        <v>8.8699999999999992</v>
      </c>
      <c r="B1774">
        <v>0.156779</v>
      </c>
      <c r="D1774">
        <v>8.8699999999999992</v>
      </c>
      <c r="F1774">
        <v>8.8699999999999992</v>
      </c>
      <c r="G1774">
        <v>0.156778</v>
      </c>
      <c r="J1774" s="1">
        <v>8.8699999999999992</v>
      </c>
      <c r="K1774">
        <v>1.48395E-2</v>
      </c>
      <c r="N1774">
        <v>8.8699999999999992</v>
      </c>
      <c r="O1774">
        <v>1.48396E-2</v>
      </c>
    </row>
    <row r="1775" spans="1:15" ht="17.399999999999999">
      <c r="A1775" s="1">
        <v>8.875</v>
      </c>
      <c r="B1775">
        <v>0.224775</v>
      </c>
      <c r="D1775">
        <v>8.875</v>
      </c>
      <c r="F1775">
        <v>8.875</v>
      </c>
      <c r="G1775">
        <v>0.224774</v>
      </c>
      <c r="J1775" s="1">
        <v>8.875</v>
      </c>
      <c r="K1775">
        <v>-4.2806399999999996E-3</v>
      </c>
      <c r="N1775">
        <v>8.875</v>
      </c>
      <c r="O1775">
        <v>-4.2804899999999996E-3</v>
      </c>
    </row>
    <row r="1776" spans="1:15" ht="17.399999999999999">
      <c r="A1776" s="1">
        <v>8.8800000000000008</v>
      </c>
      <c r="B1776">
        <v>0.278001</v>
      </c>
      <c r="D1776">
        <v>8.8800000000000008</v>
      </c>
      <c r="F1776">
        <v>8.8800000000000008</v>
      </c>
      <c r="G1776">
        <v>0.27800000000000002</v>
      </c>
      <c r="J1776" s="1">
        <v>8.8800000000000008</v>
      </c>
      <c r="K1776">
        <v>-2.17101E-2</v>
      </c>
      <c r="N1776">
        <v>8.8800000000000008</v>
      </c>
      <c r="O1776">
        <v>-2.1709900000000001E-2</v>
      </c>
    </row>
    <row r="1777" spans="1:15" ht="17.399999999999999">
      <c r="A1777" s="1">
        <v>8.8849999999999998</v>
      </c>
      <c r="B1777">
        <v>0.31405</v>
      </c>
      <c r="D1777">
        <v>8.8849999999999998</v>
      </c>
      <c r="F1777">
        <v>8.8849999999999998</v>
      </c>
      <c r="G1777">
        <v>0.31405</v>
      </c>
      <c r="J1777" s="1">
        <v>8.8849999999999998</v>
      </c>
      <c r="K1777">
        <v>-3.7114000000000001E-2</v>
      </c>
      <c r="N1777">
        <v>8.8849999999999998</v>
      </c>
      <c r="O1777">
        <v>-3.7113800000000002E-2</v>
      </c>
    </row>
    <row r="1778" spans="1:15" ht="17.399999999999999">
      <c r="A1778" s="1">
        <v>8.89</v>
      </c>
      <c r="B1778">
        <v>0.33228200000000002</v>
      </c>
      <c r="D1778">
        <v>8.89</v>
      </c>
      <c r="F1778">
        <v>8.89</v>
      </c>
      <c r="G1778">
        <v>0.33228200000000002</v>
      </c>
      <c r="J1778" s="1">
        <v>8.89</v>
      </c>
      <c r="K1778">
        <v>-5.0303899999999999E-2</v>
      </c>
      <c r="N1778">
        <v>8.89</v>
      </c>
      <c r="O1778">
        <v>-5.0303800000000003E-2</v>
      </c>
    </row>
    <row r="1779" spans="1:15" ht="17.399999999999999">
      <c r="A1779" s="1">
        <v>8.8949999999999996</v>
      </c>
      <c r="B1779">
        <v>0.33462500000000001</v>
      </c>
      <c r="D1779">
        <v>8.8949999999999996</v>
      </c>
      <c r="F1779">
        <v>8.8949999999999996</v>
      </c>
      <c r="G1779">
        <v>0.33462399999999998</v>
      </c>
      <c r="J1779" s="1">
        <v>8.8949999999999996</v>
      </c>
      <c r="K1779">
        <v>-6.1334199999999998E-2</v>
      </c>
      <c r="N1779">
        <v>8.8949999999999996</v>
      </c>
      <c r="O1779">
        <v>-6.1334100000000003E-2</v>
      </c>
    </row>
    <row r="1780" spans="1:15" ht="17.399999999999999">
      <c r="A1780" s="1">
        <v>8.9</v>
      </c>
      <c r="B1780">
        <v>0.32563199999999998</v>
      </c>
      <c r="D1780">
        <v>8.9</v>
      </c>
      <c r="F1780">
        <v>8.9</v>
      </c>
      <c r="G1780">
        <v>0.32563199999999998</v>
      </c>
      <c r="J1780" s="1">
        <v>8.9</v>
      </c>
      <c r="K1780">
        <v>-7.0496000000000003E-2</v>
      </c>
      <c r="N1780">
        <v>8.9</v>
      </c>
      <c r="O1780">
        <v>-7.04959E-2</v>
      </c>
    </row>
    <row r="1781" spans="1:15" ht="17.399999999999999">
      <c r="A1781" s="1">
        <v>8.9049999999999994</v>
      </c>
      <c r="B1781">
        <v>0.30903599999999998</v>
      </c>
      <c r="D1781">
        <v>8.9049999999999994</v>
      </c>
      <c r="F1781">
        <v>8.9049999999999994</v>
      </c>
      <c r="G1781">
        <v>0.30903599999999998</v>
      </c>
      <c r="J1781" s="1">
        <v>8.9049999999999994</v>
      </c>
      <c r="K1781">
        <v>-7.8190999999999997E-2</v>
      </c>
      <c r="N1781">
        <v>8.9049999999999994</v>
      </c>
      <c r="O1781">
        <v>-7.8190899999999994E-2</v>
      </c>
    </row>
    <row r="1782" spans="1:15" ht="17.399999999999999">
      <c r="A1782" s="1">
        <v>8.91</v>
      </c>
      <c r="B1782">
        <v>0.28594199999999997</v>
      </c>
      <c r="D1782">
        <v>8.91</v>
      </c>
      <c r="F1782">
        <v>8.91</v>
      </c>
      <c r="G1782">
        <v>0.28594199999999997</v>
      </c>
      <c r="J1782" s="1">
        <v>8.91</v>
      </c>
      <c r="K1782">
        <v>-8.4654300000000002E-2</v>
      </c>
      <c r="N1782">
        <v>8.91</v>
      </c>
      <c r="O1782">
        <v>-8.4654300000000002E-2</v>
      </c>
    </row>
    <row r="1783" spans="1:15" ht="17.399999999999999">
      <c r="A1783" s="1">
        <v>8.9149999999999991</v>
      </c>
      <c r="B1783">
        <v>0.25665300000000002</v>
      </c>
      <c r="D1783">
        <v>8.9149999999999991</v>
      </c>
      <c r="F1783">
        <v>8.9149999999999991</v>
      </c>
      <c r="G1783">
        <v>0.25665300000000002</v>
      </c>
      <c r="J1783" s="1">
        <v>8.9149999999999991</v>
      </c>
      <c r="K1783">
        <v>-8.9942900000000006E-2</v>
      </c>
      <c r="N1783">
        <v>8.9149999999999991</v>
      </c>
      <c r="O1783">
        <v>-8.9942900000000006E-2</v>
      </c>
    </row>
    <row r="1784" spans="1:15" ht="17.399999999999999">
      <c r="A1784" s="1">
        <v>8.92</v>
      </c>
      <c r="B1784">
        <v>0.220801</v>
      </c>
      <c r="D1784">
        <v>8.92</v>
      </c>
      <c r="F1784">
        <v>8.92</v>
      </c>
      <c r="G1784">
        <v>0.220802</v>
      </c>
      <c r="J1784" s="1">
        <v>8.92</v>
      </c>
      <c r="K1784">
        <v>-9.4100900000000001E-2</v>
      </c>
      <c r="N1784">
        <v>8.92</v>
      </c>
      <c r="O1784">
        <v>-9.4100900000000001E-2</v>
      </c>
    </row>
    <row r="1785" spans="1:15" ht="17.399999999999999">
      <c r="A1785" s="1">
        <v>8.9250000000000007</v>
      </c>
      <c r="B1785">
        <v>0.17774200000000001</v>
      </c>
      <c r="D1785">
        <v>8.9250000000000007</v>
      </c>
      <c r="F1785">
        <v>8.9250000000000007</v>
      </c>
      <c r="G1785">
        <v>0.17774200000000001</v>
      </c>
      <c r="J1785" s="1">
        <v>8.9250000000000007</v>
      </c>
      <c r="K1785">
        <v>-9.7157300000000002E-2</v>
      </c>
      <c r="N1785">
        <v>8.9250000000000007</v>
      </c>
      <c r="O1785">
        <v>-9.7157300000000002E-2</v>
      </c>
    </row>
    <row r="1786" spans="1:15" ht="17.399999999999999">
      <c r="A1786" s="1">
        <v>8.93</v>
      </c>
      <c r="B1786">
        <v>0.119156</v>
      </c>
      <c r="D1786">
        <v>8.93</v>
      </c>
      <c r="F1786">
        <v>8.93</v>
      </c>
      <c r="G1786">
        <v>0.119157</v>
      </c>
      <c r="J1786" s="1">
        <v>8.93</v>
      </c>
      <c r="K1786">
        <v>-9.89791E-2</v>
      </c>
      <c r="N1786">
        <v>8.93</v>
      </c>
      <c r="O1786">
        <v>-9.8979200000000003E-2</v>
      </c>
    </row>
    <row r="1787" spans="1:15" ht="17.399999999999999">
      <c r="A1787" s="1">
        <v>8.9350000000000005</v>
      </c>
      <c r="B1787">
        <v>4.42006E-2</v>
      </c>
      <c r="D1787">
        <v>8.9350000000000005</v>
      </c>
      <c r="F1787">
        <v>8.9350000000000005</v>
      </c>
      <c r="G1787">
        <v>4.4201600000000001E-2</v>
      </c>
      <c r="J1787" s="1">
        <v>8.9350000000000005</v>
      </c>
      <c r="K1787">
        <v>-9.9232799999999996E-2</v>
      </c>
      <c r="N1787">
        <v>8.9350000000000005</v>
      </c>
      <c r="O1787">
        <v>-9.9232899999999999E-2</v>
      </c>
    </row>
    <row r="1788" spans="1:15" ht="17.399999999999999">
      <c r="A1788" s="1">
        <v>8.94</v>
      </c>
      <c r="B1788">
        <v>-3.7435900000000001E-2</v>
      </c>
      <c r="D1788">
        <v>8.94</v>
      </c>
      <c r="F1788">
        <v>8.94</v>
      </c>
      <c r="G1788">
        <v>-3.74349E-2</v>
      </c>
      <c r="J1788" s="1">
        <v>8.94</v>
      </c>
      <c r="K1788">
        <v>-9.8294699999999999E-2</v>
      </c>
      <c r="N1788">
        <v>8.94</v>
      </c>
      <c r="O1788">
        <v>-9.8294800000000002E-2</v>
      </c>
    </row>
    <row r="1789" spans="1:15" ht="17.399999999999999">
      <c r="A1789" s="1">
        <v>8.9450000000000003</v>
      </c>
      <c r="B1789">
        <v>-0.11565</v>
      </c>
      <c r="D1789">
        <v>8.9450000000000003</v>
      </c>
      <c r="F1789">
        <v>8.9450000000000003</v>
      </c>
      <c r="G1789">
        <v>-0.115649</v>
      </c>
      <c r="J1789" s="1">
        <v>8.9450000000000003</v>
      </c>
      <c r="K1789">
        <v>-9.7454899999999997E-2</v>
      </c>
      <c r="N1789">
        <v>8.9450000000000003</v>
      </c>
      <c r="O1789">
        <v>-9.7455E-2</v>
      </c>
    </row>
    <row r="1790" spans="1:15" ht="17.399999999999999">
      <c r="A1790" s="1">
        <v>8.9499999999999993</v>
      </c>
      <c r="B1790">
        <v>-0.17479500000000001</v>
      </c>
      <c r="D1790">
        <v>8.9499999999999993</v>
      </c>
      <c r="F1790">
        <v>8.9499999999999993</v>
      </c>
      <c r="G1790">
        <v>-0.174794</v>
      </c>
      <c r="J1790" s="1">
        <v>8.9499999999999993</v>
      </c>
      <c r="K1790">
        <v>-9.7999199999999995E-2</v>
      </c>
      <c r="N1790">
        <v>8.9499999999999993</v>
      </c>
      <c r="O1790">
        <v>-9.7999299999999998E-2</v>
      </c>
    </row>
    <row r="1791" spans="1:15" ht="17.399999999999999">
      <c r="A1791" s="1">
        <v>8.9550000000000001</v>
      </c>
      <c r="B1791">
        <v>-0.217086</v>
      </c>
      <c r="D1791">
        <v>8.9550000000000001</v>
      </c>
      <c r="F1791">
        <v>8.9550000000000001</v>
      </c>
      <c r="G1791">
        <v>-0.217085</v>
      </c>
      <c r="J1791" s="1">
        <v>8.9550000000000001</v>
      </c>
      <c r="K1791">
        <v>-0.100434</v>
      </c>
      <c r="N1791">
        <v>8.9550000000000001</v>
      </c>
      <c r="O1791">
        <v>-0.100434</v>
      </c>
    </row>
    <row r="1792" spans="1:15" ht="17.399999999999999">
      <c r="A1792" s="1">
        <v>8.9600000000000009</v>
      </c>
      <c r="B1792">
        <v>-0.25445600000000002</v>
      </c>
      <c r="D1792">
        <v>8.9600000000000009</v>
      </c>
      <c r="F1792">
        <v>8.9600000000000009</v>
      </c>
      <c r="G1792">
        <v>-0.25445600000000002</v>
      </c>
      <c r="J1792" s="1">
        <v>8.9600000000000009</v>
      </c>
      <c r="K1792">
        <v>-0.10388600000000001</v>
      </c>
      <c r="N1792">
        <v>8.9600000000000009</v>
      </c>
      <c r="O1792">
        <v>-0.10388600000000001</v>
      </c>
    </row>
    <row r="1793" spans="1:15" ht="17.399999999999999">
      <c r="A1793" s="1">
        <v>8.9649999999999999</v>
      </c>
      <c r="B1793">
        <v>-0.29300999999999999</v>
      </c>
      <c r="D1793">
        <v>8.9649999999999999</v>
      </c>
      <c r="F1793">
        <v>8.9649999999999999</v>
      </c>
      <c r="G1793">
        <v>-0.29300900000000002</v>
      </c>
      <c r="J1793" s="1">
        <v>8.9649999999999999</v>
      </c>
      <c r="K1793">
        <v>-0.10720200000000001</v>
      </c>
      <c r="N1793">
        <v>8.9649999999999999</v>
      </c>
      <c r="O1793">
        <v>-0.10720200000000001</v>
      </c>
    </row>
    <row r="1794" spans="1:15" ht="17.399999999999999">
      <c r="A1794" s="1">
        <v>8.9700000000000006</v>
      </c>
      <c r="B1794">
        <v>-0.328262</v>
      </c>
      <c r="D1794">
        <v>8.9700000000000006</v>
      </c>
      <c r="F1794">
        <v>8.9700000000000006</v>
      </c>
      <c r="G1794">
        <v>-0.32826100000000002</v>
      </c>
      <c r="J1794" s="1">
        <v>8.9700000000000006</v>
      </c>
      <c r="K1794">
        <v>-0.110446</v>
      </c>
      <c r="N1794">
        <v>8.9700000000000006</v>
      </c>
      <c r="O1794">
        <v>-0.110446</v>
      </c>
    </row>
    <row r="1795" spans="1:15" ht="17.399999999999999">
      <c r="A1795" s="1">
        <v>8.9749999999999996</v>
      </c>
      <c r="B1795">
        <v>-0.35392299999999999</v>
      </c>
      <c r="D1795">
        <v>8.9749999999999996</v>
      </c>
      <c r="F1795">
        <v>8.9749999999999996</v>
      </c>
      <c r="G1795">
        <v>-0.35392299999999999</v>
      </c>
      <c r="J1795" s="1">
        <v>8.9749999999999996</v>
      </c>
      <c r="K1795">
        <v>-0.11461200000000001</v>
      </c>
      <c r="N1795">
        <v>8.9749999999999996</v>
      </c>
      <c r="O1795">
        <v>-0.11461200000000001</v>
      </c>
    </row>
    <row r="1796" spans="1:15" ht="17.399999999999999">
      <c r="A1796" s="1">
        <v>8.98</v>
      </c>
      <c r="B1796">
        <v>-0.36859599999999998</v>
      </c>
      <c r="D1796">
        <v>8.98</v>
      </c>
      <c r="F1796">
        <v>8.98</v>
      </c>
      <c r="G1796">
        <v>-0.36859599999999998</v>
      </c>
      <c r="J1796" s="1">
        <v>8.98</v>
      </c>
      <c r="K1796">
        <v>-0.120361</v>
      </c>
      <c r="N1796">
        <v>8.98</v>
      </c>
      <c r="O1796">
        <v>-0.120361</v>
      </c>
    </row>
    <row r="1797" spans="1:15" ht="17.399999999999999">
      <c r="A1797" s="1">
        <v>8.9849999999999994</v>
      </c>
      <c r="B1797">
        <v>-0.37493300000000002</v>
      </c>
      <c r="D1797">
        <v>8.9849999999999994</v>
      </c>
      <c r="F1797">
        <v>8.9849999999999994</v>
      </c>
      <c r="G1797">
        <v>-0.37493300000000002</v>
      </c>
      <c r="J1797" s="1">
        <v>8.9849999999999994</v>
      </c>
      <c r="K1797">
        <v>-0.127418</v>
      </c>
      <c r="N1797">
        <v>8.9849999999999994</v>
      </c>
      <c r="O1797">
        <v>-0.127418</v>
      </c>
    </row>
    <row r="1798" spans="1:15" ht="17.399999999999999">
      <c r="A1798" s="1">
        <v>8.99</v>
      </c>
      <c r="B1798">
        <v>-0.37339099999999997</v>
      </c>
      <c r="D1798">
        <v>8.99</v>
      </c>
      <c r="F1798">
        <v>8.99</v>
      </c>
      <c r="G1798">
        <v>-0.37339099999999997</v>
      </c>
      <c r="J1798" s="1">
        <v>8.99</v>
      </c>
      <c r="K1798">
        <v>-0.13537299999999999</v>
      </c>
      <c r="N1798">
        <v>8.99</v>
      </c>
      <c r="O1798">
        <v>-0.13537299999999999</v>
      </c>
    </row>
    <row r="1799" spans="1:15" ht="17.399999999999999">
      <c r="A1799" s="1">
        <v>8.9949999999999992</v>
      </c>
      <c r="B1799">
        <v>-0.35424699999999998</v>
      </c>
      <c r="D1799">
        <v>8.9949999999999992</v>
      </c>
      <c r="F1799">
        <v>8.9949999999999992</v>
      </c>
      <c r="G1799">
        <v>-0.35424699999999998</v>
      </c>
      <c r="J1799" s="1">
        <v>8.9949999999999992</v>
      </c>
      <c r="K1799">
        <v>-0.144621</v>
      </c>
      <c r="N1799">
        <v>8.9949999999999992</v>
      </c>
      <c r="O1799">
        <v>-0.144621</v>
      </c>
    </row>
    <row r="1800" spans="1:15" ht="17.399999999999999">
      <c r="A1800" s="1">
        <v>9</v>
      </c>
      <c r="B1800">
        <v>-0.303124</v>
      </c>
      <c r="D1800">
        <v>9</v>
      </c>
      <c r="F1800">
        <v>9</v>
      </c>
      <c r="G1800">
        <v>-0.30312499999999998</v>
      </c>
      <c r="J1800" s="1">
        <v>9</v>
      </c>
      <c r="K1800">
        <v>-0.15637000000000001</v>
      </c>
      <c r="N1800">
        <v>9</v>
      </c>
      <c r="O1800">
        <v>-0.15637000000000001</v>
      </c>
    </row>
    <row r="1801" spans="1:15" ht="17.399999999999999">
      <c r="A1801" s="1">
        <v>9.0050000000000008</v>
      </c>
      <c r="B1801">
        <v>-0.21419199999999999</v>
      </c>
      <c r="D1801">
        <v>9.0050000000000008</v>
      </c>
      <c r="F1801">
        <v>9.0050000000000008</v>
      </c>
      <c r="G1801">
        <v>-0.21419299999999999</v>
      </c>
      <c r="J1801" s="1">
        <v>9.0050000000000008</v>
      </c>
      <c r="K1801">
        <v>-0.171349</v>
      </c>
      <c r="N1801">
        <v>9.0050000000000008</v>
      </c>
      <c r="O1801">
        <v>-0.171349</v>
      </c>
    </row>
    <row r="1802" spans="1:15" ht="17.399999999999999">
      <c r="A1802" s="1">
        <v>9.01</v>
      </c>
      <c r="B1802">
        <v>-0.102987</v>
      </c>
      <c r="D1802">
        <v>9.01</v>
      </c>
      <c r="F1802">
        <v>9.01</v>
      </c>
      <c r="G1802">
        <v>-0.102988</v>
      </c>
      <c r="J1802" s="1">
        <v>9.01</v>
      </c>
      <c r="K1802">
        <v>-0.18860299999999999</v>
      </c>
      <c r="N1802">
        <v>9.01</v>
      </c>
      <c r="O1802">
        <v>-0.18860299999999999</v>
      </c>
    </row>
    <row r="1803" spans="1:15" ht="17.399999999999999">
      <c r="A1803" s="1">
        <v>9.0150000000000006</v>
      </c>
      <c r="B1803">
        <v>3.9563200000000001E-3</v>
      </c>
      <c r="D1803">
        <v>9.0150000000000006</v>
      </c>
      <c r="F1803">
        <v>9.0150000000000006</v>
      </c>
      <c r="G1803">
        <v>3.9551999999999999E-3</v>
      </c>
      <c r="J1803" s="1">
        <v>9.0150000000000006</v>
      </c>
      <c r="K1803">
        <v>-0.20565600000000001</v>
      </c>
      <c r="N1803">
        <v>9.0150000000000006</v>
      </c>
      <c r="O1803">
        <v>-0.20565600000000001</v>
      </c>
    </row>
    <row r="1804" spans="1:15" ht="17.399999999999999">
      <c r="A1804" s="1">
        <v>9.02</v>
      </c>
      <c r="B1804">
        <v>8.4243999999999999E-2</v>
      </c>
      <c r="D1804">
        <v>9.02</v>
      </c>
      <c r="F1804">
        <v>9.02</v>
      </c>
      <c r="G1804">
        <v>8.4242999999999998E-2</v>
      </c>
      <c r="J1804" s="1">
        <v>9.02</v>
      </c>
      <c r="K1804">
        <v>-0.22013199999999999</v>
      </c>
      <c r="N1804">
        <v>9.02</v>
      </c>
      <c r="O1804">
        <v>-0.22013199999999999</v>
      </c>
    </row>
    <row r="1805" spans="1:15" ht="17.399999999999999">
      <c r="A1805" s="1">
        <v>9.0250000000000004</v>
      </c>
      <c r="B1805">
        <v>0.132963</v>
      </c>
      <c r="D1805">
        <v>9.0250000000000004</v>
      </c>
      <c r="F1805">
        <v>9.0250000000000004</v>
      </c>
      <c r="G1805">
        <v>0.132962</v>
      </c>
      <c r="J1805" s="1">
        <v>9.0250000000000004</v>
      </c>
      <c r="K1805">
        <v>-0.231321</v>
      </c>
      <c r="N1805">
        <v>9.0250000000000004</v>
      </c>
      <c r="O1805">
        <v>-0.23132</v>
      </c>
    </row>
    <row r="1806" spans="1:15" ht="17.399999999999999">
      <c r="A1806" s="1">
        <v>9.0299999999999994</v>
      </c>
      <c r="B1806">
        <v>0.16029399999999999</v>
      </c>
      <c r="D1806">
        <v>9.0299999999999994</v>
      </c>
      <c r="F1806">
        <v>9.0299999999999994</v>
      </c>
      <c r="G1806">
        <v>0.16029299999999999</v>
      </c>
      <c r="J1806" s="1">
        <v>9.0299999999999994</v>
      </c>
      <c r="K1806">
        <v>-0.240172</v>
      </c>
      <c r="N1806">
        <v>9.0299999999999994</v>
      </c>
      <c r="O1806">
        <v>-0.240172</v>
      </c>
    </row>
    <row r="1807" spans="1:15" ht="17.399999999999999">
      <c r="A1807" s="1">
        <v>9.0350000000000001</v>
      </c>
      <c r="B1807">
        <v>0.17974699999999999</v>
      </c>
      <c r="D1807">
        <v>9.0350000000000001</v>
      </c>
      <c r="F1807">
        <v>9.0350000000000001</v>
      </c>
      <c r="G1807">
        <v>0.17974599999999999</v>
      </c>
      <c r="J1807" s="1">
        <v>9.0350000000000001</v>
      </c>
      <c r="K1807">
        <v>-0.248082</v>
      </c>
      <c r="N1807">
        <v>9.0350000000000001</v>
      </c>
      <c r="O1807">
        <v>-0.248082</v>
      </c>
    </row>
    <row r="1808" spans="1:15" ht="17.399999999999999">
      <c r="A1808" s="1">
        <v>9.0399999999999991</v>
      </c>
      <c r="B1808">
        <v>0.19276399999999999</v>
      </c>
      <c r="D1808">
        <v>9.0399999999999991</v>
      </c>
      <c r="F1808">
        <v>9.0399999999999991</v>
      </c>
      <c r="G1808">
        <v>0.19276299999999999</v>
      </c>
      <c r="J1808" s="1">
        <v>9.0399999999999991</v>
      </c>
      <c r="K1808">
        <v>-0.255463</v>
      </c>
      <c r="N1808">
        <v>9.0399999999999991</v>
      </c>
      <c r="O1808">
        <v>-0.255463</v>
      </c>
    </row>
    <row r="1809" spans="1:15" ht="17.399999999999999">
      <c r="A1809" s="1">
        <v>9.0449999999999999</v>
      </c>
      <c r="B1809">
        <v>0.19090299999999999</v>
      </c>
      <c r="D1809">
        <v>9.0449999999999999</v>
      </c>
      <c r="F1809">
        <v>9.0449999999999999</v>
      </c>
      <c r="G1809">
        <v>0.19090199999999999</v>
      </c>
      <c r="J1809" s="1">
        <v>9.0449999999999999</v>
      </c>
      <c r="K1809">
        <v>-0.26139800000000002</v>
      </c>
      <c r="N1809">
        <v>9.0449999999999999</v>
      </c>
      <c r="O1809">
        <v>-0.26139800000000002</v>
      </c>
    </row>
    <row r="1810" spans="1:15" ht="17.399999999999999">
      <c r="A1810" s="1">
        <v>9.0500000000000007</v>
      </c>
      <c r="B1810">
        <v>0.163133</v>
      </c>
      <c r="D1810">
        <v>9.0500000000000007</v>
      </c>
      <c r="F1810">
        <v>9.0500000000000007</v>
      </c>
      <c r="G1810">
        <v>0.163133</v>
      </c>
      <c r="J1810" s="1">
        <v>9.0500000000000007</v>
      </c>
      <c r="K1810">
        <v>-0.26470199999999999</v>
      </c>
      <c r="N1810">
        <v>9.0500000000000007</v>
      </c>
      <c r="O1810">
        <v>-0.26470199999999999</v>
      </c>
    </row>
    <row r="1811" spans="1:15" ht="17.399999999999999">
      <c r="A1811" s="1">
        <v>9.0549999999999997</v>
      </c>
      <c r="B1811">
        <v>0.105471</v>
      </c>
      <c r="D1811">
        <v>9.0549999999999997</v>
      </c>
      <c r="F1811">
        <v>9.0549999999999997</v>
      </c>
      <c r="G1811">
        <v>0.10546999999999999</v>
      </c>
      <c r="J1811" s="1">
        <v>9.0549999999999997</v>
      </c>
      <c r="K1811">
        <v>-0.26490399999999997</v>
      </c>
      <c r="N1811">
        <v>9.0549999999999997</v>
      </c>
      <c r="O1811">
        <v>-0.26490399999999997</v>
      </c>
    </row>
    <row r="1812" spans="1:15" ht="17.399999999999999">
      <c r="A1812" s="1">
        <v>9.06</v>
      </c>
      <c r="B1812">
        <v>2.3894200000000001E-2</v>
      </c>
      <c r="D1812">
        <v>9.06</v>
      </c>
      <c r="F1812">
        <v>9.06</v>
      </c>
      <c r="G1812">
        <v>2.38943E-2</v>
      </c>
      <c r="J1812" s="1">
        <v>9.06</v>
      </c>
      <c r="K1812">
        <v>-0.26255699999999998</v>
      </c>
      <c r="N1812">
        <v>9.06</v>
      </c>
      <c r="O1812">
        <v>-0.26255699999999998</v>
      </c>
    </row>
    <row r="1813" spans="1:15" ht="17.399999999999999">
      <c r="A1813" s="1">
        <v>9.0649999999999995</v>
      </c>
      <c r="B1813">
        <v>-6.9745299999999996E-2</v>
      </c>
      <c r="D1813">
        <v>9.0649999999999995</v>
      </c>
      <c r="F1813">
        <v>9.0649999999999995</v>
      </c>
      <c r="G1813">
        <v>-6.9745000000000001E-2</v>
      </c>
      <c r="J1813" s="1">
        <v>9.0649999999999995</v>
      </c>
      <c r="K1813">
        <v>-0.25880199999999998</v>
      </c>
      <c r="N1813">
        <v>9.0649999999999995</v>
      </c>
      <c r="O1813">
        <v>-0.25880199999999998</v>
      </c>
    </row>
    <row r="1814" spans="1:15" ht="17.399999999999999">
      <c r="A1814" s="1">
        <v>9.07</v>
      </c>
      <c r="B1814">
        <v>-0.166017</v>
      </c>
      <c r="D1814">
        <v>9.07</v>
      </c>
      <c r="F1814">
        <v>9.07</v>
      </c>
      <c r="G1814">
        <v>-0.166016</v>
      </c>
      <c r="J1814" s="1">
        <v>9.07</v>
      </c>
      <c r="K1814">
        <v>-0.25463400000000003</v>
      </c>
      <c r="N1814">
        <v>9.07</v>
      </c>
      <c r="O1814">
        <v>-0.25463400000000003</v>
      </c>
    </row>
    <row r="1815" spans="1:15" ht="17.399999999999999">
      <c r="A1815" s="1">
        <v>9.0749999999999993</v>
      </c>
      <c r="B1815">
        <v>-0.26146200000000003</v>
      </c>
      <c r="D1815">
        <v>9.0749999999999993</v>
      </c>
      <c r="F1815">
        <v>9.0749999999999993</v>
      </c>
      <c r="G1815">
        <v>-0.26146200000000003</v>
      </c>
      <c r="J1815" s="1">
        <v>9.0749999999999993</v>
      </c>
      <c r="K1815">
        <v>-0.25051299999999999</v>
      </c>
      <c r="N1815">
        <v>9.0749999999999993</v>
      </c>
      <c r="O1815">
        <v>-0.25051299999999999</v>
      </c>
    </row>
    <row r="1816" spans="1:15" ht="17.399999999999999">
      <c r="A1816" s="1">
        <v>9.08</v>
      </c>
      <c r="B1816">
        <v>-0.35639599999999999</v>
      </c>
      <c r="D1816">
        <v>9.08</v>
      </c>
      <c r="F1816">
        <v>9.08</v>
      </c>
      <c r="G1816">
        <v>-0.35639500000000002</v>
      </c>
      <c r="J1816" s="1">
        <v>9.08</v>
      </c>
      <c r="K1816">
        <v>-0.24646799999999999</v>
      </c>
      <c r="N1816">
        <v>9.08</v>
      </c>
      <c r="O1816">
        <v>-0.24646799999999999</v>
      </c>
    </row>
    <row r="1817" spans="1:15" ht="17.399999999999999">
      <c r="A1817" s="1">
        <v>9.0850000000000009</v>
      </c>
      <c r="B1817">
        <v>-0.44792700000000002</v>
      </c>
      <c r="D1817">
        <v>9.0850000000000009</v>
      </c>
      <c r="F1817">
        <v>9.0850000000000009</v>
      </c>
      <c r="G1817">
        <v>-0.44792599999999999</v>
      </c>
      <c r="J1817" s="1">
        <v>9.0850000000000009</v>
      </c>
      <c r="K1817">
        <v>-0.24257100000000001</v>
      </c>
      <c r="N1817">
        <v>9.0850000000000009</v>
      </c>
      <c r="O1817">
        <v>-0.24257100000000001</v>
      </c>
    </row>
    <row r="1818" spans="1:15" ht="17.399999999999999">
      <c r="A1818" s="1">
        <v>9.09</v>
      </c>
      <c r="B1818">
        <v>-0.52497700000000003</v>
      </c>
      <c r="D1818">
        <v>9.09</v>
      </c>
      <c r="F1818">
        <v>9.09</v>
      </c>
      <c r="G1818">
        <v>-0.52497700000000003</v>
      </c>
      <c r="J1818" s="1">
        <v>9.09</v>
      </c>
      <c r="K1818">
        <v>-0.23944499999999999</v>
      </c>
      <c r="N1818">
        <v>9.09</v>
      </c>
      <c r="O1818">
        <v>-0.23944499999999999</v>
      </c>
    </row>
    <row r="1819" spans="1:15" ht="17.399999999999999">
      <c r="A1819" s="1">
        <v>9.0950000000000006</v>
      </c>
      <c r="B1819">
        <v>-0.57933699999999999</v>
      </c>
      <c r="D1819">
        <v>9.0950000000000006</v>
      </c>
      <c r="F1819">
        <v>9.0950000000000006</v>
      </c>
      <c r="G1819">
        <v>-0.57933599999999996</v>
      </c>
      <c r="J1819" s="1">
        <v>9.0950000000000006</v>
      </c>
      <c r="K1819">
        <v>-0.238207</v>
      </c>
      <c r="N1819">
        <v>9.0950000000000006</v>
      </c>
      <c r="O1819">
        <v>-0.238207</v>
      </c>
    </row>
    <row r="1820" spans="1:15" ht="17.399999999999999">
      <c r="A1820" s="1">
        <v>9.1</v>
      </c>
      <c r="B1820">
        <v>-0.61402699999999999</v>
      </c>
      <c r="D1820">
        <v>9.1</v>
      </c>
      <c r="F1820">
        <v>9.1</v>
      </c>
      <c r="G1820">
        <v>-0.61402599999999996</v>
      </c>
      <c r="J1820" s="1">
        <v>9.1</v>
      </c>
      <c r="K1820">
        <v>-0.23937</v>
      </c>
      <c r="N1820">
        <v>9.1</v>
      </c>
      <c r="O1820">
        <v>-0.23937</v>
      </c>
    </row>
    <row r="1821" spans="1:15" ht="17.399999999999999">
      <c r="A1821" s="1">
        <v>9.1050000000000004</v>
      </c>
      <c r="B1821">
        <v>-0.63129400000000002</v>
      </c>
      <c r="D1821">
        <v>9.1050000000000004</v>
      </c>
      <c r="F1821">
        <v>9.1050000000000004</v>
      </c>
      <c r="G1821">
        <v>-0.63129400000000002</v>
      </c>
      <c r="J1821" s="1">
        <v>9.1050000000000004</v>
      </c>
      <c r="K1821">
        <v>-0.24244099999999999</v>
      </c>
      <c r="N1821">
        <v>9.1050000000000004</v>
      </c>
      <c r="O1821">
        <v>-0.24244099999999999</v>
      </c>
    </row>
    <row r="1822" spans="1:15" ht="17.399999999999999">
      <c r="A1822" s="1">
        <v>9.11</v>
      </c>
      <c r="B1822">
        <v>-0.63649599999999995</v>
      </c>
      <c r="D1822">
        <v>9.11</v>
      </c>
      <c r="F1822">
        <v>9.11</v>
      </c>
      <c r="G1822">
        <v>-0.63649500000000003</v>
      </c>
      <c r="J1822" s="1">
        <v>9.11</v>
      </c>
      <c r="K1822">
        <v>-0.24695900000000001</v>
      </c>
      <c r="N1822">
        <v>9.11</v>
      </c>
      <c r="O1822">
        <v>-0.24695900000000001</v>
      </c>
    </row>
    <row r="1823" spans="1:15" ht="17.399999999999999">
      <c r="A1823" s="1">
        <v>9.1150000000000002</v>
      </c>
      <c r="B1823">
        <v>-0.63170800000000005</v>
      </c>
      <c r="D1823">
        <v>9.1150000000000002</v>
      </c>
      <c r="F1823">
        <v>9.1150000000000002</v>
      </c>
      <c r="G1823">
        <v>-0.63170800000000005</v>
      </c>
      <c r="J1823" s="1">
        <v>9.1150000000000002</v>
      </c>
      <c r="K1823">
        <v>-0.25287500000000002</v>
      </c>
      <c r="N1823">
        <v>9.1150000000000002</v>
      </c>
      <c r="O1823">
        <v>-0.25287500000000002</v>
      </c>
    </row>
    <row r="1824" spans="1:15" ht="17.399999999999999">
      <c r="A1824" s="1">
        <v>9.1199999999999992</v>
      </c>
      <c r="B1824">
        <v>-0.61121899999999996</v>
      </c>
      <c r="D1824">
        <v>9.1199999999999992</v>
      </c>
      <c r="F1824">
        <v>9.1199999999999992</v>
      </c>
      <c r="G1824">
        <v>-0.61121800000000004</v>
      </c>
      <c r="J1824" s="1">
        <v>9.1199999999999992</v>
      </c>
      <c r="K1824">
        <v>-0.26056200000000002</v>
      </c>
      <c r="N1824">
        <v>9.1199999999999992</v>
      </c>
      <c r="O1824">
        <v>-0.26056200000000002</v>
      </c>
    </row>
    <row r="1825" spans="1:15" ht="17.399999999999999">
      <c r="A1825" s="1">
        <v>9.125</v>
      </c>
      <c r="B1825">
        <v>-0.56924600000000003</v>
      </c>
      <c r="D1825">
        <v>9.125</v>
      </c>
      <c r="F1825">
        <v>9.125</v>
      </c>
      <c r="G1825">
        <v>-0.569245</v>
      </c>
      <c r="J1825" s="1">
        <v>9.125</v>
      </c>
      <c r="K1825">
        <v>-0.27056799999999998</v>
      </c>
      <c r="N1825">
        <v>9.125</v>
      </c>
      <c r="O1825">
        <v>-0.27056799999999998</v>
      </c>
    </row>
    <row r="1826" spans="1:15" ht="17.399999999999999">
      <c r="A1826" s="1">
        <v>9.1300000000000008</v>
      </c>
      <c r="B1826">
        <v>-0.50417999999999996</v>
      </c>
      <c r="D1826">
        <v>9.1300000000000008</v>
      </c>
      <c r="F1826">
        <v>9.1300000000000008</v>
      </c>
      <c r="G1826">
        <v>-0.50417999999999996</v>
      </c>
      <c r="J1826" s="1">
        <v>9.1300000000000008</v>
      </c>
      <c r="K1826">
        <v>-0.282947</v>
      </c>
      <c r="N1826">
        <v>9.1300000000000008</v>
      </c>
      <c r="O1826">
        <v>-0.282947</v>
      </c>
    </row>
    <row r="1827" spans="1:15" ht="17.399999999999999">
      <c r="A1827" s="1">
        <v>9.1349999999999998</v>
      </c>
      <c r="B1827">
        <v>-0.42327300000000001</v>
      </c>
      <c r="D1827">
        <v>9.1349999999999998</v>
      </c>
      <c r="F1827">
        <v>9.1349999999999998</v>
      </c>
      <c r="G1827">
        <v>-0.42327300000000001</v>
      </c>
      <c r="J1827" s="1">
        <v>9.1349999999999998</v>
      </c>
      <c r="K1827">
        <v>-0.29706300000000002</v>
      </c>
      <c r="N1827">
        <v>9.1349999999999998</v>
      </c>
      <c r="O1827">
        <v>-0.29706300000000002</v>
      </c>
    </row>
    <row r="1828" spans="1:15" ht="17.399999999999999">
      <c r="A1828" s="1">
        <v>9.14</v>
      </c>
      <c r="B1828">
        <v>-0.33785999999999999</v>
      </c>
      <c r="D1828">
        <v>9.14</v>
      </c>
      <c r="F1828">
        <v>9.14</v>
      </c>
      <c r="G1828">
        <v>-0.33786100000000002</v>
      </c>
      <c r="J1828" s="1">
        <v>9.14</v>
      </c>
      <c r="K1828">
        <v>-0.31173000000000001</v>
      </c>
      <c r="N1828">
        <v>9.14</v>
      </c>
      <c r="O1828">
        <v>-0.31173000000000001</v>
      </c>
    </row>
    <row r="1829" spans="1:15" ht="17.399999999999999">
      <c r="A1829" s="1">
        <v>9.1449999999999996</v>
      </c>
      <c r="B1829">
        <v>-0.259355</v>
      </c>
      <c r="D1829">
        <v>9.1449999999999996</v>
      </c>
      <c r="F1829">
        <v>9.1449999999999996</v>
      </c>
      <c r="G1829">
        <v>-0.25935599999999998</v>
      </c>
      <c r="J1829" s="1">
        <v>9.1449999999999996</v>
      </c>
      <c r="K1829">
        <v>-0.32574900000000001</v>
      </c>
      <c r="N1829">
        <v>9.1449999999999996</v>
      </c>
      <c r="O1829">
        <v>-0.32574799999999998</v>
      </c>
    </row>
    <row r="1830" spans="1:15" ht="17.399999999999999">
      <c r="A1830" s="1">
        <v>9.15</v>
      </c>
      <c r="B1830">
        <v>-0.19400200000000001</v>
      </c>
      <c r="D1830">
        <v>9.15</v>
      </c>
      <c r="F1830">
        <v>9.15</v>
      </c>
      <c r="G1830">
        <v>-0.19400300000000001</v>
      </c>
      <c r="J1830" s="1">
        <v>9.15</v>
      </c>
      <c r="K1830">
        <v>-0.33839000000000002</v>
      </c>
      <c r="N1830">
        <v>9.15</v>
      </c>
      <c r="O1830">
        <v>-0.338389</v>
      </c>
    </row>
    <row r="1831" spans="1:15" ht="17.399999999999999">
      <c r="A1831" s="1">
        <v>9.1549999999999994</v>
      </c>
      <c r="B1831">
        <v>-0.14208000000000001</v>
      </c>
      <c r="D1831">
        <v>9.1549999999999994</v>
      </c>
      <c r="F1831">
        <v>9.1549999999999994</v>
      </c>
      <c r="G1831">
        <v>-0.14208100000000001</v>
      </c>
      <c r="J1831" s="1">
        <v>9.1549999999999994</v>
      </c>
      <c r="K1831">
        <v>-0.34949799999999998</v>
      </c>
      <c r="N1831">
        <v>9.1549999999999994</v>
      </c>
      <c r="O1831">
        <v>-0.34949799999999998</v>
      </c>
    </row>
    <row r="1832" spans="1:15" ht="17.399999999999999">
      <c r="A1832" s="1">
        <v>9.16</v>
      </c>
      <c r="B1832">
        <v>-9.9476700000000001E-2</v>
      </c>
      <c r="D1832">
        <v>9.16</v>
      </c>
      <c r="F1832">
        <v>9.16</v>
      </c>
      <c r="G1832">
        <v>-9.9477300000000005E-2</v>
      </c>
      <c r="J1832" s="1">
        <v>9.16</v>
      </c>
      <c r="K1832">
        <v>-0.35930000000000001</v>
      </c>
      <c r="N1832">
        <v>9.16</v>
      </c>
      <c r="O1832">
        <v>-0.35929899999999998</v>
      </c>
    </row>
    <row r="1833" spans="1:15" ht="17.399999999999999">
      <c r="A1833" s="1">
        <v>9.1649999999999991</v>
      </c>
      <c r="B1833">
        <v>-6.2253500000000003E-2</v>
      </c>
      <c r="D1833">
        <v>9.1649999999999991</v>
      </c>
      <c r="F1833">
        <v>9.1649999999999991</v>
      </c>
      <c r="G1833">
        <v>-6.2254200000000003E-2</v>
      </c>
      <c r="J1833" s="1">
        <v>9.1649999999999991</v>
      </c>
      <c r="K1833">
        <v>-0.36802800000000002</v>
      </c>
      <c r="N1833">
        <v>9.1649999999999991</v>
      </c>
      <c r="O1833">
        <v>-0.36802800000000002</v>
      </c>
    </row>
    <row r="1834" spans="1:15" ht="17.399999999999999">
      <c r="A1834" s="1">
        <v>9.17</v>
      </c>
      <c r="B1834">
        <v>-2.8235400000000001E-2</v>
      </c>
      <c r="D1834">
        <v>9.17</v>
      </c>
      <c r="F1834">
        <v>9.17</v>
      </c>
      <c r="G1834">
        <v>-2.82361E-2</v>
      </c>
      <c r="J1834" s="1">
        <v>9.17</v>
      </c>
      <c r="K1834">
        <v>-0.37574400000000002</v>
      </c>
      <c r="N1834">
        <v>9.17</v>
      </c>
      <c r="O1834">
        <v>-0.37574400000000002</v>
      </c>
    </row>
    <row r="1835" spans="1:15" ht="17.399999999999999">
      <c r="A1835" s="1">
        <v>9.1750000000000007</v>
      </c>
      <c r="B1835">
        <v>2.5186900000000001E-3</v>
      </c>
      <c r="D1835">
        <v>9.1750000000000007</v>
      </c>
      <c r="F1835">
        <v>9.1750000000000007</v>
      </c>
      <c r="G1835">
        <v>2.51797E-3</v>
      </c>
      <c r="J1835" s="1">
        <v>9.1750000000000007</v>
      </c>
      <c r="K1835">
        <v>-0.38237199999999999</v>
      </c>
      <c r="N1835">
        <v>9.1750000000000007</v>
      </c>
      <c r="O1835">
        <v>-0.38237199999999999</v>
      </c>
    </row>
    <row r="1836" spans="1:15" ht="17.399999999999999">
      <c r="A1836" s="1">
        <v>9.18</v>
      </c>
      <c r="B1836">
        <v>2.9927700000000002E-2</v>
      </c>
      <c r="D1836">
        <v>9.18</v>
      </c>
      <c r="F1836">
        <v>9.18</v>
      </c>
      <c r="G1836">
        <v>2.9926999999999999E-2</v>
      </c>
      <c r="J1836" s="1">
        <v>9.18</v>
      </c>
      <c r="K1836">
        <v>-0.38783099999999998</v>
      </c>
      <c r="N1836">
        <v>9.18</v>
      </c>
      <c r="O1836">
        <v>-0.38783099999999998</v>
      </c>
    </row>
    <row r="1837" spans="1:15" ht="17.399999999999999">
      <c r="A1837" s="1">
        <v>9.1850000000000005</v>
      </c>
      <c r="B1837">
        <v>5.4609199999999997E-2</v>
      </c>
      <c r="D1837">
        <v>9.1850000000000005</v>
      </c>
      <c r="F1837">
        <v>9.1850000000000005</v>
      </c>
      <c r="G1837">
        <v>5.46086E-2</v>
      </c>
      <c r="J1837" s="1">
        <v>9.1850000000000005</v>
      </c>
      <c r="K1837">
        <v>-0.39210099999999998</v>
      </c>
      <c r="N1837">
        <v>9.1850000000000005</v>
      </c>
      <c r="O1837">
        <v>-0.39210099999999998</v>
      </c>
    </row>
    <row r="1838" spans="1:15" ht="17.399999999999999">
      <c r="A1838" s="1">
        <v>9.19</v>
      </c>
      <c r="B1838">
        <v>7.8846899999999998E-2</v>
      </c>
      <c r="D1838">
        <v>9.19</v>
      </c>
      <c r="F1838">
        <v>9.19</v>
      </c>
      <c r="G1838">
        <v>7.8846299999999994E-2</v>
      </c>
      <c r="J1838" s="1">
        <v>9.19</v>
      </c>
      <c r="K1838">
        <v>-0.39532600000000001</v>
      </c>
      <c r="N1838">
        <v>9.19</v>
      </c>
      <c r="O1838">
        <v>-0.39532600000000001</v>
      </c>
    </row>
    <row r="1839" spans="1:15" ht="17.399999999999999">
      <c r="A1839" s="1">
        <v>9.1950000000000003</v>
      </c>
      <c r="B1839">
        <v>0.10392</v>
      </c>
      <c r="D1839">
        <v>9.1950000000000003</v>
      </c>
      <c r="F1839">
        <v>9.1950000000000003</v>
      </c>
      <c r="G1839">
        <v>0.10392</v>
      </c>
      <c r="J1839" s="1">
        <v>9.1950000000000003</v>
      </c>
      <c r="K1839">
        <v>-0.39769199999999999</v>
      </c>
      <c r="N1839">
        <v>9.1950000000000003</v>
      </c>
      <c r="O1839">
        <v>-0.39769199999999999</v>
      </c>
    </row>
    <row r="1840" spans="1:15" ht="17.399999999999999">
      <c r="A1840" s="1">
        <v>9.1999999999999993</v>
      </c>
      <c r="B1840">
        <v>0.12758</v>
      </c>
      <c r="D1840">
        <v>9.1999999999999993</v>
      </c>
      <c r="F1840">
        <v>9.1999999999999993</v>
      </c>
      <c r="G1840">
        <v>0.127579</v>
      </c>
      <c r="J1840" s="1">
        <v>9.1999999999999993</v>
      </c>
      <c r="K1840">
        <v>-0.39912399999999998</v>
      </c>
      <c r="N1840">
        <v>9.1999999999999993</v>
      </c>
      <c r="O1840">
        <v>-0.39912399999999998</v>
      </c>
    </row>
    <row r="1841" spans="1:15" ht="17.399999999999999">
      <c r="A1841" s="1">
        <v>9.2050000000000001</v>
      </c>
      <c r="B1841">
        <v>0.14482600000000001</v>
      </c>
      <c r="D1841">
        <v>9.2050000000000001</v>
      </c>
      <c r="F1841">
        <v>9.2050000000000001</v>
      </c>
      <c r="G1841">
        <v>0.14482600000000001</v>
      </c>
      <c r="J1841" s="1">
        <v>9.2050000000000001</v>
      </c>
      <c r="K1841">
        <v>-0.39925100000000002</v>
      </c>
      <c r="N1841">
        <v>9.2050000000000001</v>
      </c>
      <c r="O1841">
        <v>-0.39925100000000002</v>
      </c>
    </row>
    <row r="1842" spans="1:15" ht="17.399999999999999">
      <c r="A1842" s="1">
        <v>9.2100000000000009</v>
      </c>
      <c r="B1842">
        <v>0.15120700000000001</v>
      </c>
      <c r="D1842">
        <v>9.2100000000000009</v>
      </c>
      <c r="F1842">
        <v>9.2100000000000009</v>
      </c>
      <c r="G1842">
        <v>0.15120700000000001</v>
      </c>
      <c r="J1842" s="1">
        <v>9.2100000000000009</v>
      </c>
      <c r="K1842">
        <v>-0.39762999999999998</v>
      </c>
      <c r="N1842">
        <v>9.2100000000000009</v>
      </c>
      <c r="O1842">
        <v>-0.39762999999999998</v>
      </c>
    </row>
    <row r="1843" spans="1:15" ht="17.399999999999999">
      <c r="A1843" s="1">
        <v>9.2149999999999999</v>
      </c>
      <c r="B1843">
        <v>0.143541</v>
      </c>
      <c r="D1843">
        <v>9.2149999999999999</v>
      </c>
      <c r="F1843">
        <v>9.2149999999999999</v>
      </c>
      <c r="G1843">
        <v>0.143541</v>
      </c>
      <c r="J1843" s="1">
        <v>9.2149999999999999</v>
      </c>
      <c r="K1843">
        <v>-0.393984</v>
      </c>
      <c r="N1843">
        <v>9.2149999999999999</v>
      </c>
      <c r="O1843">
        <v>-0.393984</v>
      </c>
    </row>
    <row r="1844" spans="1:15" ht="17.399999999999999">
      <c r="A1844" s="1">
        <v>9.2200000000000006</v>
      </c>
      <c r="B1844">
        <v>0.123183</v>
      </c>
      <c r="D1844">
        <v>9.2200000000000006</v>
      </c>
      <c r="F1844">
        <v>9.2200000000000006</v>
      </c>
      <c r="G1844">
        <v>0.123183</v>
      </c>
      <c r="J1844" s="1">
        <v>9.2200000000000006</v>
      </c>
      <c r="K1844">
        <v>-0.388127</v>
      </c>
      <c r="N1844">
        <v>9.2200000000000006</v>
      </c>
      <c r="O1844">
        <v>-0.388127</v>
      </c>
    </row>
    <row r="1845" spans="1:15" ht="17.399999999999999">
      <c r="A1845" s="1">
        <v>9.2249999999999996</v>
      </c>
      <c r="B1845">
        <v>9.4001299999999996E-2</v>
      </c>
      <c r="D1845">
        <v>9.2249999999999996</v>
      </c>
      <c r="F1845">
        <v>9.2249999999999996</v>
      </c>
      <c r="G1845">
        <v>9.4001799999999996E-2</v>
      </c>
      <c r="J1845" s="1">
        <v>9.2249999999999996</v>
      </c>
      <c r="K1845">
        <v>-0.38035200000000002</v>
      </c>
      <c r="N1845">
        <v>9.2249999999999996</v>
      </c>
      <c r="O1845">
        <v>-0.38035200000000002</v>
      </c>
    </row>
    <row r="1846" spans="1:15" ht="17.399999999999999">
      <c r="A1846" s="1">
        <v>9.23</v>
      </c>
      <c r="B1846">
        <v>5.8096399999999999E-2</v>
      </c>
      <c r="D1846">
        <v>9.23</v>
      </c>
      <c r="F1846">
        <v>9.23</v>
      </c>
      <c r="G1846">
        <v>5.8097099999999999E-2</v>
      </c>
      <c r="J1846" s="1">
        <v>9.23</v>
      </c>
      <c r="K1846">
        <v>-0.37137900000000001</v>
      </c>
      <c r="N1846">
        <v>9.23</v>
      </c>
      <c r="O1846">
        <v>-0.37137900000000001</v>
      </c>
    </row>
    <row r="1847" spans="1:15" ht="17.399999999999999">
      <c r="A1847" s="1">
        <v>9.2349999999999994</v>
      </c>
      <c r="B1847">
        <v>1.7091499999999999E-2</v>
      </c>
      <c r="D1847">
        <v>9.2349999999999994</v>
      </c>
      <c r="F1847">
        <v>9.2349999999999994</v>
      </c>
      <c r="G1847">
        <v>1.7092300000000001E-2</v>
      </c>
      <c r="J1847" s="1">
        <v>9.2349999999999994</v>
      </c>
      <c r="K1847">
        <v>-0.36142800000000003</v>
      </c>
      <c r="N1847">
        <v>9.2349999999999994</v>
      </c>
      <c r="O1847">
        <v>-0.36142800000000003</v>
      </c>
    </row>
    <row r="1848" spans="1:15" ht="17.399999999999999">
      <c r="A1848" s="1">
        <v>9.24</v>
      </c>
      <c r="B1848">
        <v>-2.7502599999999999E-2</v>
      </c>
      <c r="D1848">
        <v>9.24</v>
      </c>
      <c r="F1848">
        <v>9.24</v>
      </c>
      <c r="G1848">
        <v>-2.75018E-2</v>
      </c>
      <c r="J1848" s="1">
        <v>9.24</v>
      </c>
      <c r="K1848">
        <v>-0.35038399999999997</v>
      </c>
      <c r="N1848">
        <v>9.24</v>
      </c>
      <c r="O1848">
        <v>-0.35038399999999997</v>
      </c>
    </row>
    <row r="1849" spans="1:15" ht="17.399999999999999">
      <c r="A1849" s="1">
        <v>9.2449999999999992</v>
      </c>
      <c r="B1849">
        <v>-7.3808799999999994E-2</v>
      </c>
      <c r="D1849">
        <v>9.2449999999999992</v>
      </c>
      <c r="F1849">
        <v>9.2449999999999992</v>
      </c>
      <c r="G1849">
        <v>-7.3807999999999999E-2</v>
      </c>
      <c r="J1849" s="1">
        <v>9.2449999999999992</v>
      </c>
      <c r="K1849">
        <v>-0.338451</v>
      </c>
      <c r="N1849">
        <v>9.2449999999999992</v>
      </c>
      <c r="O1849">
        <v>-0.338451</v>
      </c>
    </row>
    <row r="1850" spans="1:15" ht="17.399999999999999">
      <c r="A1850" s="1">
        <v>9.25</v>
      </c>
      <c r="B1850">
        <v>-0.11849899999999999</v>
      </c>
      <c r="D1850">
        <v>9.25</v>
      </c>
      <c r="F1850">
        <v>9.25</v>
      </c>
      <c r="G1850">
        <v>-0.11849800000000001</v>
      </c>
      <c r="J1850" s="1">
        <v>9.25</v>
      </c>
      <c r="K1850">
        <v>-0.32615699999999997</v>
      </c>
      <c r="N1850">
        <v>9.25</v>
      </c>
      <c r="O1850">
        <v>-0.32615699999999997</v>
      </c>
    </row>
    <row r="1851" spans="1:15" ht="17.399999999999999">
      <c r="A1851" s="1">
        <v>9.2550000000000008</v>
      </c>
      <c r="B1851">
        <v>-0.157661</v>
      </c>
      <c r="D1851">
        <v>9.2550000000000008</v>
      </c>
      <c r="F1851">
        <v>9.2550000000000008</v>
      </c>
      <c r="G1851">
        <v>-0.15765999999999999</v>
      </c>
      <c r="J1851" s="1">
        <v>9.2550000000000008</v>
      </c>
      <c r="K1851">
        <v>-0.313973</v>
      </c>
      <c r="N1851">
        <v>9.2550000000000008</v>
      </c>
      <c r="O1851">
        <v>-0.313973</v>
      </c>
    </row>
    <row r="1852" spans="1:15" ht="17.399999999999999">
      <c r="A1852" s="1">
        <v>9.26</v>
      </c>
      <c r="B1852">
        <v>-0.18889800000000001</v>
      </c>
      <c r="D1852">
        <v>9.26</v>
      </c>
      <c r="F1852">
        <v>9.26</v>
      </c>
      <c r="G1852">
        <v>-0.18889700000000001</v>
      </c>
      <c r="J1852" s="1">
        <v>9.26</v>
      </c>
      <c r="K1852">
        <v>-0.30216500000000002</v>
      </c>
      <c r="N1852">
        <v>9.26</v>
      </c>
      <c r="O1852">
        <v>-0.30216500000000002</v>
      </c>
    </row>
    <row r="1853" spans="1:15" ht="17.399999999999999">
      <c r="A1853" s="1">
        <v>9.2650000000000006</v>
      </c>
      <c r="B1853">
        <v>-0.212952</v>
      </c>
      <c r="D1853">
        <v>9.2650000000000006</v>
      </c>
      <c r="F1853">
        <v>9.2650000000000006</v>
      </c>
      <c r="G1853">
        <v>-0.212951</v>
      </c>
      <c r="J1853" s="1">
        <v>9.2650000000000006</v>
      </c>
      <c r="K1853">
        <v>-0.29083399999999998</v>
      </c>
      <c r="N1853">
        <v>9.2650000000000006</v>
      </c>
      <c r="O1853">
        <v>-0.29083399999999998</v>
      </c>
    </row>
    <row r="1854" spans="1:15" ht="17.399999999999999">
      <c r="A1854" s="1">
        <v>9.27</v>
      </c>
      <c r="B1854">
        <v>-0.23206399999999999</v>
      </c>
      <c r="D1854">
        <v>9.27</v>
      </c>
      <c r="F1854">
        <v>9.27</v>
      </c>
      <c r="G1854">
        <v>-0.23206399999999999</v>
      </c>
      <c r="J1854" s="1">
        <v>9.27</v>
      </c>
      <c r="K1854">
        <v>-0.27988600000000002</v>
      </c>
      <c r="N1854">
        <v>9.27</v>
      </c>
      <c r="O1854">
        <v>-0.27988600000000002</v>
      </c>
    </row>
    <row r="1855" spans="1:15" ht="17.399999999999999">
      <c r="A1855" s="1">
        <v>9.2750000000000004</v>
      </c>
      <c r="B1855">
        <v>-0.247861</v>
      </c>
      <c r="D1855">
        <v>9.2750000000000004</v>
      </c>
      <c r="F1855">
        <v>9.2750000000000004</v>
      </c>
      <c r="G1855">
        <v>-0.247861</v>
      </c>
      <c r="J1855" s="1">
        <v>9.2750000000000004</v>
      </c>
      <c r="K1855">
        <v>-0.26921600000000001</v>
      </c>
      <c r="N1855">
        <v>9.2750000000000004</v>
      </c>
      <c r="O1855">
        <v>-0.26921600000000001</v>
      </c>
    </row>
    <row r="1856" spans="1:15" ht="17.399999999999999">
      <c r="A1856" s="1">
        <v>9.2799999999999994</v>
      </c>
      <c r="B1856">
        <v>-0.25975599999999999</v>
      </c>
      <c r="D1856">
        <v>9.2799999999999994</v>
      </c>
      <c r="F1856">
        <v>9.2799999999999994</v>
      </c>
      <c r="G1856">
        <v>-0.25975599999999999</v>
      </c>
      <c r="J1856" s="1">
        <v>9.2799999999999994</v>
      </c>
      <c r="K1856">
        <v>-0.25884699999999999</v>
      </c>
      <c r="N1856">
        <v>9.2799999999999994</v>
      </c>
      <c r="O1856">
        <v>-0.25884699999999999</v>
      </c>
    </row>
    <row r="1857" spans="1:15" ht="17.399999999999999">
      <c r="A1857" s="1">
        <v>9.2850000000000001</v>
      </c>
      <c r="B1857">
        <v>-0.26565499999999997</v>
      </c>
      <c r="D1857">
        <v>9.2850000000000001</v>
      </c>
      <c r="F1857">
        <v>9.2850000000000001</v>
      </c>
      <c r="G1857">
        <v>-0.26565499999999997</v>
      </c>
      <c r="J1857" s="1">
        <v>9.2850000000000001</v>
      </c>
      <c r="K1857">
        <v>-0.24893299999999999</v>
      </c>
      <c r="N1857">
        <v>9.2850000000000001</v>
      </c>
      <c r="O1857">
        <v>-0.24893299999999999</v>
      </c>
    </row>
    <row r="1858" spans="1:15" ht="17.399999999999999">
      <c r="A1858" s="1">
        <v>9.2899999999999991</v>
      </c>
      <c r="B1858">
        <v>-0.26361200000000001</v>
      </c>
      <c r="D1858">
        <v>9.2899999999999991</v>
      </c>
      <c r="F1858">
        <v>9.2899999999999991</v>
      </c>
      <c r="G1858">
        <v>-0.26361200000000001</v>
      </c>
      <c r="J1858" s="1">
        <v>9.2899999999999991</v>
      </c>
      <c r="K1858">
        <v>-0.239673</v>
      </c>
      <c r="N1858">
        <v>9.2899999999999991</v>
      </c>
      <c r="O1858">
        <v>-0.239673</v>
      </c>
    </row>
    <row r="1859" spans="1:15" ht="17.399999999999999">
      <c r="A1859" s="1">
        <v>9.2949999999999999</v>
      </c>
      <c r="B1859">
        <v>-0.25303599999999998</v>
      </c>
      <c r="D1859">
        <v>9.2949999999999999</v>
      </c>
      <c r="F1859">
        <v>9.2949999999999999</v>
      </c>
      <c r="G1859">
        <v>-0.25303599999999998</v>
      </c>
      <c r="J1859" s="1">
        <v>9.2949999999999999</v>
      </c>
      <c r="K1859">
        <v>-0.23113600000000001</v>
      </c>
      <c r="N1859">
        <v>9.2949999999999999</v>
      </c>
      <c r="O1859">
        <v>-0.23113600000000001</v>
      </c>
    </row>
    <row r="1860" spans="1:15" ht="17.399999999999999">
      <c r="A1860" s="1">
        <v>9.3000000000000007</v>
      </c>
      <c r="B1860">
        <v>-0.234455</v>
      </c>
      <c r="D1860">
        <v>9.3000000000000007</v>
      </c>
      <c r="F1860">
        <v>9.3000000000000007</v>
      </c>
      <c r="G1860">
        <v>-0.234456</v>
      </c>
      <c r="J1860" s="1">
        <v>9.3000000000000007</v>
      </c>
      <c r="K1860">
        <v>-0.22322600000000001</v>
      </c>
      <c r="N1860">
        <v>9.3000000000000007</v>
      </c>
      <c r="O1860">
        <v>-0.22322600000000001</v>
      </c>
    </row>
    <row r="1861" spans="1:15" ht="17.399999999999999">
      <c r="A1861" s="1">
        <v>9.3049999999999997</v>
      </c>
      <c r="B1861">
        <v>-0.20891699999999999</v>
      </c>
      <c r="D1861">
        <v>9.3049999999999997</v>
      </c>
      <c r="F1861">
        <v>9.3049999999999997</v>
      </c>
      <c r="G1861">
        <v>-0.20891699999999999</v>
      </c>
      <c r="J1861" s="1">
        <v>9.3049999999999997</v>
      </c>
      <c r="K1861">
        <v>-0.215837</v>
      </c>
      <c r="N1861">
        <v>9.3049999999999997</v>
      </c>
      <c r="O1861">
        <v>-0.215837</v>
      </c>
    </row>
    <row r="1862" spans="1:15" ht="17.399999999999999">
      <c r="A1862" s="1">
        <v>9.31</v>
      </c>
      <c r="B1862">
        <v>-0.17694499999999999</v>
      </c>
      <c r="D1862">
        <v>9.31</v>
      </c>
      <c r="F1862">
        <v>9.31</v>
      </c>
      <c r="G1862">
        <v>-0.17694599999999999</v>
      </c>
      <c r="J1862" s="1">
        <v>9.31</v>
      </c>
      <c r="K1862">
        <v>-0.208898</v>
      </c>
      <c r="N1862">
        <v>9.31</v>
      </c>
      <c r="O1862">
        <v>-0.208898</v>
      </c>
    </row>
    <row r="1863" spans="1:15" ht="17.399999999999999">
      <c r="A1863" s="1">
        <v>9.3149999999999995</v>
      </c>
      <c r="B1863">
        <v>-0.138955</v>
      </c>
      <c r="D1863">
        <v>9.3149999999999995</v>
      </c>
      <c r="F1863">
        <v>9.3149999999999995</v>
      </c>
      <c r="G1863">
        <v>-0.138955</v>
      </c>
      <c r="J1863" s="1">
        <v>9.3149999999999995</v>
      </c>
      <c r="K1863">
        <v>-0.202373</v>
      </c>
      <c r="N1863">
        <v>9.3149999999999995</v>
      </c>
      <c r="O1863">
        <v>-0.202373</v>
      </c>
    </row>
    <row r="1864" spans="1:15" ht="17.399999999999999">
      <c r="A1864" s="1">
        <v>9.32</v>
      </c>
      <c r="B1864">
        <v>-9.7333500000000003E-2</v>
      </c>
      <c r="D1864">
        <v>9.32</v>
      </c>
      <c r="F1864">
        <v>9.32</v>
      </c>
      <c r="G1864">
        <v>-9.7334199999999996E-2</v>
      </c>
      <c r="J1864" s="1">
        <v>9.32</v>
      </c>
      <c r="K1864">
        <v>-0.19616400000000001</v>
      </c>
      <c r="N1864">
        <v>9.32</v>
      </c>
      <c r="O1864">
        <v>-0.19616400000000001</v>
      </c>
    </row>
    <row r="1865" spans="1:15" ht="17.399999999999999">
      <c r="A1865" s="1">
        <v>9.3249999999999993</v>
      </c>
      <c r="B1865">
        <v>-5.5521500000000001E-2</v>
      </c>
      <c r="D1865">
        <v>9.3249999999999993</v>
      </c>
      <c r="F1865">
        <v>9.3249999999999993</v>
      </c>
      <c r="G1865">
        <v>-5.5522299999999997E-2</v>
      </c>
      <c r="J1865" s="1">
        <v>9.3249999999999993</v>
      </c>
      <c r="K1865">
        <v>-0.18999199999999999</v>
      </c>
      <c r="N1865">
        <v>9.3249999999999993</v>
      </c>
      <c r="O1865">
        <v>-0.18999199999999999</v>
      </c>
    </row>
    <row r="1866" spans="1:15" ht="17.399999999999999">
      <c r="A1866" s="1">
        <v>9.33</v>
      </c>
      <c r="B1866">
        <v>-1.7894799999999999E-2</v>
      </c>
      <c r="D1866">
        <v>9.33</v>
      </c>
      <c r="F1866">
        <v>9.33</v>
      </c>
      <c r="G1866">
        <v>-1.7895500000000002E-2</v>
      </c>
      <c r="J1866" s="1">
        <v>9.33</v>
      </c>
      <c r="K1866">
        <v>-0.18348500000000001</v>
      </c>
      <c r="N1866">
        <v>9.33</v>
      </c>
      <c r="O1866">
        <v>-0.18348500000000001</v>
      </c>
    </row>
    <row r="1867" spans="1:15" ht="17.399999999999999">
      <c r="A1867" s="1">
        <v>9.3350000000000009</v>
      </c>
      <c r="B1867">
        <v>1.0397E-2</v>
      </c>
      <c r="D1867">
        <v>9.3350000000000009</v>
      </c>
      <c r="F1867">
        <v>9.3350000000000009</v>
      </c>
      <c r="G1867">
        <v>1.03964E-2</v>
      </c>
      <c r="J1867" s="1">
        <v>9.3350000000000009</v>
      </c>
      <c r="K1867">
        <v>-0.17629500000000001</v>
      </c>
      <c r="N1867">
        <v>9.3350000000000009</v>
      </c>
      <c r="O1867">
        <v>-0.17629500000000001</v>
      </c>
    </row>
    <row r="1868" spans="1:15" ht="17.399999999999999">
      <c r="A1868" s="1">
        <v>9.34</v>
      </c>
      <c r="B1868">
        <v>2.7628699999999999E-2</v>
      </c>
      <c r="D1868">
        <v>9.34</v>
      </c>
      <c r="F1868">
        <v>9.34</v>
      </c>
      <c r="G1868">
        <v>2.7628300000000001E-2</v>
      </c>
      <c r="J1868" s="1">
        <v>9.34</v>
      </c>
      <c r="K1868">
        <v>-0.168156</v>
      </c>
      <c r="N1868">
        <v>9.34</v>
      </c>
      <c r="O1868">
        <v>-0.168156</v>
      </c>
    </row>
    <row r="1869" spans="1:15" ht="17.399999999999999">
      <c r="A1869" s="1">
        <v>9.3450000000000006</v>
      </c>
      <c r="B1869">
        <v>3.3467299999999998E-2</v>
      </c>
      <c r="D1869">
        <v>9.3450000000000006</v>
      </c>
      <c r="F1869">
        <v>9.3450000000000006</v>
      </c>
      <c r="G1869">
        <v>3.3466999999999997E-2</v>
      </c>
      <c r="J1869" s="1">
        <v>9.3450000000000006</v>
      </c>
      <c r="K1869">
        <v>-0.15903800000000001</v>
      </c>
      <c r="N1869">
        <v>9.3450000000000006</v>
      </c>
      <c r="O1869">
        <v>-0.15903800000000001</v>
      </c>
    </row>
    <row r="1870" spans="1:15" ht="17.399999999999999">
      <c r="A1870" s="1">
        <v>9.35</v>
      </c>
      <c r="B1870">
        <v>2.7546500000000002E-2</v>
      </c>
      <c r="D1870">
        <v>9.35</v>
      </c>
      <c r="F1870">
        <v>9.35</v>
      </c>
      <c r="G1870">
        <v>2.7546399999999999E-2</v>
      </c>
      <c r="J1870" s="1">
        <v>9.35</v>
      </c>
      <c r="K1870">
        <v>-0.14899299999999999</v>
      </c>
      <c r="N1870">
        <v>9.35</v>
      </c>
      <c r="O1870">
        <v>-0.14899299999999999</v>
      </c>
    </row>
    <row r="1871" spans="1:15" ht="17.399999999999999">
      <c r="A1871" s="1">
        <v>9.3550000000000004</v>
      </c>
      <c r="B1871">
        <v>1.1898499999999999E-2</v>
      </c>
      <c r="D1871">
        <v>9.3550000000000004</v>
      </c>
      <c r="F1871">
        <v>9.3550000000000004</v>
      </c>
      <c r="G1871">
        <v>1.1898499999999999E-2</v>
      </c>
      <c r="J1871" s="1">
        <v>9.3550000000000004</v>
      </c>
      <c r="K1871">
        <v>-0.13799400000000001</v>
      </c>
      <c r="N1871">
        <v>9.3550000000000004</v>
      </c>
      <c r="O1871">
        <v>-0.13799400000000001</v>
      </c>
    </row>
    <row r="1872" spans="1:15" ht="17.399999999999999">
      <c r="A1872" s="1">
        <v>9.36</v>
      </c>
      <c r="B1872">
        <v>-1.4393599999999999E-2</v>
      </c>
      <c r="D1872">
        <v>9.36</v>
      </c>
      <c r="F1872">
        <v>9.36</v>
      </c>
      <c r="G1872">
        <v>-1.43935E-2</v>
      </c>
      <c r="J1872" s="1">
        <v>9.36</v>
      </c>
      <c r="K1872">
        <v>-0.12607499999999999</v>
      </c>
      <c r="N1872">
        <v>9.36</v>
      </c>
      <c r="O1872">
        <v>-0.12607499999999999</v>
      </c>
    </row>
    <row r="1873" spans="1:15" ht="17.399999999999999">
      <c r="A1873" s="1">
        <v>9.3650000000000002</v>
      </c>
      <c r="B1873">
        <v>-5.1462500000000001E-2</v>
      </c>
      <c r="D1873">
        <v>9.3650000000000002</v>
      </c>
      <c r="F1873">
        <v>9.3650000000000002</v>
      </c>
      <c r="G1873">
        <v>-5.1462300000000002E-2</v>
      </c>
      <c r="J1873" s="1">
        <v>9.3650000000000002</v>
      </c>
      <c r="K1873">
        <v>-0.113228</v>
      </c>
      <c r="N1873">
        <v>9.3650000000000002</v>
      </c>
      <c r="O1873">
        <v>-0.113228</v>
      </c>
    </row>
    <row r="1874" spans="1:15" ht="17.399999999999999">
      <c r="A1874" s="1">
        <v>9.3699999999999992</v>
      </c>
      <c r="B1874">
        <v>-9.4988500000000003E-2</v>
      </c>
      <c r="D1874">
        <v>9.3699999999999992</v>
      </c>
      <c r="F1874">
        <v>9.3699999999999992</v>
      </c>
      <c r="G1874">
        <v>-9.4988100000000006E-2</v>
      </c>
      <c r="J1874" s="1">
        <v>9.3699999999999992</v>
      </c>
      <c r="K1874">
        <v>-9.9594000000000002E-2</v>
      </c>
      <c r="N1874">
        <v>9.3699999999999992</v>
      </c>
      <c r="O1874">
        <v>-9.9594100000000005E-2</v>
      </c>
    </row>
    <row r="1875" spans="1:15" ht="17.399999999999999">
      <c r="A1875" s="1">
        <v>9.375</v>
      </c>
      <c r="B1875">
        <v>-0.14133399999999999</v>
      </c>
      <c r="D1875">
        <v>9.375</v>
      </c>
      <c r="F1875">
        <v>9.375</v>
      </c>
      <c r="G1875">
        <v>-0.14133299999999999</v>
      </c>
      <c r="J1875" s="1">
        <v>9.375</v>
      </c>
      <c r="K1875">
        <v>-8.5611000000000007E-2</v>
      </c>
      <c r="N1875">
        <v>9.375</v>
      </c>
      <c r="O1875">
        <v>-8.5611099999999996E-2</v>
      </c>
    </row>
    <row r="1876" spans="1:15" ht="17.399999999999999">
      <c r="A1876" s="1">
        <v>9.3800000000000008</v>
      </c>
      <c r="B1876">
        <v>-0.18573600000000001</v>
      </c>
      <c r="D1876">
        <v>9.3800000000000008</v>
      </c>
      <c r="F1876">
        <v>9.3800000000000008</v>
      </c>
      <c r="G1876">
        <v>-0.18573500000000001</v>
      </c>
      <c r="J1876" s="1">
        <v>9.3800000000000008</v>
      </c>
      <c r="K1876">
        <v>-7.1771500000000002E-2</v>
      </c>
      <c r="N1876">
        <v>9.3800000000000008</v>
      </c>
      <c r="O1876">
        <v>-7.1771699999999994E-2</v>
      </c>
    </row>
    <row r="1877" spans="1:15" ht="17.399999999999999">
      <c r="A1877" s="1">
        <v>9.3849999999999998</v>
      </c>
      <c r="B1877">
        <v>-0.224353</v>
      </c>
      <c r="D1877">
        <v>9.3849999999999998</v>
      </c>
      <c r="F1877">
        <v>9.3849999999999998</v>
      </c>
      <c r="G1877">
        <v>-0.224353</v>
      </c>
      <c r="J1877" s="1">
        <v>9.3849999999999998</v>
      </c>
      <c r="K1877">
        <v>-5.8534999999999997E-2</v>
      </c>
      <c r="N1877">
        <v>9.3849999999999998</v>
      </c>
      <c r="O1877">
        <v>-5.8535200000000003E-2</v>
      </c>
    </row>
    <row r="1878" spans="1:15" ht="17.399999999999999">
      <c r="A1878" s="1">
        <v>9.39</v>
      </c>
      <c r="B1878">
        <v>-0.25471300000000002</v>
      </c>
      <c r="D1878">
        <v>9.39</v>
      </c>
      <c r="F1878">
        <v>9.39</v>
      </c>
      <c r="G1878">
        <v>-0.25471300000000002</v>
      </c>
      <c r="J1878" s="1">
        <v>9.39</v>
      </c>
      <c r="K1878">
        <v>-4.6254200000000002E-2</v>
      </c>
      <c r="N1878">
        <v>9.39</v>
      </c>
      <c r="O1878">
        <v>-4.6254299999999998E-2</v>
      </c>
    </row>
    <row r="1879" spans="1:15" ht="17.399999999999999">
      <c r="A1879" s="1">
        <v>9.3949999999999996</v>
      </c>
      <c r="B1879">
        <v>-0.27409699999999998</v>
      </c>
      <c r="D1879">
        <v>9.3949999999999996</v>
      </c>
      <c r="F1879">
        <v>9.3949999999999996</v>
      </c>
      <c r="G1879">
        <v>-0.27409600000000001</v>
      </c>
      <c r="J1879" s="1">
        <v>9.3949999999999996</v>
      </c>
      <c r="K1879">
        <v>-3.5183300000000001E-2</v>
      </c>
      <c r="N1879">
        <v>9.3949999999999996</v>
      </c>
      <c r="O1879">
        <v>-3.5183399999999997E-2</v>
      </c>
    </row>
    <row r="1880" spans="1:15" ht="17.399999999999999">
      <c r="A1880" s="1">
        <v>9.4</v>
      </c>
      <c r="B1880">
        <v>-0.28114699999999998</v>
      </c>
      <c r="D1880">
        <v>9.4</v>
      </c>
      <c r="F1880">
        <v>9.4</v>
      </c>
      <c r="G1880">
        <v>-0.28114699999999998</v>
      </c>
      <c r="J1880" s="1">
        <v>9.4</v>
      </c>
      <c r="K1880">
        <v>-2.5567900000000001E-2</v>
      </c>
      <c r="N1880">
        <v>9.4</v>
      </c>
      <c r="O1880">
        <v>-2.55681E-2</v>
      </c>
    </row>
    <row r="1881" spans="1:15" ht="17.399999999999999">
      <c r="A1881" s="1">
        <v>9.4049999999999994</v>
      </c>
      <c r="B1881">
        <v>-0.27548</v>
      </c>
      <c r="D1881">
        <v>9.4049999999999994</v>
      </c>
      <c r="F1881">
        <v>9.4049999999999994</v>
      </c>
      <c r="G1881">
        <v>-0.27548</v>
      </c>
      <c r="J1881" s="1">
        <v>9.4049999999999994</v>
      </c>
      <c r="K1881">
        <v>-1.7530899999999999E-2</v>
      </c>
      <c r="N1881">
        <v>9.4049999999999994</v>
      </c>
      <c r="O1881">
        <v>-1.7531000000000001E-2</v>
      </c>
    </row>
    <row r="1882" spans="1:15" ht="17.399999999999999">
      <c r="A1882" s="1">
        <v>9.41</v>
      </c>
      <c r="B1882">
        <v>-0.25811299999999998</v>
      </c>
      <c r="D1882">
        <v>9.41</v>
      </c>
      <c r="F1882">
        <v>9.41</v>
      </c>
      <c r="G1882">
        <v>-0.25811200000000001</v>
      </c>
      <c r="J1882" s="1">
        <v>9.41</v>
      </c>
      <c r="K1882">
        <v>-1.09946E-2</v>
      </c>
      <c r="N1882">
        <v>9.41</v>
      </c>
      <c r="O1882">
        <v>-1.09947E-2</v>
      </c>
    </row>
    <row r="1883" spans="1:15" ht="17.399999999999999">
      <c r="A1883" s="1">
        <v>9.4149999999999991</v>
      </c>
      <c r="B1883">
        <v>-0.231712</v>
      </c>
      <c r="D1883">
        <v>9.4149999999999991</v>
      </c>
      <c r="F1883">
        <v>9.4149999999999991</v>
      </c>
      <c r="G1883">
        <v>-0.231711</v>
      </c>
      <c r="J1883" s="1">
        <v>9.4149999999999991</v>
      </c>
      <c r="K1883">
        <v>-5.7089000000000003E-3</v>
      </c>
      <c r="N1883">
        <v>9.4149999999999991</v>
      </c>
      <c r="O1883">
        <v>-5.7090099999999996E-3</v>
      </c>
    </row>
    <row r="1884" spans="1:15" ht="17.399999999999999">
      <c r="A1884" s="1">
        <v>9.42</v>
      </c>
      <c r="B1884">
        <v>-0.198016</v>
      </c>
      <c r="D1884">
        <v>9.42</v>
      </c>
      <c r="F1884">
        <v>9.42</v>
      </c>
      <c r="G1884">
        <v>-0.198016</v>
      </c>
      <c r="J1884" s="1">
        <v>9.42</v>
      </c>
      <c r="K1884">
        <v>-1.371E-3</v>
      </c>
      <c r="N1884">
        <v>9.42</v>
      </c>
      <c r="O1884">
        <v>-1.37108E-3</v>
      </c>
    </row>
    <row r="1885" spans="1:15" ht="17.399999999999999">
      <c r="A1885" s="1">
        <v>9.4250000000000007</v>
      </c>
      <c r="B1885">
        <v>-0.16004199999999999</v>
      </c>
      <c r="D1885">
        <v>9.4250000000000007</v>
      </c>
      <c r="F1885">
        <v>9.4250000000000007</v>
      </c>
      <c r="G1885">
        <v>-0.16004099999999999</v>
      </c>
      <c r="J1885" s="1">
        <v>9.4250000000000007</v>
      </c>
      <c r="K1885">
        <v>2.2782800000000001E-3</v>
      </c>
      <c r="N1885">
        <v>9.4250000000000007</v>
      </c>
      <c r="O1885">
        <v>2.2782100000000001E-3</v>
      </c>
    </row>
    <row r="1886" spans="1:15" ht="17.399999999999999">
      <c r="A1886" s="1">
        <v>9.43</v>
      </c>
      <c r="B1886">
        <v>-0.12198199999999999</v>
      </c>
      <c r="D1886">
        <v>9.43</v>
      </c>
      <c r="F1886">
        <v>9.43</v>
      </c>
      <c r="G1886">
        <v>-0.12198199999999999</v>
      </c>
      <c r="J1886" s="1">
        <v>9.43</v>
      </c>
      <c r="K1886">
        <v>5.5542999999999999E-3</v>
      </c>
      <c r="N1886">
        <v>9.43</v>
      </c>
      <c r="O1886">
        <v>5.5542500000000002E-3</v>
      </c>
    </row>
    <row r="1887" spans="1:15" ht="17.399999999999999">
      <c r="A1887" s="1">
        <v>9.4350000000000005</v>
      </c>
      <c r="B1887">
        <v>-8.5077E-2</v>
      </c>
      <c r="D1887">
        <v>9.4350000000000005</v>
      </c>
      <c r="F1887">
        <v>9.4350000000000005</v>
      </c>
      <c r="G1887">
        <v>-8.5077200000000006E-2</v>
      </c>
      <c r="J1887" s="1">
        <v>9.4350000000000005</v>
      </c>
      <c r="K1887">
        <v>8.8070400000000004E-3</v>
      </c>
      <c r="N1887">
        <v>9.4350000000000005</v>
      </c>
      <c r="O1887">
        <v>8.8070000000000006E-3</v>
      </c>
    </row>
    <row r="1888" spans="1:15" ht="17.399999999999999">
      <c r="A1888" s="1">
        <v>9.44</v>
      </c>
      <c r="B1888">
        <v>-4.2718699999999998E-2</v>
      </c>
      <c r="D1888">
        <v>9.44</v>
      </c>
      <c r="F1888">
        <v>9.44</v>
      </c>
      <c r="G1888">
        <v>-4.2718899999999997E-2</v>
      </c>
      <c r="J1888" s="1">
        <v>9.44</v>
      </c>
      <c r="K1888">
        <v>1.20226E-2</v>
      </c>
      <c r="N1888">
        <v>9.44</v>
      </c>
      <c r="O1888">
        <v>1.20226E-2</v>
      </c>
    </row>
    <row r="1889" spans="1:15" ht="17.399999999999999">
      <c r="A1889" s="1">
        <v>9.4450000000000003</v>
      </c>
      <c r="B1889">
        <v>7.5299700000000004E-3</v>
      </c>
      <c r="D1889">
        <v>9.4450000000000003</v>
      </c>
      <c r="F1889">
        <v>9.4450000000000003</v>
      </c>
      <c r="G1889">
        <v>7.5295600000000002E-3</v>
      </c>
      <c r="J1889" s="1">
        <v>9.4450000000000003</v>
      </c>
      <c r="K1889">
        <v>1.48054E-2</v>
      </c>
      <c r="N1889">
        <v>9.4450000000000003</v>
      </c>
      <c r="O1889">
        <v>1.48054E-2</v>
      </c>
    </row>
    <row r="1890" spans="1:15" ht="17.399999999999999">
      <c r="A1890" s="1">
        <v>9.4499999999999993</v>
      </c>
      <c r="B1890">
        <v>5.2260599999999997E-2</v>
      </c>
      <c r="D1890">
        <v>9.4499999999999993</v>
      </c>
      <c r="F1890">
        <v>9.4499999999999993</v>
      </c>
      <c r="G1890">
        <v>5.2260099999999997E-2</v>
      </c>
      <c r="J1890" s="1">
        <v>9.4499999999999993</v>
      </c>
      <c r="K1890">
        <v>1.7426199999999999E-2</v>
      </c>
      <c r="N1890">
        <v>9.4499999999999993</v>
      </c>
      <c r="O1890">
        <v>1.7426199999999999E-2</v>
      </c>
    </row>
    <row r="1891" spans="1:15" ht="17.399999999999999">
      <c r="A1891" s="1">
        <v>9.4550000000000001</v>
      </c>
      <c r="B1891">
        <v>7.7522900000000006E-2</v>
      </c>
      <c r="D1891">
        <v>9.4550000000000001</v>
      </c>
      <c r="F1891">
        <v>9.4550000000000001</v>
      </c>
      <c r="G1891">
        <v>7.7522400000000005E-2</v>
      </c>
      <c r="J1891" s="1">
        <v>9.4550000000000001</v>
      </c>
      <c r="K1891">
        <v>2.1124299999999999E-2</v>
      </c>
      <c r="N1891">
        <v>9.4550000000000001</v>
      </c>
      <c r="O1891">
        <v>2.1124299999999999E-2</v>
      </c>
    </row>
    <row r="1892" spans="1:15" ht="17.399999999999999">
      <c r="A1892" s="1">
        <v>9.4600000000000009</v>
      </c>
      <c r="B1892">
        <v>0.104951</v>
      </c>
      <c r="D1892">
        <v>9.4600000000000009</v>
      </c>
      <c r="F1892">
        <v>9.4600000000000009</v>
      </c>
      <c r="G1892">
        <v>0.10495</v>
      </c>
      <c r="J1892" s="1">
        <v>9.4600000000000009</v>
      </c>
      <c r="K1892">
        <v>2.59869E-2</v>
      </c>
      <c r="N1892">
        <v>9.4600000000000009</v>
      </c>
      <c r="O1892">
        <v>2.59869E-2</v>
      </c>
    </row>
    <row r="1893" spans="1:15" ht="17.399999999999999">
      <c r="A1893" s="1">
        <v>9.4649999999999999</v>
      </c>
      <c r="B1893">
        <v>0.17171700000000001</v>
      </c>
      <c r="D1893">
        <v>9.4649999999999999</v>
      </c>
      <c r="F1893">
        <v>9.4649999999999999</v>
      </c>
      <c r="G1893">
        <v>0.17171600000000001</v>
      </c>
      <c r="J1893" s="1">
        <v>9.4649999999999999</v>
      </c>
      <c r="K1893">
        <v>2.94173E-2</v>
      </c>
      <c r="N1893">
        <v>9.4649999999999999</v>
      </c>
      <c r="O1893">
        <v>2.94173E-2</v>
      </c>
    </row>
    <row r="1894" spans="1:15" ht="17.399999999999999">
      <c r="A1894" s="1">
        <v>9.4700000000000006</v>
      </c>
      <c r="B1894">
        <v>0.25917000000000001</v>
      </c>
      <c r="D1894">
        <v>9.4700000000000006</v>
      </c>
      <c r="F1894">
        <v>9.4700000000000006</v>
      </c>
      <c r="G1894">
        <v>0.25916899999999998</v>
      </c>
      <c r="J1894" s="1">
        <v>9.4700000000000006</v>
      </c>
      <c r="K1894">
        <v>2.9637500000000001E-2</v>
      </c>
      <c r="N1894">
        <v>9.4700000000000006</v>
      </c>
      <c r="O1894">
        <v>2.96376E-2</v>
      </c>
    </row>
    <row r="1895" spans="1:15" ht="17.399999999999999">
      <c r="A1895" s="1">
        <v>9.4749999999999996</v>
      </c>
      <c r="B1895">
        <v>0.31709599999999999</v>
      </c>
      <c r="D1895">
        <v>9.4749999999999996</v>
      </c>
      <c r="F1895">
        <v>9.4749999999999996</v>
      </c>
      <c r="G1895">
        <v>0.31709500000000002</v>
      </c>
      <c r="J1895" s="1">
        <v>9.4749999999999996</v>
      </c>
      <c r="K1895">
        <v>2.9994900000000001E-2</v>
      </c>
      <c r="N1895">
        <v>9.4749999999999996</v>
      </c>
      <c r="O1895">
        <v>2.9994900000000001E-2</v>
      </c>
    </row>
    <row r="1896" spans="1:15" ht="17.399999999999999">
      <c r="A1896" s="1">
        <v>9.48</v>
      </c>
      <c r="B1896">
        <v>0.32413900000000001</v>
      </c>
      <c r="D1896">
        <v>9.48</v>
      </c>
      <c r="F1896">
        <v>9.48</v>
      </c>
      <c r="G1896">
        <v>0.32413900000000001</v>
      </c>
      <c r="J1896" s="1">
        <v>9.48</v>
      </c>
      <c r="K1896">
        <v>3.5342699999999998E-2</v>
      </c>
      <c r="N1896">
        <v>9.48</v>
      </c>
      <c r="O1896">
        <v>3.5342699999999998E-2</v>
      </c>
    </row>
    <row r="1897" spans="1:15" ht="17.399999999999999">
      <c r="A1897" s="1">
        <v>9.4849999999999994</v>
      </c>
      <c r="B1897">
        <v>0.30720599999999998</v>
      </c>
      <c r="D1897">
        <v>9.4849999999999994</v>
      </c>
      <c r="F1897">
        <v>9.4849999999999994</v>
      </c>
      <c r="G1897">
        <v>0.30720599999999998</v>
      </c>
      <c r="J1897" s="1">
        <v>9.4849999999999994</v>
      </c>
      <c r="K1897">
        <v>4.5491999999999998E-2</v>
      </c>
      <c r="N1897">
        <v>9.4849999999999994</v>
      </c>
      <c r="O1897">
        <v>4.5491999999999998E-2</v>
      </c>
    </row>
    <row r="1898" spans="1:15" ht="17.399999999999999">
      <c r="A1898" s="1">
        <v>9.49</v>
      </c>
      <c r="B1898">
        <v>0.312421</v>
      </c>
      <c r="D1898">
        <v>9.49</v>
      </c>
      <c r="F1898">
        <v>9.49</v>
      </c>
      <c r="G1898">
        <v>0.312421</v>
      </c>
      <c r="J1898" s="1">
        <v>9.49</v>
      </c>
      <c r="K1898">
        <v>5.5433400000000001E-2</v>
      </c>
      <c r="N1898">
        <v>9.49</v>
      </c>
      <c r="O1898">
        <v>5.5433400000000001E-2</v>
      </c>
    </row>
    <row r="1899" spans="1:15" ht="17.399999999999999">
      <c r="A1899" s="1">
        <v>9.4949999999999992</v>
      </c>
      <c r="B1899">
        <v>0.33807300000000001</v>
      </c>
      <c r="D1899">
        <v>9.4949999999999992</v>
      </c>
      <c r="F1899">
        <v>9.4949999999999992</v>
      </c>
      <c r="G1899">
        <v>0.33807199999999998</v>
      </c>
      <c r="J1899" s="1">
        <v>9.4949999999999992</v>
      </c>
      <c r="K1899">
        <v>6.1820399999999998E-2</v>
      </c>
      <c r="N1899">
        <v>9.4949999999999992</v>
      </c>
      <c r="O1899">
        <v>6.1820399999999998E-2</v>
      </c>
    </row>
    <row r="1900" spans="1:15" ht="17.399999999999999">
      <c r="A1900" s="1">
        <v>9.5</v>
      </c>
      <c r="B1900">
        <v>0.3458</v>
      </c>
      <c r="D1900">
        <v>9.5</v>
      </c>
      <c r="F1900">
        <v>9.5</v>
      </c>
      <c r="G1900">
        <v>0.34579900000000002</v>
      </c>
      <c r="J1900" s="1">
        <v>9.5</v>
      </c>
      <c r="K1900">
        <v>6.7623600000000006E-2</v>
      </c>
      <c r="N1900">
        <v>9.5</v>
      </c>
      <c r="O1900">
        <v>6.7623600000000006E-2</v>
      </c>
    </row>
    <row r="1901" spans="1:15" ht="17.399999999999999">
      <c r="A1901" s="1">
        <v>9.5050000000000008</v>
      </c>
      <c r="B1901">
        <v>0.31160900000000002</v>
      </c>
      <c r="D1901">
        <v>9.5050000000000008</v>
      </c>
      <c r="F1901">
        <v>9.5050000000000008</v>
      </c>
      <c r="G1901">
        <v>0.31160900000000002</v>
      </c>
      <c r="J1901" s="1">
        <v>9.5050000000000008</v>
      </c>
      <c r="K1901">
        <v>7.7967099999999998E-2</v>
      </c>
      <c r="N1901">
        <v>9.5050000000000008</v>
      </c>
      <c r="O1901">
        <v>7.7966999999999995E-2</v>
      </c>
    </row>
    <row r="1902" spans="1:15" ht="17.399999999999999">
      <c r="A1902" s="1">
        <v>9.51</v>
      </c>
      <c r="B1902">
        <v>0.23988999999999999</v>
      </c>
      <c r="D1902">
        <v>9.51</v>
      </c>
      <c r="F1902">
        <v>9.51</v>
      </c>
      <c r="G1902">
        <v>0.23988999999999999</v>
      </c>
      <c r="J1902" s="1">
        <v>9.51</v>
      </c>
      <c r="K1902">
        <v>9.3479699999999999E-2</v>
      </c>
      <c r="N1902">
        <v>9.51</v>
      </c>
      <c r="O1902">
        <v>9.3479699999999999E-2</v>
      </c>
    </row>
    <row r="1903" spans="1:15" ht="17.399999999999999">
      <c r="A1903" s="1">
        <v>9.5150000000000006</v>
      </c>
      <c r="B1903">
        <v>0.15940799999999999</v>
      </c>
      <c r="D1903">
        <v>9.5150000000000006</v>
      </c>
      <c r="F1903">
        <v>9.5150000000000006</v>
      </c>
      <c r="G1903">
        <v>0.15940799999999999</v>
      </c>
      <c r="J1903" s="1">
        <v>9.5150000000000006</v>
      </c>
      <c r="K1903">
        <v>0.110399</v>
      </c>
      <c r="N1903">
        <v>9.5150000000000006</v>
      </c>
      <c r="O1903">
        <v>0.110399</v>
      </c>
    </row>
    <row r="1904" spans="1:15" ht="17.399999999999999">
      <c r="A1904" s="1">
        <v>9.52</v>
      </c>
      <c r="B1904">
        <v>0.10302600000000001</v>
      </c>
      <c r="D1904">
        <v>9.52</v>
      </c>
      <c r="F1904">
        <v>9.52</v>
      </c>
      <c r="G1904">
        <v>0.10302600000000001</v>
      </c>
      <c r="J1904" s="1">
        <v>9.52</v>
      </c>
      <c r="K1904">
        <v>0.12500600000000001</v>
      </c>
      <c r="N1904">
        <v>9.52</v>
      </c>
      <c r="O1904">
        <v>0.12500600000000001</v>
      </c>
    </row>
    <row r="1905" spans="1:15" ht="17.399999999999999">
      <c r="A1905" s="1">
        <v>9.5250000000000004</v>
      </c>
      <c r="B1905">
        <v>6.8763500000000005E-2</v>
      </c>
      <c r="D1905">
        <v>9.5250000000000004</v>
      </c>
      <c r="F1905">
        <v>9.5250000000000004</v>
      </c>
      <c r="G1905">
        <v>6.8763599999999994E-2</v>
      </c>
      <c r="J1905" s="1">
        <v>9.5250000000000004</v>
      </c>
      <c r="K1905">
        <v>0.136795</v>
      </c>
      <c r="N1905">
        <v>9.5250000000000004</v>
      </c>
      <c r="O1905">
        <v>0.136795</v>
      </c>
    </row>
    <row r="1906" spans="1:15" ht="17.399999999999999">
      <c r="A1906" s="1">
        <v>9.5299999999999994</v>
      </c>
      <c r="B1906">
        <v>2.11685E-2</v>
      </c>
      <c r="D1906">
        <v>9.5299999999999994</v>
      </c>
      <c r="F1906">
        <v>9.5299999999999994</v>
      </c>
      <c r="G1906">
        <v>2.1168900000000001E-2</v>
      </c>
      <c r="J1906" s="1">
        <v>9.5299999999999994</v>
      </c>
      <c r="K1906">
        <v>0.14851400000000001</v>
      </c>
      <c r="N1906">
        <v>9.5299999999999994</v>
      </c>
      <c r="O1906">
        <v>0.14851400000000001</v>
      </c>
    </row>
    <row r="1907" spans="1:15" ht="17.399999999999999">
      <c r="A1907" s="1">
        <v>9.5350000000000001</v>
      </c>
      <c r="B1907">
        <v>-5.7541700000000001E-2</v>
      </c>
      <c r="D1907">
        <v>9.5350000000000001</v>
      </c>
      <c r="F1907">
        <v>9.5350000000000001</v>
      </c>
      <c r="G1907">
        <v>-5.7541000000000002E-2</v>
      </c>
      <c r="J1907" s="1">
        <v>9.5350000000000001</v>
      </c>
      <c r="K1907">
        <v>0.16289699999999999</v>
      </c>
      <c r="N1907">
        <v>9.5350000000000001</v>
      </c>
      <c r="O1907">
        <v>0.16289699999999999</v>
      </c>
    </row>
    <row r="1908" spans="1:15" ht="17.399999999999999">
      <c r="A1908" s="1">
        <v>9.5399999999999991</v>
      </c>
      <c r="B1908">
        <v>-0.14934700000000001</v>
      </c>
      <c r="D1908">
        <v>9.5399999999999991</v>
      </c>
      <c r="F1908">
        <v>9.5399999999999991</v>
      </c>
      <c r="G1908">
        <v>-0.14934700000000001</v>
      </c>
      <c r="J1908" s="1">
        <v>9.5399999999999991</v>
      </c>
      <c r="K1908">
        <v>0.179059</v>
      </c>
      <c r="N1908">
        <v>9.5399999999999991</v>
      </c>
      <c r="O1908">
        <v>0.179059</v>
      </c>
    </row>
    <row r="1909" spans="1:15" ht="17.399999999999999">
      <c r="A1909" s="1">
        <v>9.5449999999999999</v>
      </c>
      <c r="B1909">
        <v>-0.221494</v>
      </c>
      <c r="D1909">
        <v>9.5449999999999999</v>
      </c>
      <c r="F1909">
        <v>9.5449999999999999</v>
      </c>
      <c r="G1909">
        <v>-0.221493</v>
      </c>
      <c r="J1909" s="1">
        <v>9.5449999999999999</v>
      </c>
      <c r="K1909">
        <v>0.19324</v>
      </c>
      <c r="N1909">
        <v>9.5449999999999999</v>
      </c>
      <c r="O1909">
        <v>0.19324</v>
      </c>
    </row>
    <row r="1910" spans="1:15" ht="17.399999999999999">
      <c r="A1910" s="1">
        <v>9.5500000000000007</v>
      </c>
      <c r="B1910">
        <v>-0.247724</v>
      </c>
      <c r="D1910">
        <v>9.5500000000000007</v>
      </c>
      <c r="F1910">
        <v>9.5500000000000007</v>
      </c>
      <c r="G1910">
        <v>-0.247724</v>
      </c>
      <c r="J1910" s="1">
        <v>9.5500000000000007</v>
      </c>
      <c r="K1910">
        <v>0.202518</v>
      </c>
      <c r="N1910">
        <v>9.5500000000000007</v>
      </c>
      <c r="O1910">
        <v>0.202518</v>
      </c>
    </row>
    <row r="1911" spans="1:15" ht="17.399999999999999">
      <c r="A1911" s="1">
        <v>9.5549999999999997</v>
      </c>
      <c r="B1911">
        <v>-0.23310800000000001</v>
      </c>
      <c r="D1911">
        <v>9.5549999999999997</v>
      </c>
      <c r="F1911">
        <v>9.5549999999999997</v>
      </c>
      <c r="G1911">
        <v>-0.23310800000000001</v>
      </c>
      <c r="J1911" s="1">
        <v>9.5549999999999997</v>
      </c>
      <c r="K1911">
        <v>0.207036</v>
      </c>
      <c r="N1911">
        <v>9.5549999999999997</v>
      </c>
      <c r="O1911">
        <v>0.207036</v>
      </c>
    </row>
    <row r="1912" spans="1:15" ht="17.399999999999999">
      <c r="A1912" s="1">
        <v>9.56</v>
      </c>
      <c r="B1912">
        <v>-0.216752</v>
      </c>
      <c r="D1912">
        <v>9.56</v>
      </c>
      <c r="F1912">
        <v>9.56</v>
      </c>
      <c r="G1912">
        <v>-0.216752</v>
      </c>
      <c r="J1912" s="1">
        <v>9.56</v>
      </c>
      <c r="K1912">
        <v>0.209812</v>
      </c>
      <c r="N1912">
        <v>9.56</v>
      </c>
      <c r="O1912">
        <v>0.209812</v>
      </c>
    </row>
    <row r="1913" spans="1:15" ht="17.399999999999999">
      <c r="A1913" s="1">
        <v>9.5649999999999995</v>
      </c>
      <c r="B1913">
        <v>-0.23175000000000001</v>
      </c>
      <c r="D1913">
        <v>9.5649999999999995</v>
      </c>
      <c r="F1913">
        <v>9.5649999999999995</v>
      </c>
      <c r="G1913">
        <v>-0.23174900000000001</v>
      </c>
      <c r="J1913" s="1">
        <v>9.5649999999999995</v>
      </c>
      <c r="K1913">
        <v>0.21434600000000001</v>
      </c>
      <c r="N1913">
        <v>9.5649999999999995</v>
      </c>
      <c r="O1913">
        <v>0.21434600000000001</v>
      </c>
    </row>
    <row r="1914" spans="1:15" ht="17.399999999999999">
      <c r="A1914" s="1">
        <v>9.57</v>
      </c>
      <c r="B1914">
        <v>-0.27195200000000003</v>
      </c>
      <c r="D1914">
        <v>9.57</v>
      </c>
      <c r="F1914">
        <v>9.57</v>
      </c>
      <c r="G1914">
        <v>-0.271951</v>
      </c>
      <c r="J1914" s="1">
        <v>9.57</v>
      </c>
      <c r="K1914">
        <v>0.22120899999999999</v>
      </c>
      <c r="N1914">
        <v>9.57</v>
      </c>
      <c r="O1914">
        <v>0.22120899999999999</v>
      </c>
    </row>
    <row r="1915" spans="1:15" ht="17.399999999999999">
      <c r="A1915" s="1">
        <v>9.5749999999999993</v>
      </c>
      <c r="B1915">
        <v>-0.30555100000000002</v>
      </c>
      <c r="D1915">
        <v>9.5749999999999993</v>
      </c>
      <c r="F1915">
        <v>9.5749999999999993</v>
      </c>
      <c r="G1915">
        <v>-0.30555100000000002</v>
      </c>
      <c r="J1915" s="1">
        <v>9.5749999999999993</v>
      </c>
      <c r="K1915">
        <v>0.22742499999999999</v>
      </c>
      <c r="N1915">
        <v>9.5749999999999993</v>
      </c>
      <c r="O1915">
        <v>0.22742399999999999</v>
      </c>
    </row>
    <row r="1916" spans="1:15" ht="17.399999999999999">
      <c r="A1916" s="1">
        <v>9.58</v>
      </c>
      <c r="B1916">
        <v>-0.30306699999999998</v>
      </c>
      <c r="D1916">
        <v>9.58</v>
      </c>
      <c r="F1916">
        <v>9.58</v>
      </c>
      <c r="G1916">
        <v>-0.30306699999999998</v>
      </c>
      <c r="J1916" s="1">
        <v>9.58</v>
      </c>
      <c r="K1916">
        <v>0.22957900000000001</v>
      </c>
      <c r="N1916">
        <v>9.58</v>
      </c>
      <c r="O1916">
        <v>0.22957900000000001</v>
      </c>
    </row>
    <row r="1917" spans="1:15" ht="17.399999999999999">
      <c r="A1917" s="1">
        <v>9.5850000000000009</v>
      </c>
      <c r="B1917">
        <v>-0.25851099999999999</v>
      </c>
      <c r="D1917">
        <v>9.5850000000000009</v>
      </c>
      <c r="F1917">
        <v>9.5850000000000009</v>
      </c>
      <c r="G1917">
        <v>-0.25851099999999999</v>
      </c>
      <c r="J1917" s="1">
        <v>9.5850000000000009</v>
      </c>
      <c r="K1917">
        <v>0.226829</v>
      </c>
      <c r="N1917">
        <v>9.5850000000000009</v>
      </c>
      <c r="O1917">
        <v>0.226829</v>
      </c>
    </row>
    <row r="1918" spans="1:15" ht="17.399999999999999">
      <c r="A1918" s="1">
        <v>9.59</v>
      </c>
      <c r="B1918">
        <v>-0.19418199999999999</v>
      </c>
      <c r="D1918">
        <v>9.59</v>
      </c>
      <c r="F1918">
        <v>9.59</v>
      </c>
      <c r="G1918">
        <v>-0.19418299999999999</v>
      </c>
      <c r="J1918" s="1">
        <v>9.59</v>
      </c>
      <c r="K1918">
        <v>0.22121099999999999</v>
      </c>
      <c r="N1918">
        <v>9.59</v>
      </c>
      <c r="O1918">
        <v>0.22121099999999999</v>
      </c>
    </row>
    <row r="1919" spans="1:15" ht="17.399999999999999">
      <c r="A1919" s="1">
        <v>9.5950000000000006</v>
      </c>
      <c r="B1919">
        <v>-0.13588900000000001</v>
      </c>
      <c r="D1919">
        <v>9.5950000000000006</v>
      </c>
      <c r="F1919">
        <v>9.5950000000000006</v>
      </c>
      <c r="G1919">
        <v>-0.13588900000000001</v>
      </c>
      <c r="J1919" s="1">
        <v>9.5950000000000006</v>
      </c>
      <c r="K1919">
        <v>0.21563599999999999</v>
      </c>
      <c r="N1919">
        <v>9.5950000000000006</v>
      </c>
      <c r="O1919">
        <v>0.21563599999999999</v>
      </c>
    </row>
    <row r="1920" spans="1:15" ht="17.399999999999999">
      <c r="A1920" s="1">
        <v>9.6</v>
      </c>
      <c r="B1920">
        <v>-9.1085799999999995E-2</v>
      </c>
      <c r="D1920">
        <v>9.6</v>
      </c>
      <c r="F1920">
        <v>9.6</v>
      </c>
      <c r="G1920">
        <v>-9.1085899999999997E-2</v>
      </c>
      <c r="J1920" s="1">
        <v>9.6</v>
      </c>
      <c r="K1920">
        <v>0.211337</v>
      </c>
      <c r="N1920">
        <v>9.6</v>
      </c>
      <c r="O1920">
        <v>0.211337</v>
      </c>
    </row>
    <row r="1921" spans="1:15" ht="17.399999999999999">
      <c r="A1921" s="1">
        <v>9.6050000000000004</v>
      </c>
      <c r="B1921">
        <v>-4.94794E-2</v>
      </c>
      <c r="D1921">
        <v>9.6050000000000004</v>
      </c>
      <c r="F1921">
        <v>9.6050000000000004</v>
      </c>
      <c r="G1921">
        <v>-4.9479799999999997E-2</v>
      </c>
      <c r="J1921" s="1">
        <v>9.6050000000000004</v>
      </c>
      <c r="K1921">
        <v>0.207289</v>
      </c>
      <c r="N1921">
        <v>9.6050000000000004</v>
      </c>
      <c r="O1921">
        <v>0.207289</v>
      </c>
    </row>
    <row r="1922" spans="1:15" ht="17.399999999999999">
      <c r="A1922" s="1">
        <v>9.61</v>
      </c>
      <c r="B1922">
        <v>5.24758E-3</v>
      </c>
      <c r="D1922">
        <v>9.61</v>
      </c>
      <c r="F1922">
        <v>9.61</v>
      </c>
      <c r="G1922">
        <v>5.2470199999999998E-3</v>
      </c>
      <c r="J1922" s="1">
        <v>9.61</v>
      </c>
      <c r="K1922">
        <v>0.20177400000000001</v>
      </c>
      <c r="N1922">
        <v>9.61</v>
      </c>
      <c r="O1922">
        <v>0.20177400000000001</v>
      </c>
    </row>
    <row r="1923" spans="1:15" ht="17.399999999999999">
      <c r="A1923" s="1">
        <v>9.6150000000000002</v>
      </c>
      <c r="B1923">
        <v>7.8163899999999994E-2</v>
      </c>
      <c r="D1923">
        <v>9.6150000000000002</v>
      </c>
      <c r="F1923">
        <v>9.6150000000000002</v>
      </c>
      <c r="G1923">
        <v>7.8163200000000002E-2</v>
      </c>
      <c r="J1923" s="1">
        <v>9.6150000000000002</v>
      </c>
      <c r="K1923">
        <v>0.19413</v>
      </c>
      <c r="N1923">
        <v>9.6150000000000002</v>
      </c>
      <c r="O1923">
        <v>0.19413</v>
      </c>
    </row>
    <row r="1924" spans="1:15" ht="17.399999999999999">
      <c r="A1924" s="1">
        <v>9.6199999999999992</v>
      </c>
      <c r="B1924">
        <v>0.15792900000000001</v>
      </c>
      <c r="D1924">
        <v>9.6199999999999992</v>
      </c>
      <c r="F1924">
        <v>9.6199999999999992</v>
      </c>
      <c r="G1924">
        <v>0.15792800000000001</v>
      </c>
      <c r="J1924" s="1">
        <v>9.6199999999999992</v>
      </c>
      <c r="K1924">
        <v>0.185448</v>
      </c>
      <c r="N1924">
        <v>9.6199999999999992</v>
      </c>
      <c r="O1924">
        <v>0.185448</v>
      </c>
    </row>
    <row r="1925" spans="1:15" ht="17.399999999999999">
      <c r="A1925" s="1">
        <v>9.625</v>
      </c>
      <c r="B1925">
        <v>0.22733900000000001</v>
      </c>
      <c r="D1925">
        <v>9.625</v>
      </c>
      <c r="F1925">
        <v>9.625</v>
      </c>
      <c r="G1925">
        <v>0.22733800000000001</v>
      </c>
      <c r="J1925" s="1">
        <v>9.625</v>
      </c>
      <c r="K1925">
        <v>0.177592</v>
      </c>
      <c r="N1925">
        <v>9.625</v>
      </c>
      <c r="O1925">
        <v>0.177592</v>
      </c>
    </row>
    <row r="1926" spans="1:15" ht="17.399999999999999">
      <c r="A1926" s="1">
        <v>9.6300000000000008</v>
      </c>
      <c r="B1926">
        <v>0.27816200000000002</v>
      </c>
      <c r="D1926">
        <v>9.6300000000000008</v>
      </c>
      <c r="F1926">
        <v>9.6300000000000008</v>
      </c>
      <c r="G1926">
        <v>0.27816200000000002</v>
      </c>
      <c r="J1926" s="1">
        <v>9.6300000000000008</v>
      </c>
      <c r="K1926">
        <v>0.17156199999999999</v>
      </c>
      <c r="N1926">
        <v>9.6300000000000008</v>
      </c>
      <c r="O1926">
        <v>0.17156199999999999</v>
      </c>
    </row>
    <row r="1927" spans="1:15" ht="17.399999999999999">
      <c r="A1927" s="1">
        <v>9.6349999999999998</v>
      </c>
      <c r="B1927">
        <v>0.31416699999999997</v>
      </c>
      <c r="D1927">
        <v>9.6349999999999998</v>
      </c>
      <c r="F1927">
        <v>9.6349999999999998</v>
      </c>
      <c r="G1927">
        <v>0.31416699999999997</v>
      </c>
      <c r="J1927" s="1">
        <v>9.6349999999999998</v>
      </c>
      <c r="K1927">
        <v>0.16700999999999999</v>
      </c>
      <c r="N1927">
        <v>9.6349999999999998</v>
      </c>
      <c r="O1927">
        <v>0.16700999999999999</v>
      </c>
    </row>
    <row r="1928" spans="1:15" ht="17.399999999999999">
      <c r="A1928" s="1">
        <v>9.64</v>
      </c>
      <c r="B1928">
        <v>0.34559400000000001</v>
      </c>
      <c r="D1928">
        <v>9.64</v>
      </c>
      <c r="F1928">
        <v>9.64</v>
      </c>
      <c r="G1928">
        <v>0.34559400000000001</v>
      </c>
      <c r="J1928" s="1">
        <v>9.64</v>
      </c>
      <c r="K1928">
        <v>0.16306499999999999</v>
      </c>
      <c r="N1928">
        <v>9.64</v>
      </c>
      <c r="O1928">
        <v>0.16306499999999999</v>
      </c>
    </row>
    <row r="1929" spans="1:15" ht="17.399999999999999">
      <c r="A1929" s="1">
        <v>9.6449999999999996</v>
      </c>
      <c r="B1929">
        <v>0.37645899999999999</v>
      </c>
      <c r="D1929">
        <v>9.6449999999999996</v>
      </c>
      <c r="F1929">
        <v>9.6449999999999996</v>
      </c>
      <c r="G1929">
        <v>0.37645800000000001</v>
      </c>
      <c r="J1929" s="1">
        <v>9.6449999999999996</v>
      </c>
      <c r="K1929">
        <v>0.159331</v>
      </c>
      <c r="N1929">
        <v>9.6449999999999996</v>
      </c>
      <c r="O1929">
        <v>0.159331</v>
      </c>
    </row>
    <row r="1930" spans="1:15" ht="17.399999999999999">
      <c r="A1930" s="1">
        <v>9.65</v>
      </c>
      <c r="B1930">
        <v>0.39827200000000001</v>
      </c>
      <c r="D1930">
        <v>9.65</v>
      </c>
      <c r="F1930">
        <v>9.65</v>
      </c>
      <c r="G1930">
        <v>0.39827200000000001</v>
      </c>
      <c r="J1930" s="1">
        <v>9.65</v>
      </c>
      <c r="K1930">
        <v>0.15640100000000001</v>
      </c>
      <c r="N1930">
        <v>9.65</v>
      </c>
      <c r="O1930">
        <v>0.15640100000000001</v>
      </c>
    </row>
    <row r="1931" spans="1:15" ht="17.399999999999999">
      <c r="A1931" s="1">
        <v>9.6549999999999994</v>
      </c>
      <c r="B1931">
        <v>0.39798299999999998</v>
      </c>
      <c r="D1931">
        <v>9.6549999999999994</v>
      </c>
      <c r="F1931">
        <v>9.6549999999999994</v>
      </c>
      <c r="G1931">
        <v>0.39798299999999998</v>
      </c>
      <c r="J1931" s="1">
        <v>9.6549999999999994</v>
      </c>
      <c r="K1931">
        <v>0.15547800000000001</v>
      </c>
      <c r="N1931">
        <v>9.6549999999999994</v>
      </c>
      <c r="O1931">
        <v>0.15547800000000001</v>
      </c>
    </row>
    <row r="1932" spans="1:15" ht="17.399999999999999">
      <c r="A1932" s="1">
        <v>9.66</v>
      </c>
      <c r="B1932">
        <v>0.37034800000000001</v>
      </c>
      <c r="D1932">
        <v>9.66</v>
      </c>
      <c r="F1932">
        <v>9.66</v>
      </c>
      <c r="G1932">
        <v>0.37034800000000001</v>
      </c>
      <c r="J1932" s="1">
        <v>9.66</v>
      </c>
      <c r="K1932">
        <v>0.15723699999999999</v>
      </c>
      <c r="N1932">
        <v>9.66</v>
      </c>
      <c r="O1932">
        <v>0.15723699999999999</v>
      </c>
    </row>
    <row r="1933" spans="1:15" ht="17.399999999999999">
      <c r="A1933" s="1">
        <v>9.6649999999999991</v>
      </c>
      <c r="B1933">
        <v>0.32266</v>
      </c>
      <c r="D1933">
        <v>9.6649999999999991</v>
      </c>
      <c r="F1933">
        <v>9.6649999999999991</v>
      </c>
      <c r="G1933">
        <v>0.32266099999999998</v>
      </c>
      <c r="J1933" s="1">
        <v>9.6649999999999991</v>
      </c>
      <c r="K1933">
        <v>0.16106699999999999</v>
      </c>
      <c r="N1933">
        <v>9.6649999999999991</v>
      </c>
      <c r="O1933">
        <v>0.16106699999999999</v>
      </c>
    </row>
    <row r="1934" spans="1:15" ht="17.399999999999999">
      <c r="A1934" s="1">
        <v>9.67</v>
      </c>
      <c r="B1934">
        <v>0.26780500000000002</v>
      </c>
      <c r="D1934">
        <v>9.67</v>
      </c>
      <c r="F1934">
        <v>9.67</v>
      </c>
      <c r="G1934">
        <v>0.26780599999999999</v>
      </c>
      <c r="J1934" s="1">
        <v>9.67</v>
      </c>
      <c r="K1934">
        <v>0.165631</v>
      </c>
      <c r="N1934">
        <v>9.67</v>
      </c>
      <c r="O1934">
        <v>0.165631</v>
      </c>
    </row>
    <row r="1935" spans="1:15" ht="17.399999999999999">
      <c r="A1935" s="1">
        <v>9.6750000000000007</v>
      </c>
      <c r="B1935">
        <v>0.21484200000000001</v>
      </c>
      <c r="D1935">
        <v>9.6750000000000007</v>
      </c>
      <c r="F1935">
        <v>9.6750000000000007</v>
      </c>
      <c r="G1935">
        <v>0.21484200000000001</v>
      </c>
      <c r="J1935" s="1">
        <v>9.6750000000000007</v>
      </c>
      <c r="K1935">
        <v>0.16997599999999999</v>
      </c>
      <c r="N1935">
        <v>9.6750000000000007</v>
      </c>
      <c r="O1935">
        <v>0.16997599999999999</v>
      </c>
    </row>
    <row r="1936" spans="1:15" ht="17.399999999999999">
      <c r="A1936" s="1">
        <v>9.68</v>
      </c>
      <c r="B1936">
        <v>0.161466</v>
      </c>
      <c r="D1936">
        <v>9.68</v>
      </c>
      <c r="F1936">
        <v>9.68</v>
      </c>
      <c r="G1936">
        <v>0.161466</v>
      </c>
      <c r="J1936" s="1">
        <v>9.68</v>
      </c>
      <c r="K1936">
        <v>0.174038</v>
      </c>
      <c r="N1936">
        <v>9.68</v>
      </c>
      <c r="O1936">
        <v>0.174038</v>
      </c>
    </row>
    <row r="1937" spans="1:15" ht="17.399999999999999">
      <c r="A1937" s="1">
        <v>9.6850000000000005</v>
      </c>
      <c r="B1937">
        <v>9.9047999999999997E-2</v>
      </c>
      <c r="D1937">
        <v>9.6850000000000005</v>
      </c>
      <c r="F1937">
        <v>9.6850000000000005</v>
      </c>
      <c r="G1937">
        <v>9.9048499999999998E-2</v>
      </c>
      <c r="J1937" s="1">
        <v>9.6850000000000005</v>
      </c>
      <c r="K1937">
        <v>0.17852999999999999</v>
      </c>
      <c r="N1937">
        <v>9.6850000000000005</v>
      </c>
      <c r="O1937">
        <v>0.17852999999999999</v>
      </c>
    </row>
    <row r="1938" spans="1:15" ht="17.399999999999999">
      <c r="A1938" s="1">
        <v>9.69</v>
      </c>
      <c r="B1938">
        <v>2.1983099999999998E-2</v>
      </c>
      <c r="D1938">
        <v>9.69</v>
      </c>
      <c r="F1938">
        <v>9.69</v>
      </c>
      <c r="G1938">
        <v>2.1983699999999998E-2</v>
      </c>
      <c r="J1938" s="1">
        <v>9.69</v>
      </c>
      <c r="K1938">
        <v>0.18406600000000001</v>
      </c>
      <c r="N1938">
        <v>9.69</v>
      </c>
      <c r="O1938">
        <v>0.18406500000000001</v>
      </c>
    </row>
    <row r="1939" spans="1:15" ht="17.399999999999999">
      <c r="A1939" s="1">
        <v>9.6950000000000003</v>
      </c>
      <c r="B1939">
        <v>-6.7033099999999998E-2</v>
      </c>
      <c r="D1939">
        <v>9.6950000000000003</v>
      </c>
      <c r="F1939">
        <v>9.6950000000000003</v>
      </c>
      <c r="G1939">
        <v>-6.7032400000000006E-2</v>
      </c>
      <c r="J1939" s="1">
        <v>9.6950000000000003</v>
      </c>
      <c r="K1939">
        <v>0.19035299999999999</v>
      </c>
      <c r="N1939">
        <v>9.6950000000000003</v>
      </c>
      <c r="O1939">
        <v>0.19035299999999999</v>
      </c>
    </row>
    <row r="1940" spans="1:15" ht="17.399999999999999">
      <c r="A1940" s="1">
        <v>9.6999999999999993</v>
      </c>
      <c r="B1940">
        <v>-0.15498200000000001</v>
      </c>
      <c r="D1940">
        <v>9.6999999999999993</v>
      </c>
      <c r="F1940">
        <v>9.6999999999999993</v>
      </c>
      <c r="G1940">
        <v>-0.15498200000000001</v>
      </c>
      <c r="J1940" s="1">
        <v>9.6999999999999993</v>
      </c>
      <c r="K1940">
        <v>0.196182</v>
      </c>
      <c r="N1940">
        <v>9.6999999999999993</v>
      </c>
      <c r="O1940">
        <v>0.196182</v>
      </c>
    </row>
    <row r="1941" spans="1:15" ht="17.399999999999999">
      <c r="A1941" s="1">
        <v>9.7050000000000001</v>
      </c>
      <c r="B1941">
        <v>-0.22652700000000001</v>
      </c>
      <c r="D1941">
        <v>9.7050000000000001</v>
      </c>
      <c r="F1941">
        <v>9.7050000000000001</v>
      </c>
      <c r="G1941">
        <v>-0.22652700000000001</v>
      </c>
      <c r="J1941" s="1">
        <v>9.7050000000000001</v>
      </c>
      <c r="K1941">
        <v>0.20000399999999999</v>
      </c>
      <c r="N1941">
        <v>9.7050000000000001</v>
      </c>
      <c r="O1941">
        <v>0.20000399999999999</v>
      </c>
    </row>
    <row r="1942" spans="1:15" ht="17.399999999999999">
      <c r="A1942" s="1">
        <v>9.7100000000000009</v>
      </c>
      <c r="B1942">
        <v>-0.27557100000000001</v>
      </c>
      <c r="D1942">
        <v>9.7100000000000009</v>
      </c>
      <c r="F1942">
        <v>9.7100000000000009</v>
      </c>
      <c r="G1942">
        <v>-0.27556999999999998</v>
      </c>
      <c r="J1942" s="1">
        <v>9.7100000000000009</v>
      </c>
      <c r="K1942">
        <v>0.200928</v>
      </c>
      <c r="N1942">
        <v>9.7100000000000009</v>
      </c>
      <c r="O1942">
        <v>0.200928</v>
      </c>
    </row>
    <row r="1943" spans="1:15" ht="17.399999999999999">
      <c r="A1943" s="1">
        <v>9.7149999999999999</v>
      </c>
      <c r="B1943">
        <v>-0.30570000000000003</v>
      </c>
      <c r="D1943">
        <v>9.7149999999999999</v>
      </c>
      <c r="F1943">
        <v>9.7149999999999999</v>
      </c>
      <c r="G1943">
        <v>-0.30570000000000003</v>
      </c>
      <c r="J1943" s="1">
        <v>9.7149999999999999</v>
      </c>
      <c r="K1943">
        <v>0.199185</v>
      </c>
      <c r="N1943">
        <v>9.7149999999999999</v>
      </c>
      <c r="O1943">
        <v>0.199185</v>
      </c>
    </row>
    <row r="1944" spans="1:15" ht="17.399999999999999">
      <c r="A1944" s="1">
        <v>9.7200000000000006</v>
      </c>
      <c r="B1944">
        <v>-0.323793</v>
      </c>
      <c r="D1944">
        <v>9.7200000000000006</v>
      </c>
      <c r="F1944">
        <v>9.7200000000000006</v>
      </c>
      <c r="G1944">
        <v>-0.323793</v>
      </c>
      <c r="J1944" s="1">
        <v>9.7200000000000006</v>
      </c>
      <c r="K1944">
        <v>0.19553999999999999</v>
      </c>
      <c r="N1944">
        <v>9.7200000000000006</v>
      </c>
      <c r="O1944">
        <v>0.19553999999999999</v>
      </c>
    </row>
    <row r="1945" spans="1:15" ht="17.399999999999999">
      <c r="A1945" s="1">
        <v>9.7249999999999996</v>
      </c>
      <c r="B1945">
        <v>-0.33344000000000001</v>
      </c>
      <c r="D1945">
        <v>9.7249999999999996</v>
      </c>
      <c r="F1945">
        <v>9.7249999999999996</v>
      </c>
      <c r="G1945">
        <v>-0.33344000000000001</v>
      </c>
      <c r="J1945" s="1">
        <v>9.7249999999999996</v>
      </c>
      <c r="K1945">
        <v>0.19040899999999999</v>
      </c>
      <c r="N1945">
        <v>9.7249999999999996</v>
      </c>
      <c r="O1945">
        <v>0.19040899999999999</v>
      </c>
    </row>
    <row r="1946" spans="1:15" ht="17.399999999999999">
      <c r="A1946" s="1">
        <v>9.73</v>
      </c>
      <c r="B1946">
        <v>-0.33398</v>
      </c>
      <c r="D1946">
        <v>9.73</v>
      </c>
      <c r="F1946">
        <v>9.73</v>
      </c>
      <c r="G1946">
        <v>-0.33398</v>
      </c>
      <c r="J1946" s="1">
        <v>9.73</v>
      </c>
      <c r="K1946">
        <v>0.183647</v>
      </c>
      <c r="N1946">
        <v>9.73</v>
      </c>
      <c r="O1946">
        <v>0.183647</v>
      </c>
    </row>
    <row r="1947" spans="1:15" ht="17.399999999999999">
      <c r="A1947" s="1">
        <v>9.7349999999999994</v>
      </c>
      <c r="B1947">
        <v>-0.32323400000000002</v>
      </c>
      <c r="D1947">
        <v>9.7349999999999994</v>
      </c>
      <c r="F1947">
        <v>9.7349999999999994</v>
      </c>
      <c r="G1947">
        <v>-0.32323400000000002</v>
      </c>
      <c r="J1947" s="1">
        <v>9.7349999999999994</v>
      </c>
      <c r="K1947">
        <v>0.17497199999999999</v>
      </c>
      <c r="N1947">
        <v>9.7349999999999994</v>
      </c>
      <c r="O1947">
        <v>0.17497199999999999</v>
      </c>
    </row>
    <row r="1948" spans="1:15" ht="17.399999999999999">
      <c r="A1948" s="1">
        <v>9.74</v>
      </c>
      <c r="B1948">
        <v>-0.300844</v>
      </c>
      <c r="D1948">
        <v>9.74</v>
      </c>
      <c r="F1948">
        <v>9.74</v>
      </c>
      <c r="G1948">
        <v>-0.300844</v>
      </c>
      <c r="J1948" s="1">
        <v>9.74</v>
      </c>
      <c r="K1948">
        <v>0.164435</v>
      </c>
      <c r="N1948">
        <v>9.74</v>
      </c>
      <c r="O1948">
        <v>0.164435</v>
      </c>
    </row>
    <row r="1949" spans="1:15" ht="17.399999999999999">
      <c r="A1949" s="1">
        <v>9.7449999999999992</v>
      </c>
      <c r="B1949">
        <v>-0.26943</v>
      </c>
      <c r="D1949">
        <v>9.7449999999999992</v>
      </c>
      <c r="F1949">
        <v>9.7449999999999992</v>
      </c>
      <c r="G1949">
        <v>-0.26943</v>
      </c>
      <c r="J1949" s="1">
        <v>9.7449999999999992</v>
      </c>
      <c r="K1949">
        <v>0.15243000000000001</v>
      </c>
      <c r="N1949">
        <v>9.7449999999999992</v>
      </c>
      <c r="O1949">
        <v>0.15243000000000001</v>
      </c>
    </row>
    <row r="1950" spans="1:15" ht="17.399999999999999">
      <c r="A1950" s="1">
        <v>9.75</v>
      </c>
      <c r="B1950">
        <v>-0.23194200000000001</v>
      </c>
      <c r="D1950">
        <v>9.75</v>
      </c>
      <c r="F1950">
        <v>9.75</v>
      </c>
      <c r="G1950">
        <v>-0.23194200000000001</v>
      </c>
      <c r="J1950" s="1">
        <v>9.75</v>
      </c>
      <c r="K1950">
        <v>0.13952700000000001</v>
      </c>
      <c r="N1950">
        <v>9.75</v>
      </c>
      <c r="O1950">
        <v>0.13952700000000001</v>
      </c>
    </row>
    <row r="1951" spans="1:15" ht="17.399999999999999">
      <c r="A1951" s="1">
        <v>9.7550000000000008</v>
      </c>
      <c r="B1951">
        <v>-0.187499</v>
      </c>
      <c r="D1951">
        <v>9.7550000000000008</v>
      </c>
      <c r="F1951">
        <v>9.7550000000000008</v>
      </c>
      <c r="G1951">
        <v>-0.1875</v>
      </c>
      <c r="J1951" s="1">
        <v>9.7550000000000008</v>
      </c>
      <c r="K1951">
        <v>0.12594</v>
      </c>
      <c r="N1951">
        <v>9.7550000000000008</v>
      </c>
      <c r="O1951">
        <v>0.12594</v>
      </c>
    </row>
    <row r="1952" spans="1:15" ht="17.399999999999999">
      <c r="A1952" s="1">
        <v>9.76</v>
      </c>
      <c r="B1952">
        <v>-0.132798</v>
      </c>
      <c r="D1952">
        <v>9.76</v>
      </c>
      <c r="F1952">
        <v>9.76</v>
      </c>
      <c r="G1952">
        <v>-0.132798</v>
      </c>
      <c r="J1952" s="1">
        <v>9.76</v>
      </c>
      <c r="K1952">
        <v>0.111482</v>
      </c>
      <c r="N1952">
        <v>9.76</v>
      </c>
      <c r="O1952">
        <v>0.111482</v>
      </c>
    </row>
    <row r="1953" spans="1:15" ht="17.399999999999999">
      <c r="A1953" s="1">
        <v>9.7650000000000006</v>
      </c>
      <c r="B1953">
        <v>-6.5218700000000004E-2</v>
      </c>
      <c r="D1953">
        <v>9.7650000000000006</v>
      </c>
      <c r="F1953">
        <v>9.7650000000000006</v>
      </c>
      <c r="G1953">
        <v>-6.5219299999999994E-2</v>
      </c>
      <c r="J1953" s="1">
        <v>9.7650000000000006</v>
      </c>
      <c r="K1953">
        <v>9.60313E-2</v>
      </c>
      <c r="N1953">
        <v>9.7650000000000006</v>
      </c>
      <c r="O1953">
        <v>9.6031400000000003E-2</v>
      </c>
    </row>
    <row r="1954" spans="1:15" ht="17.399999999999999">
      <c r="A1954" s="1">
        <v>9.77</v>
      </c>
      <c r="B1954">
        <v>1.47206E-2</v>
      </c>
      <c r="D1954">
        <v>9.77</v>
      </c>
      <c r="F1954">
        <v>9.77</v>
      </c>
      <c r="G1954">
        <v>1.472E-2</v>
      </c>
      <c r="J1954" s="1">
        <v>9.77</v>
      </c>
      <c r="K1954">
        <v>7.9690800000000006E-2</v>
      </c>
      <c r="N1954">
        <v>9.77</v>
      </c>
      <c r="O1954">
        <v>7.9690899999999995E-2</v>
      </c>
    </row>
    <row r="1955" spans="1:15" ht="17.399999999999999">
      <c r="A1955" s="1">
        <v>9.7750000000000004</v>
      </c>
      <c r="B1955">
        <v>0.103809</v>
      </c>
      <c r="D1955">
        <v>9.7750000000000004</v>
      </c>
      <c r="F1955">
        <v>9.7750000000000004</v>
      </c>
      <c r="G1955">
        <v>0.103808</v>
      </c>
      <c r="J1955" s="1">
        <v>9.7750000000000004</v>
      </c>
      <c r="K1955">
        <v>6.2859700000000004E-2</v>
      </c>
      <c r="N1955">
        <v>9.7750000000000004</v>
      </c>
      <c r="O1955">
        <v>6.2859799999999993E-2</v>
      </c>
    </row>
    <row r="1956" spans="1:15" ht="17.399999999999999">
      <c r="A1956" s="1">
        <v>9.7799999999999994</v>
      </c>
      <c r="B1956">
        <v>0.19719200000000001</v>
      </c>
      <c r="D1956">
        <v>9.7799999999999994</v>
      </c>
      <c r="F1956">
        <v>9.7799999999999994</v>
      </c>
      <c r="G1956">
        <v>0.19719200000000001</v>
      </c>
      <c r="J1956" s="1">
        <v>9.7799999999999994</v>
      </c>
      <c r="K1956">
        <v>4.6075199999999997E-2</v>
      </c>
      <c r="N1956">
        <v>9.7799999999999994</v>
      </c>
      <c r="O1956">
        <v>4.60753E-2</v>
      </c>
    </row>
    <row r="1957" spans="1:15" ht="17.399999999999999">
      <c r="A1957" s="1">
        <v>9.7850000000000001</v>
      </c>
      <c r="B1957">
        <v>0.290302</v>
      </c>
      <c r="D1957">
        <v>9.7850000000000001</v>
      </c>
      <c r="F1957">
        <v>9.7850000000000001</v>
      </c>
      <c r="G1957">
        <v>0.29030099999999998</v>
      </c>
      <c r="J1957" s="1">
        <v>9.7850000000000001</v>
      </c>
      <c r="K1957">
        <v>2.9809700000000001E-2</v>
      </c>
      <c r="N1957">
        <v>9.7850000000000001</v>
      </c>
      <c r="O1957">
        <v>2.9809800000000001E-2</v>
      </c>
    </row>
    <row r="1958" spans="1:15" ht="17.399999999999999">
      <c r="A1958" s="1">
        <v>9.7899999999999991</v>
      </c>
      <c r="B1958">
        <v>0.380716</v>
      </c>
      <c r="D1958">
        <v>9.7899999999999991</v>
      </c>
      <c r="F1958">
        <v>9.7899999999999991</v>
      </c>
      <c r="G1958">
        <v>0.380716</v>
      </c>
      <c r="J1958" s="1">
        <v>9.7899999999999991</v>
      </c>
      <c r="K1958">
        <v>1.4420199999999999E-2</v>
      </c>
      <c r="N1958">
        <v>9.7899999999999991</v>
      </c>
      <c r="O1958">
        <v>1.44203E-2</v>
      </c>
    </row>
    <row r="1959" spans="1:15" ht="17.399999999999999">
      <c r="A1959" s="1">
        <v>9.7949999999999999</v>
      </c>
      <c r="B1959">
        <v>0.46674599999999999</v>
      </c>
      <c r="D1959">
        <v>9.7949999999999999</v>
      </c>
      <c r="F1959">
        <v>9.7949999999999999</v>
      </c>
      <c r="G1959">
        <v>0.46674599999999999</v>
      </c>
      <c r="J1959" s="1">
        <v>9.7949999999999999</v>
      </c>
      <c r="K1959">
        <v>1.68505E-4</v>
      </c>
      <c r="N1959">
        <v>9.7949999999999999</v>
      </c>
      <c r="O1959">
        <v>1.6858500000000001E-4</v>
      </c>
    </row>
    <row r="1960" spans="1:15" ht="17.399999999999999">
      <c r="A1960" s="1">
        <v>9.8000000000000007</v>
      </c>
      <c r="B1960">
        <v>0.54460699999999995</v>
      </c>
      <c r="D1960">
        <v>9.8000000000000007</v>
      </c>
      <c r="F1960">
        <v>9.8000000000000007</v>
      </c>
      <c r="G1960">
        <v>0.54460699999999995</v>
      </c>
      <c r="J1960" s="1">
        <v>9.8000000000000007</v>
      </c>
      <c r="K1960">
        <v>-1.2605E-2</v>
      </c>
      <c r="N1960">
        <v>9.8000000000000007</v>
      </c>
      <c r="O1960">
        <v>-1.26049E-2</v>
      </c>
    </row>
    <row r="1961" spans="1:15" ht="17.399999999999999">
      <c r="A1961" s="1">
        <v>9.8049999999999997</v>
      </c>
      <c r="B1961">
        <v>0.608908</v>
      </c>
      <c r="D1961">
        <v>9.8049999999999997</v>
      </c>
      <c r="F1961">
        <v>9.8049999999999997</v>
      </c>
      <c r="G1961">
        <v>0.608908</v>
      </c>
      <c r="J1961" s="1">
        <v>9.8049999999999997</v>
      </c>
      <c r="K1961">
        <v>-2.3347400000000001E-2</v>
      </c>
      <c r="N1961">
        <v>9.8049999999999997</v>
      </c>
      <c r="O1961">
        <v>-2.3347300000000001E-2</v>
      </c>
    </row>
    <row r="1962" spans="1:15" ht="17.399999999999999">
      <c r="A1962" s="1">
        <v>9.81</v>
      </c>
      <c r="B1962">
        <v>0.65389799999999998</v>
      </c>
      <c r="D1962">
        <v>9.81</v>
      </c>
      <c r="F1962">
        <v>9.81</v>
      </c>
      <c r="G1962">
        <v>0.65389799999999998</v>
      </c>
      <c r="J1962" s="1">
        <v>9.81</v>
      </c>
      <c r="K1962">
        <v>-3.1438399999999998E-2</v>
      </c>
      <c r="N1962">
        <v>9.81</v>
      </c>
      <c r="O1962">
        <v>-3.1438399999999998E-2</v>
      </c>
    </row>
    <row r="1963" spans="1:15" ht="17.399999999999999">
      <c r="A1963" s="1">
        <v>9.8149999999999995</v>
      </c>
      <c r="B1963">
        <v>0.67538200000000004</v>
      </c>
      <c r="D1963">
        <v>9.8149999999999995</v>
      </c>
      <c r="F1963">
        <v>9.8149999999999995</v>
      </c>
      <c r="G1963">
        <v>0.67538200000000004</v>
      </c>
      <c r="J1963" s="1">
        <v>9.8149999999999995</v>
      </c>
      <c r="K1963">
        <v>-3.6470000000000002E-2</v>
      </c>
      <c r="N1963">
        <v>9.8149999999999995</v>
      </c>
      <c r="O1963">
        <v>-3.6470000000000002E-2</v>
      </c>
    </row>
    <row r="1964" spans="1:15" ht="17.399999999999999">
      <c r="A1964" s="1">
        <v>9.82</v>
      </c>
      <c r="B1964">
        <v>0.67203400000000002</v>
      </c>
      <c r="D1964">
        <v>9.82</v>
      </c>
      <c r="F1964">
        <v>9.82</v>
      </c>
      <c r="G1964">
        <v>0.67203500000000005</v>
      </c>
      <c r="J1964" s="1">
        <v>9.82</v>
      </c>
      <c r="K1964">
        <v>-3.8356800000000003E-2</v>
      </c>
      <c r="N1964">
        <v>9.82</v>
      </c>
      <c r="O1964">
        <v>-3.8356800000000003E-2</v>
      </c>
    </row>
    <row r="1965" spans="1:15" ht="17.399999999999999">
      <c r="A1965" s="1">
        <v>9.8249999999999993</v>
      </c>
      <c r="B1965">
        <v>0.64493500000000004</v>
      </c>
      <c r="D1965">
        <v>9.8249999999999993</v>
      </c>
      <c r="F1965">
        <v>9.8249999999999993</v>
      </c>
      <c r="G1965">
        <v>0.64493500000000004</v>
      </c>
      <c r="J1965" s="1">
        <v>9.8249999999999993</v>
      </c>
      <c r="K1965">
        <v>-3.7243900000000003E-2</v>
      </c>
      <c r="N1965">
        <v>9.8249999999999993</v>
      </c>
      <c r="O1965">
        <v>-3.7243900000000003E-2</v>
      </c>
    </row>
    <row r="1966" spans="1:15" ht="17.399999999999999">
      <c r="A1966" s="1">
        <v>9.83</v>
      </c>
      <c r="B1966">
        <v>0.59651699999999996</v>
      </c>
      <c r="D1966">
        <v>9.83</v>
      </c>
      <c r="F1966">
        <v>9.83</v>
      </c>
      <c r="G1966">
        <v>0.59651799999999999</v>
      </c>
      <c r="J1966" s="1">
        <v>9.83</v>
      </c>
      <c r="K1966">
        <v>-3.34051E-2</v>
      </c>
      <c r="N1966">
        <v>9.83</v>
      </c>
      <c r="O1966">
        <v>-3.34051E-2</v>
      </c>
    </row>
    <row r="1967" spans="1:15" ht="17.399999999999999">
      <c r="A1967" s="1">
        <v>9.8350000000000009</v>
      </c>
      <c r="B1967">
        <v>0.53026799999999996</v>
      </c>
      <c r="D1967">
        <v>9.8350000000000009</v>
      </c>
      <c r="F1967">
        <v>9.8350000000000009</v>
      </c>
      <c r="G1967">
        <v>0.53026799999999996</v>
      </c>
      <c r="J1967" s="1">
        <v>9.8350000000000009</v>
      </c>
      <c r="K1967">
        <v>-2.7170900000000001E-2</v>
      </c>
      <c r="N1967">
        <v>9.8350000000000009</v>
      </c>
      <c r="O1967">
        <v>-2.7171000000000001E-2</v>
      </c>
    </row>
    <row r="1968" spans="1:15" ht="17.399999999999999">
      <c r="A1968" s="1">
        <v>9.84</v>
      </c>
      <c r="B1968">
        <v>0.44892900000000002</v>
      </c>
      <c r="D1968">
        <v>9.84</v>
      </c>
      <c r="F1968">
        <v>9.84</v>
      </c>
      <c r="G1968">
        <v>0.44893</v>
      </c>
      <c r="J1968" s="1">
        <v>9.84</v>
      </c>
      <c r="K1968">
        <v>-1.8892900000000001E-2</v>
      </c>
      <c r="N1968">
        <v>9.84</v>
      </c>
      <c r="O1968">
        <v>-1.8892900000000001E-2</v>
      </c>
    </row>
    <row r="1969" spans="1:15" ht="17.399999999999999">
      <c r="A1969" s="1">
        <v>9.8450000000000006</v>
      </c>
      <c r="B1969">
        <v>0.35402899999999998</v>
      </c>
      <c r="D1969">
        <v>9.8450000000000006</v>
      </c>
      <c r="F1969">
        <v>9.8450000000000006</v>
      </c>
      <c r="G1969">
        <v>0.35403000000000001</v>
      </c>
      <c r="J1969" s="1">
        <v>9.8450000000000006</v>
      </c>
      <c r="K1969">
        <v>-8.8561400000000002E-3</v>
      </c>
      <c r="N1969">
        <v>9.8450000000000006</v>
      </c>
      <c r="O1969">
        <v>-8.85618E-3</v>
      </c>
    </row>
    <row r="1970" spans="1:15" ht="17.399999999999999">
      <c r="A1970" s="1">
        <v>9.85</v>
      </c>
      <c r="B1970">
        <v>0.24735199999999999</v>
      </c>
      <c r="D1970">
        <v>9.85</v>
      </c>
      <c r="F1970">
        <v>9.85</v>
      </c>
      <c r="G1970">
        <v>0.24735199999999999</v>
      </c>
      <c r="J1970" s="1">
        <v>9.85</v>
      </c>
      <c r="K1970">
        <v>2.66768E-3</v>
      </c>
      <c r="N1970">
        <v>9.85</v>
      </c>
      <c r="O1970">
        <v>2.6676299999999998E-3</v>
      </c>
    </row>
    <row r="1971" spans="1:15" ht="17.399999999999999">
      <c r="A1971" s="1">
        <v>9.8550000000000004</v>
      </c>
      <c r="B1971">
        <v>0.13141900000000001</v>
      </c>
      <c r="D1971">
        <v>9.8550000000000004</v>
      </c>
      <c r="F1971">
        <v>9.8550000000000004</v>
      </c>
      <c r="G1971">
        <v>0.13142000000000001</v>
      </c>
      <c r="J1971" s="1">
        <v>9.8550000000000004</v>
      </c>
      <c r="K1971">
        <v>1.52138E-2</v>
      </c>
      <c r="N1971">
        <v>9.8550000000000004</v>
      </c>
      <c r="O1971">
        <v>1.52137E-2</v>
      </c>
    </row>
    <row r="1972" spans="1:15" ht="17.399999999999999">
      <c r="A1972" s="1">
        <v>9.86</v>
      </c>
      <c r="B1972">
        <v>1.1976000000000001E-2</v>
      </c>
      <c r="D1972">
        <v>9.86</v>
      </c>
      <c r="F1972">
        <v>9.86</v>
      </c>
      <c r="G1972">
        <v>1.19767E-2</v>
      </c>
      <c r="J1972" s="1">
        <v>9.86</v>
      </c>
      <c r="K1972">
        <v>2.819E-2</v>
      </c>
      <c r="N1972">
        <v>9.86</v>
      </c>
      <c r="O1972">
        <v>2.819E-2</v>
      </c>
    </row>
    <row r="1973" spans="1:15" ht="17.399999999999999">
      <c r="A1973" s="1">
        <v>9.8650000000000002</v>
      </c>
      <c r="B1973">
        <v>-0.104571</v>
      </c>
      <c r="D1973">
        <v>9.8650000000000002</v>
      </c>
      <c r="F1973">
        <v>9.8650000000000002</v>
      </c>
      <c r="G1973">
        <v>-0.10457</v>
      </c>
      <c r="J1973" s="1">
        <v>9.8650000000000002</v>
      </c>
      <c r="K1973">
        <v>4.0887699999999999E-2</v>
      </c>
      <c r="N1973">
        <v>9.8650000000000002</v>
      </c>
      <c r="O1973">
        <v>4.0887600000000003E-2</v>
      </c>
    </row>
    <row r="1974" spans="1:15" ht="17.399999999999999">
      <c r="A1974" s="1">
        <v>9.8699999999999992</v>
      </c>
      <c r="B1974">
        <v>-0.213618</v>
      </c>
      <c r="D1974">
        <v>9.8699999999999992</v>
      </c>
      <c r="F1974">
        <v>9.8699999999999992</v>
      </c>
      <c r="G1974">
        <v>-0.213618</v>
      </c>
      <c r="J1974" s="1">
        <v>9.8699999999999992</v>
      </c>
      <c r="K1974">
        <v>5.2666200000000003E-2</v>
      </c>
      <c r="N1974">
        <v>9.8699999999999992</v>
      </c>
      <c r="O1974">
        <v>5.26661E-2</v>
      </c>
    </row>
    <row r="1975" spans="1:15" ht="17.399999999999999">
      <c r="A1975" s="1">
        <v>9.875</v>
      </c>
      <c r="B1975">
        <v>-0.30941200000000002</v>
      </c>
      <c r="D1975">
        <v>9.875</v>
      </c>
      <c r="F1975">
        <v>9.875</v>
      </c>
      <c r="G1975">
        <v>-0.30941200000000002</v>
      </c>
      <c r="J1975" s="1">
        <v>9.875</v>
      </c>
      <c r="K1975">
        <v>6.3075999999999993E-2</v>
      </c>
      <c r="N1975">
        <v>9.875</v>
      </c>
      <c r="O1975">
        <v>6.3075999999999993E-2</v>
      </c>
    </row>
    <row r="1976" spans="1:15" ht="17.399999999999999">
      <c r="A1976" s="1">
        <v>9.8800000000000008</v>
      </c>
      <c r="B1976">
        <v>-0.39801999999999998</v>
      </c>
      <c r="D1976">
        <v>9.8800000000000008</v>
      </c>
      <c r="F1976">
        <v>9.8800000000000008</v>
      </c>
      <c r="G1976">
        <v>-0.39801999999999998</v>
      </c>
      <c r="J1976" s="1">
        <v>9.8800000000000008</v>
      </c>
      <c r="K1976">
        <v>7.1973899999999993E-2</v>
      </c>
      <c r="N1976">
        <v>9.8800000000000008</v>
      </c>
      <c r="O1976">
        <v>7.1973899999999993E-2</v>
      </c>
    </row>
    <row r="1977" spans="1:15" ht="17.399999999999999">
      <c r="A1977" s="1">
        <v>9.8849999999999998</v>
      </c>
      <c r="B1977">
        <v>-0.49838900000000003</v>
      </c>
      <c r="D1977">
        <v>9.8849999999999998</v>
      </c>
      <c r="F1977">
        <v>9.8849999999999998</v>
      </c>
      <c r="G1977">
        <v>-0.49838900000000003</v>
      </c>
      <c r="J1977" s="1">
        <v>9.8849999999999998</v>
      </c>
      <c r="K1977">
        <v>8.0055600000000005E-2</v>
      </c>
      <c r="N1977">
        <v>9.8849999999999998</v>
      </c>
      <c r="O1977">
        <v>8.0055600000000005E-2</v>
      </c>
    </row>
    <row r="1978" spans="1:15" ht="17.399999999999999">
      <c r="A1978" s="1">
        <v>9.89</v>
      </c>
      <c r="B1978">
        <v>-0.58477999999999997</v>
      </c>
      <c r="D1978">
        <v>9.89</v>
      </c>
      <c r="F1978">
        <v>9.89</v>
      </c>
      <c r="G1978">
        <v>-0.58477999999999997</v>
      </c>
      <c r="J1978" s="1">
        <v>9.89</v>
      </c>
      <c r="K1978">
        <v>8.73033E-2</v>
      </c>
      <c r="N1978">
        <v>9.89</v>
      </c>
      <c r="O1978">
        <v>8.73033E-2</v>
      </c>
    </row>
    <row r="1979" spans="1:15" ht="17.399999999999999">
      <c r="A1979" s="1">
        <v>9.8949999999999996</v>
      </c>
      <c r="B1979">
        <v>-0.60651699999999997</v>
      </c>
      <c r="D1979">
        <v>9.8949999999999996</v>
      </c>
      <c r="F1979">
        <v>9.8949999999999996</v>
      </c>
      <c r="G1979">
        <v>-0.60651699999999997</v>
      </c>
      <c r="J1979" s="1">
        <v>9.8949999999999996</v>
      </c>
      <c r="K1979">
        <v>9.0367900000000001E-2</v>
      </c>
      <c r="N1979">
        <v>9.8949999999999996</v>
      </c>
      <c r="O1979">
        <v>9.0367900000000001E-2</v>
      </c>
    </row>
    <row r="1980" spans="1:15" ht="17.399999999999999">
      <c r="A1980" s="1">
        <v>9.9</v>
      </c>
      <c r="B1980">
        <v>-0.56649700000000003</v>
      </c>
      <c r="D1980">
        <v>9.9</v>
      </c>
      <c r="F1980">
        <v>9.9</v>
      </c>
      <c r="G1980">
        <v>-0.56649799999999995</v>
      </c>
      <c r="J1980" s="1">
        <v>9.9</v>
      </c>
      <c r="K1980">
        <v>8.5933399999999993E-2</v>
      </c>
      <c r="N1980">
        <v>9.9</v>
      </c>
      <c r="O1980">
        <v>8.5933499999999996E-2</v>
      </c>
    </row>
    <row r="1981" spans="1:15" ht="17.399999999999999">
      <c r="A1981" s="1">
        <v>9.9049999999999994</v>
      </c>
      <c r="B1981">
        <v>-0.49269800000000002</v>
      </c>
      <c r="D1981">
        <v>9.9049999999999994</v>
      </c>
      <c r="F1981">
        <v>9.9049999999999994</v>
      </c>
      <c r="G1981">
        <v>-0.49269800000000002</v>
      </c>
      <c r="J1981" s="1">
        <v>9.9049999999999994</v>
      </c>
      <c r="K1981">
        <v>7.5796299999999997E-2</v>
      </c>
      <c r="N1981">
        <v>9.9049999999999994</v>
      </c>
      <c r="O1981">
        <v>7.57964E-2</v>
      </c>
    </row>
    <row r="1982" spans="1:15" ht="17.399999999999999">
      <c r="A1982" s="1">
        <v>9.91</v>
      </c>
      <c r="B1982">
        <v>-0.40161999999999998</v>
      </c>
      <c r="D1982">
        <v>9.91</v>
      </c>
      <c r="F1982">
        <v>9.91</v>
      </c>
      <c r="G1982">
        <v>-0.40161999999999998</v>
      </c>
      <c r="J1982" s="1">
        <v>9.91</v>
      </c>
      <c r="K1982">
        <v>6.3970100000000002E-2</v>
      </c>
      <c r="N1982">
        <v>9.91</v>
      </c>
      <c r="O1982">
        <v>6.3970200000000005E-2</v>
      </c>
    </row>
    <row r="1983" spans="1:15" ht="17.399999999999999">
      <c r="A1983" s="1">
        <v>9.9149999999999991</v>
      </c>
      <c r="B1983">
        <v>-0.29707</v>
      </c>
      <c r="D1983">
        <v>9.9149999999999991</v>
      </c>
      <c r="F1983">
        <v>9.9149999999999991</v>
      </c>
      <c r="G1983">
        <v>-0.29707</v>
      </c>
      <c r="J1983" s="1">
        <v>9.9149999999999991</v>
      </c>
      <c r="K1983">
        <v>5.1600100000000003E-2</v>
      </c>
      <c r="N1983">
        <v>9.9149999999999991</v>
      </c>
      <c r="O1983">
        <v>5.1600199999999999E-2</v>
      </c>
    </row>
    <row r="1984" spans="1:15" ht="17.399999999999999">
      <c r="A1984" s="1">
        <v>9.92</v>
      </c>
      <c r="B1984">
        <v>-0.18329000000000001</v>
      </c>
      <c r="D1984">
        <v>9.92</v>
      </c>
      <c r="F1984">
        <v>9.92</v>
      </c>
      <c r="G1984">
        <v>-0.18329100000000001</v>
      </c>
      <c r="J1984" s="1">
        <v>9.92</v>
      </c>
      <c r="K1984">
        <v>3.7437699999999997E-2</v>
      </c>
      <c r="N1984">
        <v>9.92</v>
      </c>
      <c r="O1984">
        <v>3.7437900000000003E-2</v>
      </c>
    </row>
    <row r="1985" spans="1:15" ht="17.399999999999999">
      <c r="A1985" s="1">
        <v>9.9250000000000007</v>
      </c>
      <c r="B1985">
        <v>-6.7552200000000007E-2</v>
      </c>
      <c r="D1985">
        <v>9.9250000000000007</v>
      </c>
      <c r="F1985">
        <v>9.9250000000000007</v>
      </c>
      <c r="G1985">
        <v>-6.7552699999999993E-2</v>
      </c>
      <c r="J1985" s="1">
        <v>9.9250000000000007</v>
      </c>
      <c r="K1985">
        <v>2.1241300000000001E-2</v>
      </c>
      <c r="N1985">
        <v>9.9250000000000007</v>
      </c>
      <c r="O1985">
        <v>2.12415E-2</v>
      </c>
    </row>
    <row r="1986" spans="1:15" ht="17.399999999999999">
      <c r="A1986" s="1">
        <v>9.93</v>
      </c>
      <c r="B1986">
        <v>4.4301399999999998E-2</v>
      </c>
      <c r="D1986">
        <v>9.93</v>
      </c>
      <c r="F1986">
        <v>9.93</v>
      </c>
      <c r="G1986">
        <v>4.4300899999999997E-2</v>
      </c>
      <c r="J1986" s="1">
        <v>9.93</v>
      </c>
      <c r="K1986">
        <v>4.6223000000000002E-3</v>
      </c>
      <c r="N1986">
        <v>9.93</v>
      </c>
      <c r="O1986">
        <v>4.6224200000000003E-3</v>
      </c>
    </row>
    <row r="1987" spans="1:15" ht="17.399999999999999">
      <c r="A1987" s="1">
        <v>9.9350000000000005</v>
      </c>
      <c r="B1987">
        <v>0.14654300000000001</v>
      </c>
      <c r="D1987">
        <v>9.9350000000000005</v>
      </c>
      <c r="F1987">
        <v>9.9350000000000005</v>
      </c>
      <c r="G1987">
        <v>0.14654300000000001</v>
      </c>
      <c r="J1987" s="1">
        <v>9.9350000000000005</v>
      </c>
      <c r="K1987">
        <v>-1.09281E-2</v>
      </c>
      <c r="N1987">
        <v>9.9350000000000005</v>
      </c>
      <c r="O1987">
        <v>-1.0928E-2</v>
      </c>
    </row>
    <row r="1988" spans="1:15" ht="17.399999999999999">
      <c r="A1988" s="1">
        <v>9.94</v>
      </c>
      <c r="B1988">
        <v>0.23582600000000001</v>
      </c>
      <c r="D1988">
        <v>9.94</v>
      </c>
      <c r="F1988">
        <v>9.94</v>
      </c>
      <c r="G1988">
        <v>0.23582500000000001</v>
      </c>
      <c r="J1988" s="1">
        <v>9.94</v>
      </c>
      <c r="K1988">
        <v>-2.5184100000000001E-2</v>
      </c>
      <c r="N1988">
        <v>9.94</v>
      </c>
      <c r="O1988">
        <v>-2.5184000000000002E-2</v>
      </c>
    </row>
    <row r="1989" spans="1:15" ht="17.399999999999999">
      <c r="A1989" s="1">
        <v>9.9450000000000003</v>
      </c>
      <c r="B1989">
        <v>0.29891899999999999</v>
      </c>
      <c r="D1989">
        <v>9.9450000000000003</v>
      </c>
      <c r="F1989">
        <v>9.9450000000000003</v>
      </c>
      <c r="G1989">
        <v>0.29891899999999999</v>
      </c>
      <c r="J1989" s="1">
        <v>9.9450000000000003</v>
      </c>
      <c r="K1989">
        <v>-3.8040200000000003E-2</v>
      </c>
      <c r="N1989">
        <v>9.9450000000000003</v>
      </c>
      <c r="O1989">
        <v>-3.8039999999999997E-2</v>
      </c>
    </row>
    <row r="1990" spans="1:15" ht="17.399999999999999">
      <c r="A1990" s="1">
        <v>9.9499999999999993</v>
      </c>
      <c r="B1990">
        <v>0.328712</v>
      </c>
      <c r="D1990">
        <v>9.9499999999999993</v>
      </c>
      <c r="F1990">
        <v>9.9499999999999993</v>
      </c>
      <c r="G1990">
        <v>0.32871099999999998</v>
      </c>
      <c r="J1990" s="1">
        <v>9.9499999999999993</v>
      </c>
      <c r="K1990">
        <v>-4.8354300000000003E-2</v>
      </c>
      <c r="N1990">
        <v>9.9499999999999993</v>
      </c>
      <c r="O1990">
        <v>-4.8354099999999997E-2</v>
      </c>
    </row>
    <row r="1991" spans="1:15" ht="17.399999999999999">
      <c r="A1991" s="1">
        <v>9.9550000000000001</v>
      </c>
      <c r="B1991">
        <v>0.329959</v>
      </c>
      <c r="D1991">
        <v>9.9550000000000001</v>
      </c>
      <c r="F1991">
        <v>9.9550000000000001</v>
      </c>
      <c r="G1991">
        <v>0.32995799999999997</v>
      </c>
      <c r="J1991" s="1">
        <v>9.9550000000000001</v>
      </c>
      <c r="K1991">
        <v>-5.5309900000000002E-2</v>
      </c>
      <c r="N1991">
        <v>9.9550000000000001</v>
      </c>
      <c r="O1991">
        <v>-5.5309799999999999E-2</v>
      </c>
    </row>
    <row r="1992" spans="1:15" ht="17.399999999999999">
      <c r="A1992" s="1">
        <v>9.9600000000000009</v>
      </c>
      <c r="B1992">
        <v>0.30280800000000002</v>
      </c>
      <c r="D1992">
        <v>9.9600000000000009</v>
      </c>
      <c r="F1992">
        <v>9.9600000000000009</v>
      </c>
      <c r="G1992">
        <v>0.30280800000000002</v>
      </c>
      <c r="J1992" s="1">
        <v>9.9600000000000009</v>
      </c>
      <c r="K1992">
        <v>-5.9352700000000001E-2</v>
      </c>
      <c r="N1992">
        <v>9.9600000000000009</v>
      </c>
      <c r="O1992">
        <v>-5.9352700000000001E-2</v>
      </c>
    </row>
    <row r="1993" spans="1:15" ht="17.399999999999999">
      <c r="A1993" s="1">
        <v>9.9649999999999999</v>
      </c>
      <c r="B1993">
        <v>0.248751</v>
      </c>
      <c r="D1993">
        <v>9.9649999999999999</v>
      </c>
      <c r="F1993">
        <v>9.9649999999999999</v>
      </c>
      <c r="G1993">
        <v>0.248751</v>
      </c>
      <c r="J1993" s="1">
        <v>9.9649999999999999</v>
      </c>
      <c r="K1993">
        <v>-6.1015699999999999E-2</v>
      </c>
      <c r="N1993">
        <v>9.9649999999999999</v>
      </c>
      <c r="O1993">
        <v>-6.1015600000000003E-2</v>
      </c>
    </row>
    <row r="1994" spans="1:15" ht="17.399999999999999">
      <c r="A1994" s="1">
        <v>9.9700000000000006</v>
      </c>
      <c r="B1994">
        <v>0.18798699999999999</v>
      </c>
      <c r="D1994">
        <v>9.9700000000000006</v>
      </c>
      <c r="F1994">
        <v>9.9700000000000006</v>
      </c>
      <c r="G1994">
        <v>0.18798799999999999</v>
      </c>
      <c r="J1994" s="1">
        <v>9.9700000000000006</v>
      </c>
      <c r="K1994">
        <v>-6.0795099999999998E-2</v>
      </c>
      <c r="N1994">
        <v>9.9700000000000006</v>
      </c>
      <c r="O1994">
        <v>-6.0795099999999998E-2</v>
      </c>
    </row>
    <row r="1995" spans="1:15" ht="17.399999999999999">
      <c r="A1995" s="1">
        <v>9.9749999999999996</v>
      </c>
      <c r="B1995">
        <v>0.11619599999999999</v>
      </c>
      <c r="D1995">
        <v>9.9749999999999996</v>
      </c>
      <c r="F1995">
        <v>9.9749999999999996</v>
      </c>
      <c r="G1995">
        <v>0.11619699999999999</v>
      </c>
      <c r="J1995" s="1">
        <v>9.9749999999999996</v>
      </c>
      <c r="K1995">
        <v>-5.9303700000000001E-2</v>
      </c>
      <c r="N1995">
        <v>9.9749999999999996</v>
      </c>
      <c r="O1995">
        <v>-5.9303700000000001E-2</v>
      </c>
    </row>
    <row r="1996" spans="1:15" ht="17.399999999999999">
      <c r="A1996" s="1">
        <v>9.98</v>
      </c>
      <c r="B1996">
        <v>-1.22349E-2</v>
      </c>
      <c r="D1996">
        <v>9.98</v>
      </c>
      <c r="F1996">
        <v>9.98</v>
      </c>
      <c r="G1996">
        <v>-1.22343E-2</v>
      </c>
      <c r="J1996" s="1">
        <v>9.98</v>
      </c>
      <c r="K1996">
        <v>-5.5246200000000002E-2</v>
      </c>
      <c r="N1996">
        <v>9.98</v>
      </c>
      <c r="O1996">
        <v>-5.5246200000000002E-2</v>
      </c>
    </row>
    <row r="1997" spans="1:15" ht="17.399999999999999">
      <c r="A1997" s="1">
        <v>9.9849999999999994</v>
      </c>
      <c r="B1997">
        <v>-0.196801</v>
      </c>
      <c r="D1997">
        <v>9.9849999999999994</v>
      </c>
      <c r="F1997">
        <v>9.9849999999999994</v>
      </c>
      <c r="G1997">
        <v>-0.1968</v>
      </c>
      <c r="J1997" s="1">
        <v>9.9849999999999994</v>
      </c>
      <c r="K1997">
        <v>-4.62862E-2</v>
      </c>
      <c r="N1997">
        <v>9.9849999999999994</v>
      </c>
      <c r="O1997">
        <v>-4.62862E-2</v>
      </c>
    </row>
    <row r="1998" spans="1:15" ht="17.399999999999999">
      <c r="A1998" s="1">
        <v>9.99</v>
      </c>
      <c r="B1998">
        <v>-0.38139299999999998</v>
      </c>
      <c r="D1998">
        <v>9.99</v>
      </c>
      <c r="F1998">
        <v>9.99</v>
      </c>
      <c r="G1998">
        <v>-0.38139299999999998</v>
      </c>
      <c r="J1998" s="1">
        <v>9.99</v>
      </c>
      <c r="K1998">
        <v>-3.47009E-2</v>
      </c>
      <c r="N1998">
        <v>9.99</v>
      </c>
      <c r="O1998">
        <v>-3.47009E-2</v>
      </c>
    </row>
    <row r="1999" spans="1:15" ht="17.399999999999999">
      <c r="A1999" s="1">
        <v>9.9949999999999992</v>
      </c>
      <c r="B1999">
        <v>-0.52227199999999996</v>
      </c>
      <c r="D1999">
        <v>9.9949999999999992</v>
      </c>
      <c r="F1999">
        <v>9.9949999999999992</v>
      </c>
      <c r="G1999">
        <v>-0.52227100000000004</v>
      </c>
      <c r="J1999" s="1">
        <v>9.9949999999999992</v>
      </c>
      <c r="K1999">
        <v>-2.6697700000000001E-2</v>
      </c>
      <c r="N1999">
        <v>9.9949999999999992</v>
      </c>
      <c r="O1999">
        <v>-2.6697700000000001E-2</v>
      </c>
    </row>
    <row r="2000" spans="1:15" ht="17.399999999999999">
      <c r="A2000" s="1">
        <v>10</v>
      </c>
      <c r="B2000">
        <v>-0.62754900000000002</v>
      </c>
      <c r="D2000">
        <v>10</v>
      </c>
      <c r="F2000">
        <v>10</v>
      </c>
      <c r="G2000">
        <v>-0.62754900000000002</v>
      </c>
      <c r="J2000" s="1">
        <v>10</v>
      </c>
      <c r="K2000">
        <v>-2.4831300000000001E-2</v>
      </c>
      <c r="N2000">
        <v>10</v>
      </c>
      <c r="O2000">
        <v>-2.4831300000000001E-2</v>
      </c>
    </row>
    <row r="2001" spans="10:10" ht="17.399999999999999">
      <c r="J2001" s="1"/>
    </row>
    <row r="2002" spans="10:10" ht="17.399999999999999">
      <c r="J2002" s="1"/>
    </row>
    <row r="2003" spans="10:10" ht="17.399999999999999">
      <c r="J2003" s="1"/>
    </row>
    <row r="2004" spans="10:10" ht="17.399999999999999">
      <c r="J2004" s="1"/>
    </row>
    <row r="2005" spans="10:10" ht="17.399999999999999">
      <c r="J2005" s="1"/>
    </row>
    <row r="2006" spans="10:10" ht="17.399999999999999">
      <c r="J2006" s="1"/>
    </row>
    <row r="2007" spans="10:10" ht="17.399999999999999">
      <c r="J2007" s="1"/>
    </row>
    <row r="2008" spans="10:10" ht="17.399999999999999">
      <c r="J2008" s="1"/>
    </row>
    <row r="2009" spans="10:10" ht="17.399999999999999">
      <c r="J2009" s="1"/>
    </row>
    <row r="2010" spans="10:10" ht="17.399999999999999">
      <c r="J2010" s="1"/>
    </row>
    <row r="2011" spans="10:10" ht="17.399999999999999">
      <c r="J2011" s="1"/>
    </row>
    <row r="2012" spans="10:10" ht="17.399999999999999">
      <c r="J2012" s="1"/>
    </row>
    <row r="2013" spans="10:10" ht="17.399999999999999">
      <c r="J2013" s="1"/>
    </row>
    <row r="2014" spans="10:10" ht="17.399999999999999">
      <c r="J2014" s="1"/>
    </row>
    <row r="2015" spans="10:10" ht="17.399999999999999">
      <c r="J2015" s="1"/>
    </row>
    <row r="2016" spans="10:10" ht="17.399999999999999">
      <c r="J2016" s="1"/>
    </row>
    <row r="2017" spans="10:10" ht="17.399999999999999">
      <c r="J2017" s="1"/>
    </row>
    <row r="2018" spans="10:10" ht="17.399999999999999">
      <c r="J2018" s="1"/>
    </row>
    <row r="2019" spans="10:10" ht="17.399999999999999">
      <c r="J2019" s="1"/>
    </row>
    <row r="2020" spans="10:10" ht="17.399999999999999">
      <c r="J2020" s="1"/>
    </row>
    <row r="2021" spans="10:10" ht="17.399999999999999">
      <c r="J2021" s="1"/>
    </row>
    <row r="2022" spans="10:10" ht="17.399999999999999">
      <c r="J2022" s="1"/>
    </row>
    <row r="2023" spans="10:10" ht="17.399999999999999">
      <c r="J2023" s="1"/>
    </row>
    <row r="2024" spans="10:10" ht="17.399999999999999">
      <c r="J2024" s="1"/>
    </row>
    <row r="2025" spans="10:10" ht="17.399999999999999">
      <c r="J2025" s="1"/>
    </row>
    <row r="2026" spans="10:10" ht="17.399999999999999">
      <c r="J2026" s="1"/>
    </row>
    <row r="2027" spans="10:10" ht="17.399999999999999">
      <c r="J2027" s="1"/>
    </row>
    <row r="2028" spans="10:10" ht="17.399999999999999">
      <c r="J2028" s="1"/>
    </row>
    <row r="2029" spans="10:10" ht="17.399999999999999">
      <c r="J2029" s="1"/>
    </row>
    <row r="2030" spans="10:10" ht="17.399999999999999">
      <c r="J2030" s="1"/>
    </row>
    <row r="2031" spans="10:10" ht="17.399999999999999">
      <c r="J2031" s="1"/>
    </row>
    <row r="2032" spans="10:10" ht="17.399999999999999">
      <c r="J2032" s="1"/>
    </row>
    <row r="2033" spans="10:10" ht="17.399999999999999">
      <c r="J2033" s="1"/>
    </row>
    <row r="2034" spans="10:10" ht="17.399999999999999">
      <c r="J2034" s="1"/>
    </row>
    <row r="2035" spans="10:10" ht="17.399999999999999">
      <c r="J2035" s="1"/>
    </row>
    <row r="2036" spans="10:10" ht="17.399999999999999">
      <c r="J2036" s="1"/>
    </row>
    <row r="2037" spans="10:10" ht="17.399999999999999">
      <c r="J2037" s="1"/>
    </row>
    <row r="2038" spans="10:10" ht="17.399999999999999">
      <c r="J2038" s="1"/>
    </row>
    <row r="2039" spans="10:10" ht="17.399999999999999">
      <c r="J2039" s="1"/>
    </row>
    <row r="2040" spans="10:10" ht="17.399999999999999">
      <c r="J2040" s="1"/>
    </row>
    <row r="2041" spans="10:10" ht="17.399999999999999">
      <c r="J2041" s="1"/>
    </row>
    <row r="2042" spans="10:10" ht="17.399999999999999">
      <c r="J2042" s="1"/>
    </row>
    <row r="2043" spans="10:10" ht="17.399999999999999">
      <c r="J2043" s="1"/>
    </row>
    <row r="2044" spans="10:10" ht="17.399999999999999">
      <c r="J2044" s="1"/>
    </row>
    <row r="2045" spans="10:10" ht="17.399999999999999">
      <c r="J2045" s="1"/>
    </row>
    <row r="2046" spans="10:10" ht="17.399999999999999">
      <c r="J2046" s="1"/>
    </row>
    <row r="2047" spans="10:10" ht="17.399999999999999">
      <c r="J2047" s="1"/>
    </row>
    <row r="2048" spans="10:10" ht="17.399999999999999">
      <c r="J2048" s="1"/>
    </row>
    <row r="2049" spans="10:10" ht="17.399999999999999">
      <c r="J2049" s="1"/>
    </row>
    <row r="2050" spans="10:10" ht="17.399999999999999">
      <c r="J2050" s="1"/>
    </row>
    <row r="2051" spans="10:10" ht="17.399999999999999">
      <c r="J2051" s="1"/>
    </row>
    <row r="2052" spans="10:10" ht="17.399999999999999">
      <c r="J2052" s="1"/>
    </row>
    <row r="2053" spans="10:10" ht="17.399999999999999">
      <c r="J2053" s="1"/>
    </row>
    <row r="2054" spans="10:10" ht="17.399999999999999">
      <c r="J2054" s="1"/>
    </row>
    <row r="2055" spans="10:10" ht="17.399999999999999">
      <c r="J2055" s="1"/>
    </row>
    <row r="2056" spans="10:10" ht="17.399999999999999">
      <c r="J2056" s="1"/>
    </row>
    <row r="2057" spans="10:10" ht="17.399999999999999">
      <c r="J2057" s="1"/>
    </row>
    <row r="2058" spans="10:10" ht="17.399999999999999">
      <c r="J2058" s="1"/>
    </row>
    <row r="2059" spans="10:10" ht="17.399999999999999">
      <c r="J2059" s="1"/>
    </row>
    <row r="2060" spans="10:10" ht="17.399999999999999">
      <c r="J2060" s="1"/>
    </row>
    <row r="2061" spans="10:10" ht="17.399999999999999">
      <c r="J2061" s="1"/>
    </row>
    <row r="2062" spans="10:10" ht="17.399999999999999">
      <c r="J2062" s="1"/>
    </row>
    <row r="2063" spans="10:10" ht="17.399999999999999">
      <c r="J2063" s="1"/>
    </row>
    <row r="2064" spans="10:10" ht="17.399999999999999">
      <c r="J2064" s="1"/>
    </row>
    <row r="2065" spans="10:10" ht="17.399999999999999">
      <c r="J2065" s="1"/>
    </row>
    <row r="2066" spans="10:10" ht="17.399999999999999">
      <c r="J2066" s="1"/>
    </row>
    <row r="2067" spans="10:10" ht="17.399999999999999">
      <c r="J2067" s="1"/>
    </row>
    <row r="2068" spans="10:10" ht="17.399999999999999">
      <c r="J2068" s="1"/>
    </row>
    <row r="2069" spans="10:10" ht="17.399999999999999">
      <c r="J2069" s="1"/>
    </row>
    <row r="2070" spans="10:10" ht="17.399999999999999">
      <c r="J2070" s="1"/>
    </row>
    <row r="2071" spans="10:10" ht="17.399999999999999">
      <c r="J2071" s="1"/>
    </row>
    <row r="2072" spans="10:10" ht="17.399999999999999">
      <c r="J2072" s="1"/>
    </row>
    <row r="2073" spans="10:10" ht="17.399999999999999">
      <c r="J2073" s="1"/>
    </row>
    <row r="2074" spans="10:10" ht="17.399999999999999">
      <c r="J2074" s="1"/>
    </row>
    <row r="2075" spans="10:10" ht="17.399999999999999">
      <c r="J2075" s="1"/>
    </row>
    <row r="2076" spans="10:10" ht="17.399999999999999">
      <c r="J2076" s="1"/>
    </row>
    <row r="2077" spans="10:10" ht="17.399999999999999">
      <c r="J2077" s="1"/>
    </row>
    <row r="2078" spans="10:10" ht="17.399999999999999">
      <c r="J2078" s="1"/>
    </row>
    <row r="2079" spans="10:10" ht="17.399999999999999">
      <c r="J2079" s="1"/>
    </row>
    <row r="2080" spans="10:10" ht="17.399999999999999">
      <c r="J2080" s="1"/>
    </row>
    <row r="2081" spans="10:10" ht="17.399999999999999">
      <c r="J2081" s="1"/>
    </row>
    <row r="2082" spans="10:10" ht="17.399999999999999">
      <c r="J2082" s="1"/>
    </row>
    <row r="2083" spans="10:10" ht="17.399999999999999">
      <c r="J2083" s="1"/>
    </row>
    <row r="2084" spans="10:10" ht="17.399999999999999">
      <c r="J2084" s="1"/>
    </row>
    <row r="2085" spans="10:10" ht="17.399999999999999">
      <c r="J2085" s="1"/>
    </row>
    <row r="2086" spans="10:10" ht="17.399999999999999">
      <c r="J2086" s="1"/>
    </row>
    <row r="2087" spans="10:10" ht="17.399999999999999">
      <c r="J2087" s="1"/>
    </row>
    <row r="2088" spans="10:10" ht="17.399999999999999">
      <c r="J2088" s="1"/>
    </row>
    <row r="2089" spans="10:10" ht="17.399999999999999">
      <c r="J2089" s="1"/>
    </row>
    <row r="2090" spans="10:10" ht="17.399999999999999">
      <c r="J2090" s="1"/>
    </row>
    <row r="2091" spans="10:10" ht="17.399999999999999">
      <c r="J2091" s="1"/>
    </row>
    <row r="2092" spans="10:10" ht="17.399999999999999">
      <c r="J2092" s="1"/>
    </row>
    <row r="2093" spans="10:10" ht="17.399999999999999">
      <c r="J2093" s="1"/>
    </row>
    <row r="2094" spans="10:10" ht="17.399999999999999">
      <c r="J2094" s="1"/>
    </row>
    <row r="2095" spans="10:10" ht="17.399999999999999">
      <c r="J2095" s="1"/>
    </row>
    <row r="2096" spans="10:10" ht="17.399999999999999">
      <c r="J2096" s="1"/>
    </row>
    <row r="2097" spans="10:10" ht="17.399999999999999">
      <c r="J2097" s="1"/>
    </row>
    <row r="2098" spans="10:10" ht="17.399999999999999">
      <c r="J2098" s="1"/>
    </row>
    <row r="2099" spans="10:10" ht="17.399999999999999">
      <c r="J2099" s="1"/>
    </row>
    <row r="2100" spans="10:10" ht="17.399999999999999">
      <c r="J2100" s="1"/>
    </row>
    <row r="2101" spans="10:10" ht="17.399999999999999">
      <c r="J2101" s="1"/>
    </row>
    <row r="2102" spans="10:10" ht="17.399999999999999">
      <c r="J2102" s="1"/>
    </row>
    <row r="2103" spans="10:10" ht="17.399999999999999">
      <c r="J2103" s="1"/>
    </row>
    <row r="2104" spans="10:10" ht="17.399999999999999">
      <c r="J2104" s="1"/>
    </row>
    <row r="2105" spans="10:10" ht="17.399999999999999">
      <c r="J2105" s="1"/>
    </row>
    <row r="2106" spans="10:10" ht="17.399999999999999">
      <c r="J2106" s="1"/>
    </row>
    <row r="2107" spans="10:10" ht="17.399999999999999">
      <c r="J2107" s="1"/>
    </row>
    <row r="2108" spans="10:10" ht="17.399999999999999">
      <c r="J2108" s="1"/>
    </row>
    <row r="2109" spans="10:10" ht="17.399999999999999">
      <c r="J2109" s="1"/>
    </row>
    <row r="2110" spans="10:10" ht="17.399999999999999">
      <c r="J2110" s="1"/>
    </row>
    <row r="2111" spans="10:10" ht="17.399999999999999">
      <c r="J2111" s="1"/>
    </row>
    <row r="2112" spans="10:10" ht="17.399999999999999">
      <c r="J2112" s="1"/>
    </row>
    <row r="2113" spans="10:10" ht="17.399999999999999">
      <c r="J2113" s="1"/>
    </row>
    <row r="2114" spans="10:10" ht="17.399999999999999">
      <c r="J2114" s="1"/>
    </row>
    <row r="2115" spans="10:10" ht="17.399999999999999">
      <c r="J2115" s="1"/>
    </row>
    <row r="2116" spans="10:10" ht="17.399999999999999">
      <c r="J2116" s="1"/>
    </row>
    <row r="2117" spans="10:10" ht="17.399999999999999">
      <c r="J2117" s="1"/>
    </row>
    <row r="2118" spans="10:10" ht="17.399999999999999">
      <c r="J2118" s="1"/>
    </row>
    <row r="2119" spans="10:10" ht="17.399999999999999">
      <c r="J2119" s="1"/>
    </row>
    <row r="2120" spans="10:10" ht="17.399999999999999">
      <c r="J2120" s="1"/>
    </row>
    <row r="2121" spans="10:10" ht="17.399999999999999">
      <c r="J2121" s="1"/>
    </row>
    <row r="2122" spans="10:10" ht="17.399999999999999">
      <c r="J2122" s="1"/>
    </row>
    <row r="2123" spans="10:10" ht="17.399999999999999">
      <c r="J2123" s="1"/>
    </row>
    <row r="2124" spans="10:10" ht="17.399999999999999">
      <c r="J2124" s="1"/>
    </row>
    <row r="2125" spans="10:10" ht="17.399999999999999">
      <c r="J2125" s="1"/>
    </row>
    <row r="2126" spans="10:10" ht="17.399999999999999">
      <c r="J2126" s="1"/>
    </row>
    <row r="2127" spans="10:10" ht="17.399999999999999">
      <c r="J2127" s="1"/>
    </row>
    <row r="2128" spans="10:10" ht="17.399999999999999">
      <c r="J2128" s="1"/>
    </row>
    <row r="2129" spans="10:10" ht="17.399999999999999">
      <c r="J2129" s="1"/>
    </row>
    <row r="2130" spans="10:10" ht="17.399999999999999">
      <c r="J2130" s="1"/>
    </row>
    <row r="2131" spans="10:10" ht="17.399999999999999">
      <c r="J2131" s="1"/>
    </row>
    <row r="2132" spans="10:10" ht="17.399999999999999">
      <c r="J2132" s="1"/>
    </row>
    <row r="2133" spans="10:10" ht="17.399999999999999">
      <c r="J2133" s="1"/>
    </row>
    <row r="2134" spans="10:10" ht="17.399999999999999">
      <c r="J2134" s="1"/>
    </row>
    <row r="2135" spans="10:10" ht="17.399999999999999">
      <c r="J2135" s="1"/>
    </row>
    <row r="2136" spans="10:10" ht="17.399999999999999">
      <c r="J2136" s="1"/>
    </row>
    <row r="2137" spans="10:10" ht="17.399999999999999">
      <c r="J2137" s="1"/>
    </row>
    <row r="2138" spans="10:10" ht="17.399999999999999">
      <c r="J2138" s="1"/>
    </row>
    <row r="2139" spans="10:10" ht="17.399999999999999">
      <c r="J2139" s="1"/>
    </row>
    <row r="2140" spans="10:10" ht="17.399999999999999">
      <c r="J2140" s="1"/>
    </row>
    <row r="2141" spans="10:10" ht="17.399999999999999">
      <c r="J2141" s="1"/>
    </row>
    <row r="2142" spans="10:10" ht="17.399999999999999">
      <c r="J2142" s="1"/>
    </row>
    <row r="2143" spans="10:10" ht="17.399999999999999">
      <c r="J2143" s="1"/>
    </row>
    <row r="2144" spans="10:10" ht="17.399999999999999">
      <c r="J2144" s="1"/>
    </row>
    <row r="2145" spans="10:10" ht="17.399999999999999">
      <c r="J2145" s="1"/>
    </row>
    <row r="2146" spans="10:10" ht="17.399999999999999">
      <c r="J2146" s="1"/>
    </row>
    <row r="2147" spans="10:10" ht="17.399999999999999">
      <c r="J2147" s="1"/>
    </row>
    <row r="2148" spans="10:10" ht="17.399999999999999">
      <c r="J2148" s="1"/>
    </row>
    <row r="2149" spans="10:10" ht="17.399999999999999">
      <c r="J2149" s="1"/>
    </row>
    <row r="2150" spans="10:10" ht="17.399999999999999">
      <c r="J2150" s="1"/>
    </row>
    <row r="2151" spans="10:10" ht="17.399999999999999">
      <c r="J2151" s="1"/>
    </row>
    <row r="2152" spans="10:10" ht="17.399999999999999">
      <c r="J2152" s="1"/>
    </row>
    <row r="2153" spans="10:10" ht="17.399999999999999">
      <c r="J2153" s="1"/>
    </row>
    <row r="2154" spans="10:10" ht="17.399999999999999">
      <c r="J2154" s="1"/>
    </row>
    <row r="2155" spans="10:10" ht="17.399999999999999">
      <c r="J2155" s="1"/>
    </row>
    <row r="2156" spans="10:10" ht="17.399999999999999">
      <c r="J2156" s="1"/>
    </row>
    <row r="2157" spans="10:10" ht="17.399999999999999">
      <c r="J2157" s="1"/>
    </row>
    <row r="2158" spans="10:10" ht="17.399999999999999">
      <c r="J2158" s="1"/>
    </row>
    <row r="2159" spans="10:10" ht="17.399999999999999">
      <c r="J2159" s="1"/>
    </row>
    <row r="2160" spans="10:10" ht="17.399999999999999">
      <c r="J2160" s="1"/>
    </row>
    <row r="2161" spans="10:10" ht="17.399999999999999">
      <c r="J2161" s="1"/>
    </row>
    <row r="2162" spans="10:10" ht="17.399999999999999">
      <c r="J2162" s="1"/>
    </row>
    <row r="2163" spans="10:10" ht="17.399999999999999">
      <c r="J2163" s="1"/>
    </row>
    <row r="2164" spans="10:10" ht="17.399999999999999">
      <c r="J2164" s="1"/>
    </row>
    <row r="2165" spans="10:10" ht="17.399999999999999">
      <c r="J2165" s="1"/>
    </row>
    <row r="2166" spans="10:10" ht="17.399999999999999">
      <c r="J2166" s="1"/>
    </row>
    <row r="2167" spans="10:10" ht="17.399999999999999">
      <c r="J2167" s="1"/>
    </row>
    <row r="2168" spans="10:10" ht="17.399999999999999">
      <c r="J2168" s="1"/>
    </row>
    <row r="2169" spans="10:10" ht="17.399999999999999">
      <c r="J2169" s="1"/>
    </row>
    <row r="2170" spans="10:10" ht="17.399999999999999">
      <c r="J2170" s="1"/>
    </row>
    <row r="2171" spans="10:10" ht="17.399999999999999">
      <c r="J2171" s="1"/>
    </row>
    <row r="2172" spans="10:10" ht="17.399999999999999">
      <c r="J2172" s="1"/>
    </row>
    <row r="2173" spans="10:10" ht="17.399999999999999">
      <c r="J2173" s="1"/>
    </row>
    <row r="2174" spans="10:10" ht="17.399999999999999">
      <c r="J2174" s="1"/>
    </row>
    <row r="2175" spans="10:10" ht="17.399999999999999">
      <c r="J2175" s="1"/>
    </row>
    <row r="2176" spans="10:10" ht="17.399999999999999">
      <c r="J2176" s="1"/>
    </row>
    <row r="2177" spans="10:10" ht="17.399999999999999">
      <c r="J2177" s="1"/>
    </row>
    <row r="2178" spans="10:10" ht="17.399999999999999">
      <c r="J2178" s="1"/>
    </row>
    <row r="2179" spans="10:10" ht="17.399999999999999">
      <c r="J2179" s="1"/>
    </row>
    <row r="2180" spans="10:10" ht="17.399999999999999">
      <c r="J2180" s="1"/>
    </row>
    <row r="2181" spans="10:10" ht="17.399999999999999">
      <c r="J2181" s="1"/>
    </row>
    <row r="2182" spans="10:10" ht="17.399999999999999">
      <c r="J2182" s="1"/>
    </row>
    <row r="2183" spans="10:10" ht="17.399999999999999">
      <c r="J2183" s="1"/>
    </row>
    <row r="2184" spans="10:10" ht="17.399999999999999">
      <c r="J2184" s="1"/>
    </row>
    <row r="2185" spans="10:10" ht="17.399999999999999">
      <c r="J2185" s="1"/>
    </row>
    <row r="2186" spans="10:10" ht="17.399999999999999">
      <c r="J2186" s="1"/>
    </row>
    <row r="2187" spans="10:10" ht="17.399999999999999">
      <c r="J2187" s="1"/>
    </row>
    <row r="2188" spans="10:10" ht="17.399999999999999">
      <c r="J2188" s="1"/>
    </row>
    <row r="2189" spans="10:10" ht="17.399999999999999">
      <c r="J2189" s="1"/>
    </row>
    <row r="2190" spans="10:10" ht="17.399999999999999">
      <c r="J2190" s="1"/>
    </row>
    <row r="2191" spans="10:10" ht="17.399999999999999">
      <c r="J2191" s="1"/>
    </row>
    <row r="2192" spans="10:10" ht="17.399999999999999">
      <c r="J2192" s="1"/>
    </row>
    <row r="2193" spans="10:10" ht="17.399999999999999">
      <c r="J2193" s="1"/>
    </row>
    <row r="2194" spans="10:10" ht="17.399999999999999">
      <c r="J2194" s="1"/>
    </row>
    <row r="2195" spans="10:10" ht="17.399999999999999">
      <c r="J2195" s="1"/>
    </row>
    <row r="2196" spans="10:10" ht="17.399999999999999">
      <c r="J2196" s="1"/>
    </row>
    <row r="2197" spans="10:10" ht="17.399999999999999">
      <c r="J2197" s="1"/>
    </row>
    <row r="2198" spans="10:10" ht="17.399999999999999">
      <c r="J2198" s="1"/>
    </row>
    <row r="2199" spans="10:10" ht="17.399999999999999">
      <c r="J2199" s="1"/>
    </row>
    <row r="2200" spans="10:10" ht="17.399999999999999">
      <c r="J2200" s="1"/>
    </row>
    <row r="2201" spans="10:10" ht="17.399999999999999">
      <c r="J2201" s="1"/>
    </row>
    <row r="2202" spans="10:10" ht="17.399999999999999">
      <c r="J2202" s="1"/>
    </row>
    <row r="2203" spans="10:10" ht="17.399999999999999">
      <c r="J2203" s="1"/>
    </row>
    <row r="2204" spans="10:10" ht="17.399999999999999">
      <c r="J2204" s="1"/>
    </row>
    <row r="2205" spans="10:10" ht="17.399999999999999">
      <c r="J2205" s="1"/>
    </row>
    <row r="2206" spans="10:10" ht="17.399999999999999">
      <c r="J2206" s="1"/>
    </row>
    <row r="2207" spans="10:10" ht="17.399999999999999">
      <c r="J2207" s="1"/>
    </row>
    <row r="2208" spans="10:10" ht="17.399999999999999">
      <c r="J2208" s="1"/>
    </row>
    <row r="2209" spans="10:10" ht="17.399999999999999">
      <c r="J2209" s="1"/>
    </row>
    <row r="2210" spans="10:10" ht="17.399999999999999">
      <c r="J2210" s="1"/>
    </row>
    <row r="2211" spans="10:10" ht="17.399999999999999">
      <c r="J2211" s="1"/>
    </row>
    <row r="2212" spans="10:10" ht="17.399999999999999">
      <c r="J2212" s="1"/>
    </row>
    <row r="2213" spans="10:10" ht="17.399999999999999">
      <c r="J2213" s="1"/>
    </row>
    <row r="2214" spans="10:10" ht="17.399999999999999">
      <c r="J2214" s="1"/>
    </row>
    <row r="2215" spans="10:10" ht="17.399999999999999">
      <c r="J2215" s="1"/>
    </row>
    <row r="2216" spans="10:10" ht="17.399999999999999">
      <c r="J2216" s="1"/>
    </row>
    <row r="2217" spans="10:10" ht="17.399999999999999">
      <c r="J2217" s="1"/>
    </row>
    <row r="2218" spans="10:10" ht="17.399999999999999">
      <c r="J2218" s="1"/>
    </row>
    <row r="2219" spans="10:10" ht="17.399999999999999">
      <c r="J2219" s="1"/>
    </row>
    <row r="2220" spans="10:10" ht="17.399999999999999">
      <c r="J2220" s="1"/>
    </row>
    <row r="2221" spans="10:10" ht="17.399999999999999">
      <c r="J2221" s="1"/>
    </row>
    <row r="2222" spans="10:10" ht="17.399999999999999">
      <c r="J2222" s="1"/>
    </row>
    <row r="2223" spans="10:10" ht="17.399999999999999">
      <c r="J2223" s="1"/>
    </row>
    <row r="2224" spans="10:10" ht="17.399999999999999">
      <c r="J2224" s="1"/>
    </row>
    <row r="2225" spans="10:10" ht="17.399999999999999">
      <c r="J2225" s="1"/>
    </row>
    <row r="2226" spans="10:10" ht="17.399999999999999">
      <c r="J2226" s="1"/>
    </row>
    <row r="2227" spans="10:10" ht="17.399999999999999">
      <c r="J2227" s="1"/>
    </row>
    <row r="2228" spans="10:10" ht="17.399999999999999">
      <c r="J2228" s="1"/>
    </row>
    <row r="2229" spans="10:10" ht="17.399999999999999">
      <c r="J2229" s="1"/>
    </row>
    <row r="2230" spans="10:10" ht="17.399999999999999">
      <c r="J2230" s="1"/>
    </row>
    <row r="2231" spans="10:10" ht="17.399999999999999">
      <c r="J2231" s="1"/>
    </row>
    <row r="2232" spans="10:10" ht="17.399999999999999">
      <c r="J2232" s="1"/>
    </row>
    <row r="2233" spans="10:10" ht="17.399999999999999">
      <c r="J2233" s="1"/>
    </row>
    <row r="2234" spans="10:10" ht="17.399999999999999">
      <c r="J2234" s="1"/>
    </row>
    <row r="2235" spans="10:10" ht="17.399999999999999">
      <c r="J2235" s="1"/>
    </row>
    <row r="2236" spans="10:10" ht="17.399999999999999">
      <c r="J2236" s="1"/>
    </row>
    <row r="2237" spans="10:10" ht="17.399999999999999">
      <c r="J2237" s="1"/>
    </row>
    <row r="2238" spans="10:10" ht="17.399999999999999">
      <c r="J2238" s="1"/>
    </row>
    <row r="2239" spans="10:10" ht="17.399999999999999">
      <c r="J2239" s="1"/>
    </row>
    <row r="2240" spans="10:10" ht="17.399999999999999">
      <c r="J2240" s="1"/>
    </row>
    <row r="2241" spans="10:10" ht="17.399999999999999">
      <c r="J2241" s="1"/>
    </row>
    <row r="2242" spans="10:10" ht="17.399999999999999">
      <c r="J2242" s="1"/>
    </row>
    <row r="2243" spans="10:10" ht="17.399999999999999">
      <c r="J2243" s="1"/>
    </row>
    <row r="2244" spans="10:10" ht="17.399999999999999">
      <c r="J2244" s="1"/>
    </row>
    <row r="2245" spans="10:10" ht="17.399999999999999">
      <c r="J2245" s="1"/>
    </row>
    <row r="2246" spans="10:10" ht="17.399999999999999">
      <c r="J2246" s="1"/>
    </row>
    <row r="2247" spans="10:10" ht="17.399999999999999">
      <c r="J2247" s="1"/>
    </row>
    <row r="2248" spans="10:10" ht="17.399999999999999">
      <c r="J2248" s="1"/>
    </row>
    <row r="2249" spans="10:10" ht="17.399999999999999">
      <c r="J2249" s="1"/>
    </row>
    <row r="2250" spans="10:10" ht="17.399999999999999">
      <c r="J2250" s="1"/>
    </row>
    <row r="2251" spans="10:10" ht="17.399999999999999">
      <c r="J2251" s="1"/>
    </row>
    <row r="2252" spans="10:10" ht="17.399999999999999">
      <c r="J2252" s="1"/>
    </row>
    <row r="2253" spans="10:10" ht="17.399999999999999">
      <c r="J2253" s="1"/>
    </row>
    <row r="2254" spans="10:10" ht="17.399999999999999">
      <c r="J2254" s="1"/>
    </row>
    <row r="2255" spans="10:10" ht="17.399999999999999">
      <c r="J2255" s="1"/>
    </row>
    <row r="2256" spans="10:10" ht="17.399999999999999">
      <c r="J2256" s="1"/>
    </row>
    <row r="2257" spans="10:10" ht="17.399999999999999">
      <c r="J2257" s="1"/>
    </row>
    <row r="2258" spans="10:10" ht="17.399999999999999">
      <c r="J2258" s="1"/>
    </row>
    <row r="2259" spans="10:10" ht="17.399999999999999">
      <c r="J2259" s="1"/>
    </row>
    <row r="2260" spans="10:10" ht="17.399999999999999">
      <c r="J2260" s="1"/>
    </row>
    <row r="2261" spans="10:10" ht="17.399999999999999">
      <c r="J2261" s="1"/>
    </row>
    <row r="2262" spans="10:10" ht="17.399999999999999">
      <c r="J2262" s="1"/>
    </row>
    <row r="2263" spans="10:10" ht="17.399999999999999">
      <c r="J2263" s="1"/>
    </row>
    <row r="2264" spans="10:10" ht="17.399999999999999">
      <c r="J2264" s="1"/>
    </row>
    <row r="2265" spans="10:10" ht="17.399999999999999">
      <c r="J2265" s="1"/>
    </row>
    <row r="2266" spans="10:10" ht="17.399999999999999">
      <c r="J2266" s="1"/>
    </row>
    <row r="2267" spans="10:10" ht="17.399999999999999">
      <c r="J2267" s="1"/>
    </row>
    <row r="2268" spans="10:10" ht="17.399999999999999">
      <c r="J2268" s="1"/>
    </row>
    <row r="2269" spans="10:10" ht="17.399999999999999">
      <c r="J2269" s="1"/>
    </row>
    <row r="2270" spans="10:10" ht="17.399999999999999">
      <c r="J2270" s="1"/>
    </row>
    <row r="2271" spans="10:10" ht="17.399999999999999">
      <c r="J2271" s="1"/>
    </row>
    <row r="2272" spans="10:10" ht="17.399999999999999">
      <c r="J2272" s="1"/>
    </row>
    <row r="2273" spans="10:10" ht="17.399999999999999">
      <c r="J2273" s="1"/>
    </row>
    <row r="2274" spans="10:10" ht="17.399999999999999">
      <c r="J2274" s="1"/>
    </row>
    <row r="2275" spans="10:10" ht="17.399999999999999">
      <c r="J2275" s="1"/>
    </row>
    <row r="2276" spans="10:10" ht="17.399999999999999">
      <c r="J2276" s="1"/>
    </row>
    <row r="2277" spans="10:10" ht="17.399999999999999">
      <c r="J2277" s="1"/>
    </row>
    <row r="2278" spans="10:10" ht="17.399999999999999">
      <c r="J2278" s="1"/>
    </row>
    <row r="2279" spans="10:10" ht="17.399999999999999">
      <c r="J2279" s="1"/>
    </row>
    <row r="2280" spans="10:10" ht="17.399999999999999">
      <c r="J2280" s="1"/>
    </row>
    <row r="2281" spans="10:10" ht="17.399999999999999">
      <c r="J2281" s="1"/>
    </row>
    <row r="2282" spans="10:10" ht="17.399999999999999">
      <c r="J2282" s="1"/>
    </row>
    <row r="2283" spans="10:10" ht="17.399999999999999">
      <c r="J2283" s="1"/>
    </row>
    <row r="2284" spans="10:10" ht="17.399999999999999">
      <c r="J2284" s="1"/>
    </row>
    <row r="2285" spans="10:10" ht="17.399999999999999">
      <c r="J2285" s="1"/>
    </row>
    <row r="2286" spans="10:10" ht="17.399999999999999">
      <c r="J2286" s="1"/>
    </row>
    <row r="2287" spans="10:10" ht="17.399999999999999">
      <c r="J2287" s="1"/>
    </row>
    <row r="2288" spans="10:10" ht="17.399999999999999">
      <c r="J2288" s="1"/>
    </row>
    <row r="2289" spans="10:10" ht="17.399999999999999">
      <c r="J2289" s="1"/>
    </row>
    <row r="2290" spans="10:10" ht="17.399999999999999">
      <c r="J2290" s="1"/>
    </row>
    <row r="2291" spans="10:10" ht="17.399999999999999">
      <c r="J2291" s="1"/>
    </row>
    <row r="2292" spans="10:10" ht="17.399999999999999">
      <c r="J2292" s="1"/>
    </row>
    <row r="2293" spans="10:10" ht="17.399999999999999">
      <c r="J2293" s="1"/>
    </row>
    <row r="2294" spans="10:10" ht="17.399999999999999">
      <c r="J2294" s="1"/>
    </row>
    <row r="2295" spans="10:10" ht="17.399999999999999">
      <c r="J2295" s="1"/>
    </row>
    <row r="2296" spans="10:10" ht="17.399999999999999">
      <c r="J2296" s="1"/>
    </row>
    <row r="2297" spans="10:10" ht="17.399999999999999">
      <c r="J2297" s="1"/>
    </row>
    <row r="2298" spans="10:10" ht="17.399999999999999">
      <c r="J2298" s="1"/>
    </row>
    <row r="2299" spans="10:10" ht="17.399999999999999">
      <c r="J2299" s="1"/>
    </row>
    <row r="2300" spans="10:10" ht="17.399999999999999">
      <c r="J2300" s="1"/>
    </row>
    <row r="2301" spans="10:10" ht="17.399999999999999">
      <c r="J2301" s="1"/>
    </row>
    <row r="2302" spans="10:10" ht="17.399999999999999">
      <c r="J2302" s="1"/>
    </row>
    <row r="2303" spans="10:10" ht="17.399999999999999">
      <c r="J2303" s="1"/>
    </row>
    <row r="2304" spans="10:10" ht="17.399999999999999">
      <c r="J2304" s="1"/>
    </row>
    <row r="2305" spans="10:10" ht="17.399999999999999">
      <c r="J2305" s="1"/>
    </row>
    <row r="2306" spans="10:10" ht="17.399999999999999">
      <c r="J2306" s="1"/>
    </row>
    <row r="2307" spans="10:10" ht="17.399999999999999">
      <c r="J2307" s="1"/>
    </row>
    <row r="2308" spans="10:10" ht="17.399999999999999">
      <c r="J2308" s="1"/>
    </row>
    <row r="2309" spans="10:10" ht="17.399999999999999">
      <c r="J2309" s="1"/>
    </row>
    <row r="2310" spans="10:10" ht="17.399999999999999">
      <c r="J2310" s="1"/>
    </row>
    <row r="2311" spans="10:10" ht="17.399999999999999">
      <c r="J2311" s="1"/>
    </row>
    <row r="2312" spans="10:10" ht="17.399999999999999">
      <c r="J2312" s="1"/>
    </row>
    <row r="2313" spans="10:10" ht="17.399999999999999">
      <c r="J2313" s="1"/>
    </row>
    <row r="2314" spans="10:10" ht="17.399999999999999">
      <c r="J2314" s="1"/>
    </row>
    <row r="2315" spans="10:10" ht="17.399999999999999">
      <c r="J2315" s="1"/>
    </row>
    <row r="2316" spans="10:10" ht="17.399999999999999">
      <c r="J2316" s="1"/>
    </row>
    <row r="2317" spans="10:10" ht="17.399999999999999">
      <c r="J2317" s="1"/>
    </row>
    <row r="2318" spans="10:10" ht="17.399999999999999">
      <c r="J2318" s="1"/>
    </row>
    <row r="2319" spans="10:10" ht="17.399999999999999">
      <c r="J2319" s="1"/>
    </row>
    <row r="2320" spans="10:10" ht="17.399999999999999">
      <c r="J2320" s="1"/>
    </row>
    <row r="2321" spans="10:10" ht="17.399999999999999">
      <c r="J2321" s="1"/>
    </row>
    <row r="2322" spans="10:10" ht="17.399999999999999">
      <c r="J2322" s="1"/>
    </row>
    <row r="2323" spans="10:10" ht="17.399999999999999">
      <c r="J2323" s="1"/>
    </row>
    <row r="2324" spans="10:10" ht="17.399999999999999">
      <c r="J2324" s="1"/>
    </row>
    <row r="2325" spans="10:10" ht="17.399999999999999">
      <c r="J2325" s="1"/>
    </row>
    <row r="2326" spans="10:10" ht="17.399999999999999">
      <c r="J2326" s="1"/>
    </row>
    <row r="2327" spans="10:10" ht="17.399999999999999">
      <c r="J2327" s="1"/>
    </row>
    <row r="2328" spans="10:10" ht="17.399999999999999">
      <c r="J2328" s="1"/>
    </row>
    <row r="2329" spans="10:10" ht="17.399999999999999">
      <c r="J2329" s="1"/>
    </row>
    <row r="2330" spans="10:10" ht="17.399999999999999">
      <c r="J2330" s="1"/>
    </row>
    <row r="2331" spans="10:10" ht="17.399999999999999">
      <c r="J2331" s="1"/>
    </row>
    <row r="2332" spans="10:10" ht="17.399999999999999">
      <c r="J2332" s="1"/>
    </row>
    <row r="2333" spans="10:10" ht="17.399999999999999">
      <c r="J2333" s="1"/>
    </row>
    <row r="2334" spans="10:10" ht="17.399999999999999">
      <c r="J2334" s="1"/>
    </row>
    <row r="2335" spans="10:10" ht="17.399999999999999">
      <c r="J2335" s="1"/>
    </row>
    <row r="2336" spans="10:10" ht="17.399999999999999">
      <c r="J2336" s="1"/>
    </row>
    <row r="2337" spans="10:10" ht="17.399999999999999">
      <c r="J2337" s="1"/>
    </row>
    <row r="2338" spans="10:10" ht="17.399999999999999">
      <c r="J2338" s="1"/>
    </row>
    <row r="2339" spans="10:10" ht="17.399999999999999">
      <c r="J2339" s="1"/>
    </row>
    <row r="2340" spans="10:10" ht="17.399999999999999">
      <c r="J2340" s="1"/>
    </row>
    <row r="2341" spans="10:10" ht="17.399999999999999">
      <c r="J2341" s="1"/>
    </row>
    <row r="2342" spans="10:10" ht="17.399999999999999">
      <c r="J2342" s="1"/>
    </row>
    <row r="2343" spans="10:10" ht="17.399999999999999">
      <c r="J2343" s="1"/>
    </row>
    <row r="2344" spans="10:10" ht="17.399999999999999">
      <c r="J2344" s="1"/>
    </row>
    <row r="2345" spans="10:10" ht="17.399999999999999">
      <c r="J2345" s="1"/>
    </row>
    <row r="2346" spans="10:10" ht="17.399999999999999">
      <c r="J2346" s="1"/>
    </row>
    <row r="2347" spans="10:10" ht="17.399999999999999">
      <c r="J2347" s="1"/>
    </row>
    <row r="2348" spans="10:10" ht="17.399999999999999">
      <c r="J2348" s="1"/>
    </row>
    <row r="2349" spans="10:10" ht="17.399999999999999">
      <c r="J2349" s="1"/>
    </row>
    <row r="2350" spans="10:10" ht="17.399999999999999">
      <c r="J2350" s="1"/>
    </row>
    <row r="2351" spans="10:10" ht="17.399999999999999">
      <c r="J2351" s="1"/>
    </row>
    <row r="2352" spans="10:10" ht="17.399999999999999">
      <c r="J2352" s="1"/>
    </row>
    <row r="2353" spans="10:10" ht="17.399999999999999">
      <c r="J2353" s="1"/>
    </row>
    <row r="2354" spans="10:10" ht="17.399999999999999">
      <c r="J2354" s="1"/>
    </row>
    <row r="2355" spans="10:10" ht="17.399999999999999">
      <c r="J2355" s="1"/>
    </row>
    <row r="2356" spans="10:10" ht="17.399999999999999">
      <c r="J2356" s="1"/>
    </row>
    <row r="2357" spans="10:10" ht="17.399999999999999">
      <c r="J2357" s="1"/>
    </row>
    <row r="2358" spans="10:10" ht="17.399999999999999">
      <c r="J2358" s="1"/>
    </row>
    <row r="2359" spans="10:10" ht="17.399999999999999">
      <c r="J2359" s="1"/>
    </row>
    <row r="2360" spans="10:10" ht="17.399999999999999">
      <c r="J2360" s="1"/>
    </row>
    <row r="2361" spans="10:10" ht="17.399999999999999">
      <c r="J2361" s="1"/>
    </row>
    <row r="2362" spans="10:10" ht="17.399999999999999">
      <c r="J2362" s="1"/>
    </row>
    <row r="2363" spans="10:10" ht="17.399999999999999">
      <c r="J2363" s="1"/>
    </row>
    <row r="2364" spans="10:10" ht="17.399999999999999">
      <c r="J2364" s="1"/>
    </row>
    <row r="2365" spans="10:10" ht="17.399999999999999">
      <c r="J2365" s="1"/>
    </row>
    <row r="2366" spans="10:10" ht="17.399999999999999">
      <c r="J2366" s="1"/>
    </row>
    <row r="2367" spans="10:10" ht="17.399999999999999">
      <c r="J2367" s="1"/>
    </row>
    <row r="2368" spans="10:10" ht="17.399999999999999">
      <c r="J2368" s="1"/>
    </row>
    <row r="2369" spans="10:10" ht="17.399999999999999">
      <c r="J2369" s="1"/>
    </row>
    <row r="2370" spans="10:10" ht="17.399999999999999">
      <c r="J2370" s="1"/>
    </row>
    <row r="2371" spans="10:10" ht="17.399999999999999">
      <c r="J2371" s="1"/>
    </row>
    <row r="2372" spans="10:10" ht="17.399999999999999">
      <c r="J2372" s="1"/>
    </row>
    <row r="2373" spans="10:10" ht="17.399999999999999">
      <c r="J2373" s="1"/>
    </row>
    <row r="2374" spans="10:10" ht="17.399999999999999">
      <c r="J2374" s="1"/>
    </row>
    <row r="2375" spans="10:10" ht="17.399999999999999">
      <c r="J2375" s="1"/>
    </row>
    <row r="2376" spans="10:10" ht="17.399999999999999">
      <c r="J2376" s="1"/>
    </row>
    <row r="2377" spans="10:10" ht="17.399999999999999">
      <c r="J2377" s="1"/>
    </row>
    <row r="2378" spans="10:10" ht="17.399999999999999">
      <c r="J2378" s="1"/>
    </row>
    <row r="2379" spans="10:10" ht="17.399999999999999">
      <c r="J2379" s="1"/>
    </row>
    <row r="2380" spans="10:10" ht="17.399999999999999">
      <c r="J2380" s="1"/>
    </row>
    <row r="2381" spans="10:10" ht="17.399999999999999">
      <c r="J2381" s="1"/>
    </row>
    <row r="2382" spans="10:10" ht="17.399999999999999">
      <c r="J2382" s="1"/>
    </row>
    <row r="2383" spans="10:10" ht="17.399999999999999">
      <c r="J2383" s="1"/>
    </row>
    <row r="2384" spans="10:10" ht="17.399999999999999">
      <c r="J2384" s="1"/>
    </row>
    <row r="2385" spans="10:10" ht="17.399999999999999">
      <c r="J2385" s="1"/>
    </row>
    <row r="2386" spans="10:10" ht="17.399999999999999">
      <c r="J2386" s="1"/>
    </row>
    <row r="2387" spans="10:10" ht="17.399999999999999">
      <c r="J2387" s="1"/>
    </row>
    <row r="2388" spans="10:10" ht="17.399999999999999">
      <c r="J2388" s="1"/>
    </row>
    <row r="2389" spans="10:10" ht="17.399999999999999">
      <c r="J2389" s="1"/>
    </row>
    <row r="2390" spans="10:10" ht="17.399999999999999">
      <c r="J2390" s="1"/>
    </row>
    <row r="2391" spans="10:10" ht="17.399999999999999">
      <c r="J2391" s="1"/>
    </row>
    <row r="2392" spans="10:10" ht="17.399999999999999">
      <c r="J2392" s="1"/>
    </row>
    <row r="2393" spans="10:10" ht="17.399999999999999">
      <c r="J2393" s="1"/>
    </row>
    <row r="2394" spans="10:10" ht="17.399999999999999">
      <c r="J2394" s="1"/>
    </row>
    <row r="2395" spans="10:10" ht="17.399999999999999">
      <c r="J2395" s="1"/>
    </row>
    <row r="2396" spans="10:10" ht="17.399999999999999">
      <c r="J2396" s="1"/>
    </row>
    <row r="2397" spans="10:10" ht="17.399999999999999">
      <c r="J2397" s="1"/>
    </row>
    <row r="2398" spans="10:10" ht="17.399999999999999">
      <c r="J2398" s="1"/>
    </row>
    <row r="2399" spans="10:10" ht="17.399999999999999">
      <c r="J2399" s="1"/>
    </row>
    <row r="2400" spans="10:10" ht="17.399999999999999">
      <c r="J2400" s="1"/>
    </row>
    <row r="2401" spans="10:10" ht="17.399999999999999">
      <c r="J2401" s="1"/>
    </row>
    <row r="2402" spans="10:10" ht="17.399999999999999">
      <c r="J2402" s="1"/>
    </row>
    <row r="2403" spans="10:10" ht="17.399999999999999">
      <c r="J2403" s="1"/>
    </row>
    <row r="2404" spans="10:10" ht="17.399999999999999">
      <c r="J2404" s="1"/>
    </row>
    <row r="2405" spans="10:10" ht="17.399999999999999">
      <c r="J2405" s="1"/>
    </row>
    <row r="2406" spans="10:10" ht="17.399999999999999">
      <c r="J2406" s="1"/>
    </row>
    <row r="2407" spans="10:10" ht="17.399999999999999">
      <c r="J2407" s="1"/>
    </row>
    <row r="2408" spans="10:10" ht="17.399999999999999">
      <c r="J2408" s="1"/>
    </row>
    <row r="2409" spans="10:10" ht="17.399999999999999">
      <c r="J2409" s="1"/>
    </row>
    <row r="2410" spans="10:10" ht="17.399999999999999">
      <c r="J2410" s="1"/>
    </row>
    <row r="2411" spans="10:10" ht="17.399999999999999">
      <c r="J2411" s="1"/>
    </row>
    <row r="2412" spans="10:10" ht="17.399999999999999">
      <c r="J2412" s="1"/>
    </row>
    <row r="2413" spans="10:10" ht="17.399999999999999">
      <c r="J2413" s="1"/>
    </row>
    <row r="2414" spans="10:10" ht="17.399999999999999">
      <c r="J2414" s="1"/>
    </row>
    <row r="2415" spans="10:10" ht="17.399999999999999">
      <c r="J2415" s="1"/>
    </row>
    <row r="2416" spans="10:10" ht="17.399999999999999">
      <c r="J2416" s="1"/>
    </row>
    <row r="2417" spans="10:10" ht="17.399999999999999">
      <c r="J2417" s="1"/>
    </row>
    <row r="2418" spans="10:10" ht="17.399999999999999">
      <c r="J2418" s="1"/>
    </row>
    <row r="2419" spans="10:10" ht="17.399999999999999">
      <c r="J2419" s="1"/>
    </row>
    <row r="2420" spans="10:10" ht="17.399999999999999">
      <c r="J2420" s="1"/>
    </row>
    <row r="2421" spans="10:10" ht="17.399999999999999">
      <c r="J2421" s="1"/>
    </row>
    <row r="2422" spans="10:10" ht="17.399999999999999">
      <c r="J2422" s="1"/>
    </row>
    <row r="2423" spans="10:10" ht="17.399999999999999">
      <c r="J2423" s="1"/>
    </row>
    <row r="2424" spans="10:10" ht="17.399999999999999">
      <c r="J2424" s="1"/>
    </row>
    <row r="2425" spans="10:10" ht="17.399999999999999">
      <c r="J2425" s="1"/>
    </row>
    <row r="2426" spans="10:10" ht="17.399999999999999">
      <c r="J2426" s="1"/>
    </row>
    <row r="2427" spans="10:10" ht="17.399999999999999">
      <c r="J2427" s="1"/>
    </row>
    <row r="2428" spans="10:10" ht="17.399999999999999">
      <c r="J2428" s="1"/>
    </row>
    <row r="2429" spans="10:10" ht="17.399999999999999">
      <c r="J2429" s="1"/>
    </row>
    <row r="2430" spans="10:10" ht="17.399999999999999">
      <c r="J2430" s="1"/>
    </row>
    <row r="2431" spans="10:10" ht="17.399999999999999">
      <c r="J2431" s="1"/>
    </row>
    <row r="2432" spans="10:10" ht="17.399999999999999">
      <c r="J2432" s="1"/>
    </row>
    <row r="2433" spans="10:10" ht="17.399999999999999">
      <c r="J2433" s="1"/>
    </row>
    <row r="2434" spans="10:10" ht="17.399999999999999">
      <c r="J2434" s="1"/>
    </row>
    <row r="2435" spans="10:10" ht="17.399999999999999">
      <c r="J2435" s="1"/>
    </row>
    <row r="2436" spans="10:10" ht="17.399999999999999">
      <c r="J2436" s="1"/>
    </row>
    <row r="2437" spans="10:10" ht="17.399999999999999">
      <c r="J2437" s="1"/>
    </row>
    <row r="2438" spans="10:10" ht="17.399999999999999">
      <c r="J2438" s="1"/>
    </row>
    <row r="2439" spans="10:10" ht="17.399999999999999">
      <c r="J2439" s="1"/>
    </row>
    <row r="2440" spans="10:10" ht="17.399999999999999">
      <c r="J2440" s="1"/>
    </row>
    <row r="2441" spans="10:10" ht="17.399999999999999">
      <c r="J2441" s="1"/>
    </row>
    <row r="2442" spans="10:10" ht="17.399999999999999">
      <c r="J2442" s="1"/>
    </row>
    <row r="2443" spans="10:10" ht="17.399999999999999">
      <c r="J2443" s="1"/>
    </row>
    <row r="2444" spans="10:10" ht="17.399999999999999">
      <c r="J2444" s="1"/>
    </row>
    <row r="2445" spans="10:10" ht="17.399999999999999">
      <c r="J2445" s="1"/>
    </row>
    <row r="2446" spans="10:10" ht="17.399999999999999">
      <c r="J2446" s="1"/>
    </row>
    <row r="2447" spans="10:10" ht="17.399999999999999">
      <c r="J2447" s="1"/>
    </row>
    <row r="2448" spans="10:10" ht="17.399999999999999">
      <c r="J2448" s="1"/>
    </row>
    <row r="2449" spans="10:10" ht="17.399999999999999">
      <c r="J2449" s="1"/>
    </row>
    <row r="2450" spans="10:10" ht="17.399999999999999">
      <c r="J2450" s="1"/>
    </row>
    <row r="2451" spans="10:10" ht="17.399999999999999">
      <c r="J2451" s="1"/>
    </row>
    <row r="2452" spans="10:10" ht="17.399999999999999">
      <c r="J2452" s="1"/>
    </row>
    <row r="2453" spans="10:10" ht="17.399999999999999">
      <c r="J2453" s="1"/>
    </row>
    <row r="2454" spans="10:10" ht="17.399999999999999">
      <c r="J2454" s="1"/>
    </row>
    <row r="2455" spans="10:10" ht="17.399999999999999">
      <c r="J2455" s="1"/>
    </row>
    <row r="2456" spans="10:10" ht="17.399999999999999">
      <c r="J2456" s="1"/>
    </row>
    <row r="2457" spans="10:10" ht="17.399999999999999">
      <c r="J2457" s="1"/>
    </row>
    <row r="2458" spans="10:10" ht="17.399999999999999">
      <c r="J2458" s="1"/>
    </row>
    <row r="2459" spans="10:10" ht="17.399999999999999">
      <c r="J2459" s="1"/>
    </row>
    <row r="2460" spans="10:10" ht="17.399999999999999">
      <c r="J2460" s="1"/>
    </row>
    <row r="2461" spans="10:10" ht="17.399999999999999">
      <c r="J2461" s="1"/>
    </row>
    <row r="2462" spans="10:10" ht="17.399999999999999">
      <c r="J2462" s="1"/>
    </row>
    <row r="2463" spans="10:10" ht="17.399999999999999">
      <c r="J2463" s="1"/>
    </row>
    <row r="2464" spans="10:10" ht="17.399999999999999">
      <c r="J2464" s="1"/>
    </row>
    <row r="2465" spans="10:10" ht="17.399999999999999">
      <c r="J2465" s="1"/>
    </row>
    <row r="2466" spans="10:10" ht="17.399999999999999">
      <c r="J2466" s="1"/>
    </row>
    <row r="2467" spans="10:10" ht="17.399999999999999">
      <c r="J2467" s="1"/>
    </row>
    <row r="2468" spans="10:10" ht="17.399999999999999">
      <c r="J2468" s="1"/>
    </row>
    <row r="2469" spans="10:10" ht="17.399999999999999">
      <c r="J2469" s="1"/>
    </row>
    <row r="2470" spans="10:10" ht="17.399999999999999">
      <c r="J2470" s="1"/>
    </row>
    <row r="2471" spans="10:10" ht="17.399999999999999">
      <c r="J2471" s="1"/>
    </row>
    <row r="2472" spans="10:10" ht="17.399999999999999">
      <c r="J2472" s="1"/>
    </row>
    <row r="2473" spans="10:10" ht="17.399999999999999">
      <c r="J2473" s="1"/>
    </row>
    <row r="2474" spans="10:10" ht="17.399999999999999">
      <c r="J2474" s="1"/>
    </row>
    <row r="2475" spans="10:10" ht="17.399999999999999">
      <c r="J2475" s="1"/>
    </row>
    <row r="2476" spans="10:10" ht="17.399999999999999">
      <c r="J2476" s="1"/>
    </row>
    <row r="2477" spans="10:10" ht="17.399999999999999">
      <c r="J2477" s="1"/>
    </row>
    <row r="2478" spans="10:10" ht="17.399999999999999">
      <c r="J2478" s="1"/>
    </row>
    <row r="2479" spans="10:10" ht="17.399999999999999">
      <c r="J2479" s="1"/>
    </row>
    <row r="2480" spans="10:10" ht="17.399999999999999">
      <c r="J2480" s="1"/>
    </row>
    <row r="2481" spans="10:10" ht="17.399999999999999">
      <c r="J2481" s="1"/>
    </row>
    <row r="2482" spans="10:10" ht="17.399999999999999">
      <c r="J2482" s="1"/>
    </row>
    <row r="2483" spans="10:10" ht="17.399999999999999">
      <c r="J2483" s="1"/>
    </row>
    <row r="2484" spans="10:10" ht="17.399999999999999">
      <c r="J2484" s="1"/>
    </row>
    <row r="2485" spans="10:10" ht="17.399999999999999">
      <c r="J2485" s="1"/>
    </row>
    <row r="2486" spans="10:10" ht="17.399999999999999">
      <c r="J2486" s="1"/>
    </row>
    <row r="2487" spans="10:10" ht="17.399999999999999">
      <c r="J2487" s="1"/>
    </row>
    <row r="2488" spans="10:10" ht="17.399999999999999">
      <c r="J2488" s="1"/>
    </row>
    <row r="2489" spans="10:10" ht="17.399999999999999">
      <c r="J2489" s="1"/>
    </row>
    <row r="2490" spans="10:10" ht="17.399999999999999">
      <c r="J2490" s="1"/>
    </row>
    <row r="2491" spans="10:10" ht="17.399999999999999">
      <c r="J2491" s="1"/>
    </row>
    <row r="2492" spans="10:10" ht="17.399999999999999">
      <c r="J2492" s="1"/>
    </row>
    <row r="2493" spans="10:10" ht="17.399999999999999">
      <c r="J2493" s="1"/>
    </row>
    <row r="2494" spans="10:10" ht="17.399999999999999">
      <c r="J2494" s="1"/>
    </row>
    <row r="2495" spans="10:10" ht="17.399999999999999">
      <c r="J2495" s="1"/>
    </row>
    <row r="2496" spans="10:10" ht="17.399999999999999">
      <c r="J2496" s="1"/>
    </row>
    <row r="2497" spans="10:10" ht="17.399999999999999">
      <c r="J2497" s="1"/>
    </row>
    <row r="2498" spans="10:10" ht="17.399999999999999">
      <c r="J2498" s="1"/>
    </row>
    <row r="2499" spans="10:10" ht="17.399999999999999">
      <c r="J2499" s="1"/>
    </row>
    <row r="2500" spans="10:10" ht="17.399999999999999">
      <c r="J2500" s="1"/>
    </row>
    <row r="2501" spans="10:10" ht="17.399999999999999">
      <c r="J2501" s="1"/>
    </row>
    <row r="2502" spans="10:10" ht="17.399999999999999">
      <c r="J2502" s="1"/>
    </row>
    <row r="2503" spans="10:10" ht="17.399999999999999">
      <c r="J2503" s="1"/>
    </row>
    <row r="2504" spans="10:10" ht="17.399999999999999">
      <c r="J2504" s="1"/>
    </row>
    <row r="2505" spans="10:10" ht="17.399999999999999">
      <c r="J2505" s="1"/>
    </row>
    <row r="2506" spans="10:10" ht="17.399999999999999">
      <c r="J2506" s="1"/>
    </row>
    <row r="2507" spans="10:10" ht="17.399999999999999">
      <c r="J2507" s="1"/>
    </row>
    <row r="2508" spans="10:10" ht="17.399999999999999">
      <c r="J2508" s="1"/>
    </row>
    <row r="2509" spans="10:10" ht="17.399999999999999">
      <c r="J2509" s="1"/>
    </row>
    <row r="2510" spans="10:10" ht="17.399999999999999">
      <c r="J2510" s="1"/>
    </row>
    <row r="2511" spans="10:10" ht="17.399999999999999">
      <c r="J2511" s="1"/>
    </row>
    <row r="2512" spans="10:10" ht="17.399999999999999">
      <c r="J2512" s="1"/>
    </row>
    <row r="2513" spans="10:10" ht="17.399999999999999">
      <c r="J2513" s="1"/>
    </row>
    <row r="2514" spans="10:10" ht="17.399999999999999">
      <c r="J2514" s="1"/>
    </row>
    <row r="2515" spans="10:10" ht="17.399999999999999">
      <c r="J2515" s="1"/>
    </row>
    <row r="2516" spans="10:10" ht="17.399999999999999">
      <c r="J2516" s="1"/>
    </row>
    <row r="2517" spans="10:10" ht="17.399999999999999">
      <c r="J2517" s="1"/>
    </row>
    <row r="2518" spans="10:10" ht="17.399999999999999">
      <c r="J2518" s="1"/>
    </row>
    <row r="2519" spans="10:10" ht="17.399999999999999">
      <c r="J2519" s="1"/>
    </row>
    <row r="2520" spans="10:10" ht="17.399999999999999">
      <c r="J2520" s="1"/>
    </row>
    <row r="2521" spans="10:10" ht="17.399999999999999">
      <c r="J2521" s="1"/>
    </row>
    <row r="2522" spans="10:10" ht="17.399999999999999">
      <c r="J2522" s="1"/>
    </row>
    <row r="2523" spans="10:10" ht="17.399999999999999">
      <c r="J2523" s="1"/>
    </row>
    <row r="2524" spans="10:10" ht="17.399999999999999">
      <c r="J2524" s="1"/>
    </row>
    <row r="2525" spans="10:10" ht="17.399999999999999">
      <c r="J2525" s="1"/>
    </row>
    <row r="2526" spans="10:10" ht="17.399999999999999">
      <c r="J2526" s="1"/>
    </row>
    <row r="2527" spans="10:10" ht="17.399999999999999">
      <c r="J2527" s="1"/>
    </row>
    <row r="2528" spans="10:10" ht="17.399999999999999">
      <c r="J2528" s="1"/>
    </row>
    <row r="2529" spans="10:10" ht="17.399999999999999">
      <c r="J2529" s="1"/>
    </row>
    <row r="2530" spans="10:10" ht="17.399999999999999">
      <c r="J2530" s="1"/>
    </row>
    <row r="2531" spans="10:10" ht="17.399999999999999">
      <c r="J2531" s="1"/>
    </row>
    <row r="2532" spans="10:10" ht="17.399999999999999">
      <c r="J2532" s="1"/>
    </row>
    <row r="2533" spans="10:10" ht="17.399999999999999">
      <c r="J2533" s="1"/>
    </row>
    <row r="2534" spans="10:10" ht="17.399999999999999">
      <c r="J2534" s="1"/>
    </row>
    <row r="2535" spans="10:10" ht="17.399999999999999">
      <c r="J2535" s="1"/>
    </row>
    <row r="2536" spans="10:10" ht="17.399999999999999">
      <c r="J2536" s="1"/>
    </row>
    <row r="2537" spans="10:10" ht="17.399999999999999">
      <c r="J2537" s="1"/>
    </row>
    <row r="2538" spans="10:10" ht="17.399999999999999">
      <c r="J2538" s="1"/>
    </row>
    <row r="2539" spans="10:10" ht="17.399999999999999">
      <c r="J2539" s="1"/>
    </row>
    <row r="2540" spans="10:10" ht="17.399999999999999">
      <c r="J2540" s="1"/>
    </row>
    <row r="2541" spans="10:10" ht="17.399999999999999">
      <c r="J2541" s="1"/>
    </row>
    <row r="2542" spans="10:10" ht="17.399999999999999">
      <c r="J2542" s="1"/>
    </row>
    <row r="2543" spans="10:10" ht="17.399999999999999">
      <c r="J2543" s="1"/>
    </row>
    <row r="2544" spans="10:10" ht="17.399999999999999">
      <c r="J2544" s="1"/>
    </row>
    <row r="2545" spans="10:10" ht="17.399999999999999">
      <c r="J2545" s="1"/>
    </row>
    <row r="2546" spans="10:10" ht="17.399999999999999">
      <c r="J2546" s="1"/>
    </row>
    <row r="2547" spans="10:10" ht="17.399999999999999">
      <c r="J2547" s="1"/>
    </row>
    <row r="2548" spans="10:10" ht="17.399999999999999">
      <c r="J2548" s="1"/>
    </row>
    <row r="2549" spans="10:10" ht="17.399999999999999">
      <c r="J2549" s="1"/>
    </row>
    <row r="2550" spans="10:10" ht="17.399999999999999">
      <c r="J2550" s="1"/>
    </row>
    <row r="2551" spans="10:10" ht="17.399999999999999">
      <c r="J2551" s="1"/>
    </row>
    <row r="2552" spans="10:10" ht="17.399999999999999">
      <c r="J2552" s="1"/>
    </row>
    <row r="2553" spans="10:10" ht="17.399999999999999">
      <c r="J2553" s="1"/>
    </row>
    <row r="2554" spans="10:10" ht="17.399999999999999">
      <c r="J2554" s="1"/>
    </row>
    <row r="2555" spans="10:10" ht="17.399999999999999">
      <c r="J2555" s="1"/>
    </row>
    <row r="2556" spans="10:10" ht="17.399999999999999">
      <c r="J2556" s="1"/>
    </row>
    <row r="2557" spans="10:10" ht="17.399999999999999">
      <c r="J2557" s="1"/>
    </row>
    <row r="2558" spans="10:10" ht="17.399999999999999">
      <c r="J2558" s="1"/>
    </row>
    <row r="2559" spans="10:10" ht="17.399999999999999">
      <c r="J2559" s="1"/>
    </row>
    <row r="2560" spans="10:10" ht="17.399999999999999">
      <c r="J2560" s="1"/>
    </row>
    <row r="2561" spans="10:10" ht="17.399999999999999">
      <c r="J2561" s="1"/>
    </row>
    <row r="2562" spans="10:10" ht="17.399999999999999">
      <c r="J2562" s="1"/>
    </row>
    <row r="2563" spans="10:10" ht="17.399999999999999">
      <c r="J2563" s="1"/>
    </row>
    <row r="2564" spans="10:10" ht="17.399999999999999">
      <c r="J2564" s="1"/>
    </row>
    <row r="2565" spans="10:10" ht="17.399999999999999">
      <c r="J2565" s="1"/>
    </row>
    <row r="2566" spans="10:10" ht="17.399999999999999">
      <c r="J2566" s="1"/>
    </row>
    <row r="2567" spans="10:10" ht="17.399999999999999">
      <c r="J2567" s="1"/>
    </row>
    <row r="2568" spans="10:10" ht="17.399999999999999">
      <c r="J2568" s="1"/>
    </row>
    <row r="2569" spans="10:10" ht="17.399999999999999">
      <c r="J2569" s="1"/>
    </row>
    <row r="2570" spans="10:10" ht="17.399999999999999">
      <c r="J2570" s="1"/>
    </row>
    <row r="2571" spans="10:10" ht="17.399999999999999">
      <c r="J2571" s="1"/>
    </row>
    <row r="2572" spans="10:10" ht="17.399999999999999">
      <c r="J2572" s="1"/>
    </row>
    <row r="2573" spans="10:10" ht="17.399999999999999">
      <c r="J2573" s="1"/>
    </row>
    <row r="2574" spans="10:10" ht="17.399999999999999">
      <c r="J2574" s="1"/>
    </row>
    <row r="2575" spans="10:10" ht="17.399999999999999">
      <c r="J2575" s="1"/>
    </row>
    <row r="2576" spans="10:10" ht="17.399999999999999">
      <c r="J2576" s="1"/>
    </row>
    <row r="2577" spans="10:10" ht="17.399999999999999">
      <c r="J2577" s="1"/>
    </row>
    <row r="2578" spans="10:10" ht="17.399999999999999">
      <c r="J2578" s="1"/>
    </row>
    <row r="2579" spans="10:10" ht="17.399999999999999">
      <c r="J2579" s="1"/>
    </row>
    <row r="2580" spans="10:10" ht="17.399999999999999">
      <c r="J2580" s="1"/>
    </row>
    <row r="2581" spans="10:10" ht="17.399999999999999">
      <c r="J2581" s="1"/>
    </row>
    <row r="2582" spans="10:10" ht="17.399999999999999">
      <c r="J2582" s="1"/>
    </row>
    <row r="2583" spans="10:10" ht="17.399999999999999">
      <c r="J2583" s="1"/>
    </row>
    <row r="2584" spans="10:10" ht="17.399999999999999">
      <c r="J2584" s="1"/>
    </row>
    <row r="2585" spans="10:10" ht="17.399999999999999">
      <c r="J2585" s="1"/>
    </row>
    <row r="2586" spans="10:10" ht="17.399999999999999">
      <c r="J2586" s="1"/>
    </row>
    <row r="2587" spans="10:10" ht="17.399999999999999">
      <c r="J2587" s="1"/>
    </row>
    <row r="2588" spans="10:10" ht="17.399999999999999">
      <c r="J2588" s="1"/>
    </row>
    <row r="2589" spans="10:10" ht="17.399999999999999">
      <c r="J2589" s="1"/>
    </row>
    <row r="2590" spans="10:10" ht="17.399999999999999">
      <c r="J2590" s="1"/>
    </row>
    <row r="2591" spans="10:10" ht="17.399999999999999">
      <c r="J2591" s="1"/>
    </row>
    <row r="2592" spans="10:10" ht="17.399999999999999">
      <c r="J2592" s="1"/>
    </row>
    <row r="2593" spans="10:10" ht="17.399999999999999">
      <c r="J2593" s="1"/>
    </row>
    <row r="2594" spans="10:10" ht="17.399999999999999">
      <c r="J2594" s="1"/>
    </row>
    <row r="2595" spans="10:10" ht="17.399999999999999">
      <c r="J2595" s="1"/>
    </row>
    <row r="2596" spans="10:10" ht="17.399999999999999">
      <c r="J2596" s="1"/>
    </row>
    <row r="2597" spans="10:10" ht="17.399999999999999">
      <c r="J2597" s="1"/>
    </row>
    <row r="2598" spans="10:10" ht="17.399999999999999">
      <c r="J2598" s="1"/>
    </row>
    <row r="2599" spans="10:10" ht="17.399999999999999">
      <c r="J2599" s="1"/>
    </row>
    <row r="2600" spans="10:10" ht="17.399999999999999">
      <c r="J2600" s="1"/>
    </row>
    <row r="2601" spans="10:10" ht="17.399999999999999">
      <c r="J2601" s="1"/>
    </row>
    <row r="2602" spans="10:10" ht="17.399999999999999">
      <c r="J2602" s="1"/>
    </row>
    <row r="2603" spans="10:10" ht="17.399999999999999">
      <c r="J2603" s="1"/>
    </row>
    <row r="2604" spans="10:10" ht="17.399999999999999">
      <c r="J2604" s="1"/>
    </row>
    <row r="2605" spans="10:10" ht="17.399999999999999">
      <c r="J2605" s="1"/>
    </row>
    <row r="2606" spans="10:10" ht="17.399999999999999">
      <c r="J2606" s="1"/>
    </row>
    <row r="2607" spans="10:10" ht="17.399999999999999">
      <c r="J2607" s="1"/>
    </row>
    <row r="2608" spans="10:10" ht="17.399999999999999">
      <c r="J2608" s="1"/>
    </row>
    <row r="2609" spans="10:10" ht="17.399999999999999">
      <c r="J2609" s="1"/>
    </row>
    <row r="2610" spans="10:10" ht="17.399999999999999">
      <c r="J2610" s="1"/>
    </row>
    <row r="2611" spans="10:10" ht="17.399999999999999">
      <c r="J2611" s="1"/>
    </row>
    <row r="2612" spans="10:10" ht="17.399999999999999">
      <c r="J2612" s="1"/>
    </row>
    <row r="2613" spans="10:10" ht="17.399999999999999">
      <c r="J2613" s="1"/>
    </row>
    <row r="2614" spans="10:10" ht="17.399999999999999">
      <c r="J2614" s="1"/>
    </row>
    <row r="2615" spans="10:10" ht="17.399999999999999">
      <c r="J2615" s="1"/>
    </row>
    <row r="2616" spans="10:10" ht="17.399999999999999">
      <c r="J2616" s="1"/>
    </row>
    <row r="2617" spans="10:10" ht="17.399999999999999">
      <c r="J2617" s="1"/>
    </row>
    <row r="2618" spans="10:10" ht="17.399999999999999">
      <c r="J2618" s="1"/>
    </row>
    <row r="2619" spans="10:10" ht="17.399999999999999">
      <c r="J2619" s="1"/>
    </row>
    <row r="2620" spans="10:10" ht="17.399999999999999">
      <c r="J2620" s="1"/>
    </row>
    <row r="2621" spans="10:10" ht="17.399999999999999">
      <c r="J2621" s="1"/>
    </row>
    <row r="2622" spans="10:10" ht="17.399999999999999">
      <c r="J2622" s="1"/>
    </row>
    <row r="2623" spans="10:10" ht="17.399999999999999">
      <c r="J2623" s="1"/>
    </row>
    <row r="2624" spans="10:10" ht="17.399999999999999">
      <c r="J2624" s="1"/>
    </row>
    <row r="2625" spans="10:10" ht="17.399999999999999">
      <c r="J2625" s="1"/>
    </row>
    <row r="2626" spans="10:10" ht="17.399999999999999">
      <c r="J2626" s="1"/>
    </row>
    <row r="2627" spans="10:10" ht="17.399999999999999">
      <c r="J2627" s="1"/>
    </row>
    <row r="2628" spans="10:10" ht="17.399999999999999">
      <c r="J2628" s="1"/>
    </row>
    <row r="2629" spans="10:10" ht="17.399999999999999">
      <c r="J2629" s="1"/>
    </row>
    <row r="2630" spans="10:10" ht="17.399999999999999">
      <c r="J2630" s="1"/>
    </row>
    <row r="2631" spans="10:10" ht="17.399999999999999">
      <c r="J2631" s="1"/>
    </row>
    <row r="2632" spans="10:10" ht="17.399999999999999">
      <c r="J2632" s="1"/>
    </row>
    <row r="2633" spans="10:10" ht="17.399999999999999">
      <c r="J2633" s="1"/>
    </row>
    <row r="2634" spans="10:10" ht="17.399999999999999">
      <c r="J2634" s="1"/>
    </row>
    <row r="2635" spans="10:10" ht="17.399999999999999">
      <c r="J2635" s="1"/>
    </row>
    <row r="2636" spans="10:10" ht="17.399999999999999">
      <c r="J2636" s="1"/>
    </row>
    <row r="2637" spans="10:10" ht="17.399999999999999">
      <c r="J2637" s="1"/>
    </row>
    <row r="2638" spans="10:10" ht="17.399999999999999">
      <c r="J2638" s="1"/>
    </row>
    <row r="2639" spans="10:10" ht="17.399999999999999">
      <c r="J2639" s="1"/>
    </row>
    <row r="2640" spans="10:10" ht="17.399999999999999">
      <c r="J2640" s="1"/>
    </row>
    <row r="2641" spans="10:10" ht="17.399999999999999">
      <c r="J2641" s="1"/>
    </row>
    <row r="2642" spans="10:10" ht="17.399999999999999">
      <c r="J2642" s="1"/>
    </row>
    <row r="2643" spans="10:10" ht="17.399999999999999">
      <c r="J2643" s="1"/>
    </row>
    <row r="2644" spans="10:10" ht="17.399999999999999">
      <c r="J2644" s="1"/>
    </row>
    <row r="2645" spans="10:10" ht="17.399999999999999">
      <c r="J2645" s="1"/>
    </row>
    <row r="2646" spans="10:10" ht="17.399999999999999">
      <c r="J2646" s="1"/>
    </row>
    <row r="2647" spans="10:10" ht="17.399999999999999">
      <c r="J2647" s="1"/>
    </row>
    <row r="2648" spans="10:10" ht="17.399999999999999">
      <c r="J2648" s="1"/>
    </row>
    <row r="2649" spans="10:10" ht="17.399999999999999">
      <c r="J2649" s="1"/>
    </row>
    <row r="2650" spans="10:10" ht="17.399999999999999">
      <c r="J2650" s="1"/>
    </row>
    <row r="2651" spans="10:10" ht="17.399999999999999">
      <c r="J2651" s="1"/>
    </row>
    <row r="2652" spans="10:10" ht="17.399999999999999">
      <c r="J2652" s="1"/>
    </row>
    <row r="2653" spans="10:10" ht="17.399999999999999">
      <c r="J2653" s="1"/>
    </row>
    <row r="2654" spans="10:10" ht="17.399999999999999">
      <c r="J2654" s="1"/>
    </row>
    <row r="2655" spans="10:10" ht="17.399999999999999">
      <c r="J2655" s="1"/>
    </row>
    <row r="2656" spans="10:10" ht="17.399999999999999">
      <c r="J2656" s="1"/>
    </row>
    <row r="2657" spans="10:10" ht="17.399999999999999">
      <c r="J2657" s="1"/>
    </row>
    <row r="2658" spans="10:10" ht="17.399999999999999">
      <c r="J2658" s="1"/>
    </row>
    <row r="2659" spans="10:10" ht="17.399999999999999">
      <c r="J2659" s="1"/>
    </row>
    <row r="2660" spans="10:10" ht="17.399999999999999">
      <c r="J2660" s="1"/>
    </row>
    <row r="2661" spans="10:10" ht="17.399999999999999">
      <c r="J2661" s="1"/>
    </row>
    <row r="2662" spans="10:10" ht="17.399999999999999">
      <c r="J2662" s="1"/>
    </row>
    <row r="2663" spans="10:10" ht="17.399999999999999">
      <c r="J2663" s="1"/>
    </row>
    <row r="2664" spans="10:10" ht="17.399999999999999">
      <c r="J2664" s="1"/>
    </row>
    <row r="2665" spans="10:10" ht="17.399999999999999">
      <c r="J2665" s="1"/>
    </row>
    <row r="2666" spans="10:10" ht="17.399999999999999">
      <c r="J2666" s="1"/>
    </row>
    <row r="2667" spans="10:10" ht="17.399999999999999">
      <c r="J2667" s="1"/>
    </row>
    <row r="2668" spans="10:10" ht="17.399999999999999">
      <c r="J2668" s="1"/>
    </row>
    <row r="2669" spans="10:10" ht="17.399999999999999">
      <c r="J2669" s="1"/>
    </row>
    <row r="2670" spans="10:10" ht="17.399999999999999">
      <c r="J2670" s="1"/>
    </row>
    <row r="2671" spans="10:10" ht="17.399999999999999">
      <c r="J2671" s="1"/>
    </row>
    <row r="2672" spans="10:10" ht="17.399999999999999">
      <c r="J2672" s="1"/>
    </row>
    <row r="2673" spans="10:10" ht="17.399999999999999">
      <c r="J2673" s="1"/>
    </row>
    <row r="2674" spans="10:10" ht="17.399999999999999">
      <c r="J2674" s="1"/>
    </row>
    <row r="2675" spans="10:10" ht="17.399999999999999">
      <c r="J2675" s="1"/>
    </row>
    <row r="2676" spans="10:10" ht="17.399999999999999">
      <c r="J2676" s="1"/>
    </row>
    <row r="2677" spans="10:10" ht="17.399999999999999">
      <c r="J2677" s="1"/>
    </row>
    <row r="2678" spans="10:10" ht="17.399999999999999">
      <c r="J2678" s="1"/>
    </row>
    <row r="2679" spans="10:10" ht="17.399999999999999">
      <c r="J2679" s="1"/>
    </row>
    <row r="2680" spans="10:10" ht="17.399999999999999">
      <c r="J2680" s="1"/>
    </row>
    <row r="2681" spans="10:10" ht="17.399999999999999">
      <c r="J2681" s="1"/>
    </row>
    <row r="2682" spans="10:10" ht="17.399999999999999">
      <c r="J2682" s="1"/>
    </row>
    <row r="2683" spans="10:10" ht="17.399999999999999">
      <c r="J2683" s="1"/>
    </row>
    <row r="2684" spans="10:10" ht="17.399999999999999">
      <c r="J2684" s="1"/>
    </row>
    <row r="2685" spans="10:10" ht="17.399999999999999">
      <c r="J2685" s="1"/>
    </row>
    <row r="2686" spans="10:10" ht="17.399999999999999">
      <c r="J2686" s="1"/>
    </row>
    <row r="2687" spans="10:10" ht="17.399999999999999">
      <c r="J2687" s="1"/>
    </row>
    <row r="2688" spans="10:10" ht="17.399999999999999">
      <c r="J2688" s="1"/>
    </row>
    <row r="2689" spans="10:10" ht="17.399999999999999">
      <c r="J2689" s="1"/>
    </row>
    <row r="2690" spans="10:10" ht="17.399999999999999">
      <c r="J2690" s="1"/>
    </row>
    <row r="2691" spans="10:10" ht="17.399999999999999">
      <c r="J2691" s="1"/>
    </row>
    <row r="2692" spans="10:10" ht="17.399999999999999">
      <c r="J2692" s="1"/>
    </row>
    <row r="2693" spans="10:10" ht="17.399999999999999">
      <c r="J2693" s="1"/>
    </row>
    <row r="2694" spans="10:10" ht="17.399999999999999">
      <c r="J2694" s="1"/>
    </row>
    <row r="2695" spans="10:10" ht="17.399999999999999">
      <c r="J2695" s="1"/>
    </row>
    <row r="2696" spans="10:10" ht="17.399999999999999">
      <c r="J2696" s="1"/>
    </row>
    <row r="2697" spans="10:10" ht="17.399999999999999">
      <c r="J2697" s="1"/>
    </row>
    <row r="2698" spans="10:10" ht="17.399999999999999">
      <c r="J2698" s="1"/>
    </row>
    <row r="2699" spans="10:10" ht="17.399999999999999">
      <c r="J2699" s="1"/>
    </row>
    <row r="2700" spans="10:10" ht="17.399999999999999">
      <c r="J2700" s="1"/>
    </row>
    <row r="2701" spans="10:10" ht="17.399999999999999">
      <c r="J2701" s="1"/>
    </row>
    <row r="2702" spans="10:10" ht="17.399999999999999">
      <c r="J2702" s="1"/>
    </row>
    <row r="2703" spans="10:10" ht="17.399999999999999">
      <c r="J2703" s="1"/>
    </row>
    <row r="2704" spans="10:10" ht="17.399999999999999">
      <c r="J2704" s="1"/>
    </row>
    <row r="2705" spans="10:10" ht="17.399999999999999">
      <c r="J2705" s="1"/>
    </row>
    <row r="2706" spans="10:10" ht="17.399999999999999">
      <c r="J2706" s="1"/>
    </row>
    <row r="2707" spans="10:10" ht="17.399999999999999">
      <c r="J2707" s="1"/>
    </row>
    <row r="2708" spans="10:10" ht="17.399999999999999">
      <c r="J2708" s="1"/>
    </row>
    <row r="2709" spans="10:10" ht="17.399999999999999">
      <c r="J2709" s="1"/>
    </row>
    <row r="2710" spans="10:10" ht="17.399999999999999">
      <c r="J2710" s="1"/>
    </row>
    <row r="2711" spans="10:10" ht="17.399999999999999">
      <c r="J2711" s="1"/>
    </row>
    <row r="2712" spans="10:10" ht="17.399999999999999">
      <c r="J2712" s="1"/>
    </row>
    <row r="2713" spans="10:10" ht="17.399999999999999">
      <c r="J2713" s="1"/>
    </row>
    <row r="2714" spans="10:10" ht="17.399999999999999">
      <c r="J2714" s="1"/>
    </row>
    <row r="2715" spans="10:10" ht="17.399999999999999">
      <c r="J2715" s="1"/>
    </row>
    <row r="2716" spans="10:10" ht="17.399999999999999">
      <c r="J2716" s="1"/>
    </row>
    <row r="2717" spans="10:10" ht="17.399999999999999">
      <c r="J2717" s="1"/>
    </row>
    <row r="2718" spans="10:10" ht="17.399999999999999">
      <c r="J2718" s="1"/>
    </row>
    <row r="2719" spans="10:10" ht="17.399999999999999">
      <c r="J2719" s="1"/>
    </row>
    <row r="2720" spans="10:10" ht="17.399999999999999">
      <c r="J2720" s="1"/>
    </row>
    <row r="2721" spans="10:10" ht="17.399999999999999">
      <c r="J2721" s="1"/>
    </row>
    <row r="2722" spans="10:10" ht="17.399999999999999">
      <c r="J2722" s="1"/>
    </row>
    <row r="2723" spans="10:10" ht="17.399999999999999">
      <c r="J2723" s="1"/>
    </row>
    <row r="2724" spans="10:10" ht="17.399999999999999">
      <c r="J2724" s="1"/>
    </row>
    <row r="2725" spans="10:10" ht="17.399999999999999">
      <c r="J2725" s="1"/>
    </row>
    <row r="2726" spans="10:10" ht="17.399999999999999">
      <c r="J2726" s="1"/>
    </row>
    <row r="2727" spans="10:10" ht="17.399999999999999">
      <c r="J2727" s="1"/>
    </row>
    <row r="2728" spans="10:10" ht="17.399999999999999">
      <c r="J2728" s="1"/>
    </row>
    <row r="2729" spans="10:10" ht="17.399999999999999">
      <c r="J2729" s="1"/>
    </row>
    <row r="2730" spans="10:10" ht="17.399999999999999">
      <c r="J2730" s="1"/>
    </row>
    <row r="2731" spans="10:10" ht="17.399999999999999">
      <c r="J2731" s="1"/>
    </row>
    <row r="2732" spans="10:10" ht="17.399999999999999">
      <c r="J2732" s="1"/>
    </row>
    <row r="2733" spans="10:10" ht="17.399999999999999">
      <c r="J2733" s="1"/>
    </row>
    <row r="2734" spans="10:10" ht="17.399999999999999">
      <c r="J2734" s="1"/>
    </row>
    <row r="2735" spans="10:10" ht="17.399999999999999">
      <c r="J2735" s="1"/>
    </row>
    <row r="2736" spans="10:10" ht="17.399999999999999">
      <c r="J2736" s="1"/>
    </row>
    <row r="2737" spans="10:10" ht="17.399999999999999">
      <c r="J2737" s="1"/>
    </row>
    <row r="2738" spans="10:10" ht="17.399999999999999">
      <c r="J2738" s="1"/>
    </row>
    <row r="2739" spans="10:10" ht="17.399999999999999">
      <c r="J2739" s="1"/>
    </row>
    <row r="2740" spans="10:10" ht="17.399999999999999">
      <c r="J2740" s="1"/>
    </row>
    <row r="2741" spans="10:10" ht="17.399999999999999">
      <c r="J2741" s="1"/>
    </row>
    <row r="2742" spans="10:10" ht="17.399999999999999">
      <c r="J2742" s="1"/>
    </row>
    <row r="2743" spans="10:10" ht="17.399999999999999">
      <c r="J2743" s="1"/>
    </row>
    <row r="2744" spans="10:10" ht="17.399999999999999">
      <c r="J2744" s="1"/>
    </row>
    <row r="2745" spans="10:10" ht="17.399999999999999">
      <c r="J2745" s="1"/>
    </row>
    <row r="2746" spans="10:10" ht="17.399999999999999">
      <c r="J2746" s="1"/>
    </row>
    <row r="2747" spans="10:10" ht="17.399999999999999">
      <c r="J2747" s="1"/>
    </row>
    <row r="2748" spans="10:10" ht="17.399999999999999">
      <c r="J2748" s="1"/>
    </row>
    <row r="2749" spans="10:10" ht="17.399999999999999">
      <c r="J2749" s="1"/>
    </row>
    <row r="2750" spans="10:10" ht="17.399999999999999">
      <c r="J2750" s="1"/>
    </row>
    <row r="2751" spans="10:10" ht="17.399999999999999">
      <c r="J2751" s="1"/>
    </row>
    <row r="2752" spans="10:10" ht="17.399999999999999">
      <c r="J2752" s="1"/>
    </row>
    <row r="2753" spans="10:10" ht="17.399999999999999">
      <c r="J2753" s="1"/>
    </row>
    <row r="2754" spans="10:10" ht="17.399999999999999">
      <c r="J2754" s="1"/>
    </row>
    <row r="2755" spans="10:10" ht="17.399999999999999">
      <c r="J2755" s="1"/>
    </row>
    <row r="2756" spans="10:10" ht="17.399999999999999">
      <c r="J2756" s="1"/>
    </row>
    <row r="2757" spans="10:10" ht="17.399999999999999">
      <c r="J2757" s="1"/>
    </row>
    <row r="2758" spans="10:10" ht="17.399999999999999">
      <c r="J2758" s="1"/>
    </row>
    <row r="2759" spans="10:10" ht="17.399999999999999">
      <c r="J2759" s="1"/>
    </row>
    <row r="2760" spans="10:10" ht="17.399999999999999">
      <c r="J2760" s="1"/>
    </row>
    <row r="2761" spans="10:10" ht="17.399999999999999">
      <c r="J2761" s="1"/>
    </row>
    <row r="2762" spans="10:10" ht="17.399999999999999">
      <c r="J2762" s="1"/>
    </row>
    <row r="2763" spans="10:10" ht="17.399999999999999">
      <c r="J2763" s="1"/>
    </row>
    <row r="2764" spans="10:10" ht="17.399999999999999">
      <c r="J2764" s="1"/>
    </row>
    <row r="2765" spans="10:10" ht="17.399999999999999">
      <c r="J2765" s="1"/>
    </row>
    <row r="2766" spans="10:10" ht="17.399999999999999">
      <c r="J2766" s="1"/>
    </row>
    <row r="2767" spans="10:10" ht="17.399999999999999">
      <c r="J2767" s="1"/>
    </row>
    <row r="2768" spans="10:10" ht="17.399999999999999">
      <c r="J2768" s="1"/>
    </row>
    <row r="2769" spans="10:10" ht="17.399999999999999">
      <c r="J2769" s="1"/>
    </row>
    <row r="2770" spans="10:10" ht="17.399999999999999">
      <c r="J2770" s="1"/>
    </row>
    <row r="2771" spans="10:10" ht="17.399999999999999">
      <c r="J2771" s="1"/>
    </row>
    <row r="2772" spans="10:10" ht="17.399999999999999">
      <c r="J2772" s="1"/>
    </row>
    <row r="2773" spans="10:10" ht="17.399999999999999">
      <c r="J2773" s="1"/>
    </row>
    <row r="2774" spans="10:10" ht="17.399999999999999">
      <c r="J2774" s="1"/>
    </row>
    <row r="2775" spans="10:10" ht="17.399999999999999">
      <c r="J2775" s="1"/>
    </row>
    <row r="2776" spans="10:10" ht="17.399999999999999">
      <c r="J2776" s="1"/>
    </row>
    <row r="2777" spans="10:10" ht="17.399999999999999">
      <c r="J2777" s="1"/>
    </row>
    <row r="2778" spans="10:10" ht="17.399999999999999">
      <c r="J2778" s="1"/>
    </row>
    <row r="2779" spans="10:10" ht="17.399999999999999">
      <c r="J2779" s="1"/>
    </row>
    <row r="2780" spans="10:10" ht="17.399999999999999">
      <c r="J2780" s="1"/>
    </row>
    <row r="2781" spans="10:10" ht="17.399999999999999">
      <c r="J2781" s="1"/>
    </row>
    <row r="2782" spans="10:10" ht="17.399999999999999">
      <c r="J2782" s="1"/>
    </row>
    <row r="2783" spans="10:10" ht="17.399999999999999">
      <c r="J2783" s="1"/>
    </row>
    <row r="2784" spans="10:10" ht="17.399999999999999">
      <c r="J2784" s="1"/>
    </row>
    <row r="2785" spans="10:10" ht="17.399999999999999">
      <c r="J2785" s="1"/>
    </row>
    <row r="2786" spans="10:10" ht="17.399999999999999">
      <c r="J2786" s="1"/>
    </row>
    <row r="2787" spans="10:10" ht="17.399999999999999">
      <c r="J2787" s="1"/>
    </row>
    <row r="2788" spans="10:10" ht="17.399999999999999">
      <c r="J2788" s="1"/>
    </row>
    <row r="2789" spans="10:10" ht="17.399999999999999">
      <c r="J2789" s="1"/>
    </row>
    <row r="2790" spans="10:10" ht="17.399999999999999">
      <c r="J2790" s="1"/>
    </row>
    <row r="2791" spans="10:10" ht="17.399999999999999">
      <c r="J2791" s="1"/>
    </row>
    <row r="2792" spans="10:10" ht="17.399999999999999">
      <c r="J2792" s="1"/>
    </row>
    <row r="2793" spans="10:10" ht="17.399999999999999">
      <c r="J2793" s="1"/>
    </row>
    <row r="2794" spans="10:10" ht="17.399999999999999">
      <c r="J2794" s="1"/>
    </row>
    <row r="2795" spans="10:10" ht="17.399999999999999">
      <c r="J2795" s="1"/>
    </row>
    <row r="2796" spans="10:10" ht="17.399999999999999">
      <c r="J2796" s="1"/>
    </row>
    <row r="2797" spans="10:10" ht="17.399999999999999">
      <c r="J2797" s="1"/>
    </row>
    <row r="2798" spans="10:10" ht="17.399999999999999">
      <c r="J2798" s="1"/>
    </row>
    <row r="2799" spans="10:10" ht="17.399999999999999">
      <c r="J2799" s="1"/>
    </row>
    <row r="2800" spans="10:10" ht="17.399999999999999">
      <c r="J2800" s="1"/>
    </row>
    <row r="2801" spans="10:10" ht="17.399999999999999">
      <c r="J2801" s="1"/>
    </row>
    <row r="2802" spans="10:10" ht="17.399999999999999">
      <c r="J2802" s="1"/>
    </row>
    <row r="2803" spans="10:10" ht="17.399999999999999">
      <c r="J2803" s="1"/>
    </row>
    <row r="2804" spans="10:10" ht="17.399999999999999">
      <c r="J2804" s="1"/>
    </row>
    <row r="2805" spans="10:10" ht="17.399999999999999">
      <c r="J2805" s="1"/>
    </row>
    <row r="2806" spans="10:10" ht="17.399999999999999">
      <c r="J2806" s="1"/>
    </row>
    <row r="2807" spans="10:10" ht="17.399999999999999">
      <c r="J2807" s="1"/>
    </row>
    <row r="2808" spans="10:10" ht="17.399999999999999">
      <c r="J2808" s="1"/>
    </row>
    <row r="2809" spans="10:10" ht="17.399999999999999">
      <c r="J2809" s="1"/>
    </row>
    <row r="2810" spans="10:10" ht="17.399999999999999">
      <c r="J2810" s="1"/>
    </row>
    <row r="2811" spans="10:10" ht="17.399999999999999">
      <c r="J2811" s="1"/>
    </row>
    <row r="2812" spans="10:10" ht="17.399999999999999">
      <c r="J2812" s="1"/>
    </row>
    <row r="2813" spans="10:10" ht="17.399999999999999">
      <c r="J2813" s="1"/>
    </row>
    <row r="2814" spans="10:10" ht="17.399999999999999">
      <c r="J2814" s="1"/>
    </row>
    <row r="2815" spans="10:10" ht="17.399999999999999">
      <c r="J2815" s="1"/>
    </row>
    <row r="2816" spans="10:10" ht="17.399999999999999">
      <c r="J2816" s="1"/>
    </row>
    <row r="2817" spans="10:10" ht="17.399999999999999">
      <c r="J2817" s="1"/>
    </row>
    <row r="2818" spans="10:10" ht="17.399999999999999">
      <c r="J2818" s="1"/>
    </row>
    <row r="2819" spans="10:10" ht="17.399999999999999">
      <c r="J2819" s="1"/>
    </row>
    <row r="2820" spans="10:10" ht="17.399999999999999">
      <c r="J2820" s="1"/>
    </row>
    <row r="2821" spans="10:10" ht="17.399999999999999">
      <c r="J2821" s="1"/>
    </row>
    <row r="2822" spans="10:10" ht="17.399999999999999">
      <c r="J2822" s="1"/>
    </row>
    <row r="2823" spans="10:10" ht="17.399999999999999">
      <c r="J2823" s="1"/>
    </row>
    <row r="2824" spans="10:10" ht="17.399999999999999">
      <c r="J2824" s="1"/>
    </row>
    <row r="2825" spans="10:10" ht="17.399999999999999">
      <c r="J2825" s="1"/>
    </row>
    <row r="2826" spans="10:10" ht="17.399999999999999">
      <c r="J2826" s="1"/>
    </row>
    <row r="2827" spans="10:10" ht="17.399999999999999">
      <c r="J2827" s="1"/>
    </row>
    <row r="2828" spans="10:10" ht="17.399999999999999">
      <c r="J2828" s="1"/>
    </row>
    <row r="2829" spans="10:10" ht="17.399999999999999">
      <c r="J2829" s="1"/>
    </row>
    <row r="2830" spans="10:10" ht="17.399999999999999">
      <c r="J2830" s="1"/>
    </row>
    <row r="2831" spans="10:10" ht="17.399999999999999">
      <c r="J2831" s="1"/>
    </row>
    <row r="2832" spans="10:10" ht="17.399999999999999">
      <c r="J2832" s="1"/>
    </row>
    <row r="2833" spans="10:10" ht="17.399999999999999">
      <c r="J2833" s="1"/>
    </row>
    <row r="2834" spans="10:10" ht="17.399999999999999">
      <c r="J2834" s="1"/>
    </row>
    <row r="2835" spans="10:10" ht="17.399999999999999">
      <c r="J2835" s="1"/>
    </row>
    <row r="2836" spans="10:10" ht="17.399999999999999">
      <c r="J2836" s="1"/>
    </row>
    <row r="2837" spans="10:10" ht="17.399999999999999">
      <c r="J2837" s="1"/>
    </row>
    <row r="2838" spans="10:10" ht="17.399999999999999">
      <c r="J2838" s="1"/>
    </row>
    <row r="2839" spans="10:10" ht="17.399999999999999">
      <c r="J2839" s="1"/>
    </row>
    <row r="2840" spans="10:10" ht="17.399999999999999">
      <c r="J2840" s="1"/>
    </row>
    <row r="2841" spans="10:10" ht="17.399999999999999">
      <c r="J2841" s="1"/>
    </row>
    <row r="2842" spans="10:10" ht="17.399999999999999">
      <c r="J2842" s="1"/>
    </row>
    <row r="2843" spans="10:10" ht="17.399999999999999">
      <c r="J2843" s="1"/>
    </row>
    <row r="2844" spans="10:10" ht="17.399999999999999">
      <c r="J2844" s="1"/>
    </row>
    <row r="2845" spans="10:10" ht="17.399999999999999">
      <c r="J2845" s="1"/>
    </row>
    <row r="2846" spans="10:10" ht="17.399999999999999">
      <c r="J2846" s="1"/>
    </row>
    <row r="2847" spans="10:10" ht="17.399999999999999">
      <c r="J2847" s="1"/>
    </row>
    <row r="2848" spans="10:10" ht="17.399999999999999">
      <c r="J2848" s="1"/>
    </row>
    <row r="2849" spans="10:10" ht="17.399999999999999">
      <c r="J2849" s="1"/>
    </row>
    <row r="2850" spans="10:10" ht="17.399999999999999">
      <c r="J2850" s="1"/>
    </row>
    <row r="2851" spans="10:10" ht="17.399999999999999">
      <c r="J2851" s="1"/>
    </row>
    <row r="2852" spans="10:10" ht="17.399999999999999">
      <c r="J2852" s="1"/>
    </row>
    <row r="2853" spans="10:10" ht="17.399999999999999">
      <c r="J2853" s="1"/>
    </row>
    <row r="2854" spans="10:10" ht="17.399999999999999">
      <c r="J2854" s="1"/>
    </row>
    <row r="2855" spans="10:10" ht="17.399999999999999">
      <c r="J2855" s="1"/>
    </row>
    <row r="2856" spans="10:10" ht="17.399999999999999">
      <c r="J2856" s="1"/>
    </row>
    <row r="2857" spans="10:10" ht="17.399999999999999">
      <c r="J2857" s="1"/>
    </row>
    <row r="2858" spans="10:10" ht="17.399999999999999">
      <c r="J2858" s="1"/>
    </row>
    <row r="2859" spans="10:10" ht="17.399999999999999">
      <c r="J2859" s="1"/>
    </row>
    <row r="2860" spans="10:10" ht="17.399999999999999">
      <c r="J2860" s="1"/>
    </row>
    <row r="2861" spans="10:10" ht="17.399999999999999">
      <c r="J2861" s="1"/>
    </row>
    <row r="2862" spans="10:10" ht="17.399999999999999">
      <c r="J2862" s="1"/>
    </row>
    <row r="2863" spans="10:10" ht="17.399999999999999">
      <c r="J2863" s="1"/>
    </row>
    <row r="2864" spans="10:10" ht="17.399999999999999">
      <c r="J2864" s="1"/>
    </row>
    <row r="2865" spans="10:10" ht="17.399999999999999">
      <c r="J2865" s="1"/>
    </row>
    <row r="2866" spans="10:10" ht="17.399999999999999">
      <c r="J2866" s="1"/>
    </row>
    <row r="2867" spans="10:10" ht="17.399999999999999">
      <c r="J2867" s="1"/>
    </row>
    <row r="2868" spans="10:10" ht="17.399999999999999">
      <c r="J2868" s="1"/>
    </row>
    <row r="2869" spans="10:10" ht="17.399999999999999">
      <c r="J2869" s="1"/>
    </row>
    <row r="2870" spans="10:10" ht="17.399999999999999">
      <c r="J2870" s="1"/>
    </row>
    <row r="2871" spans="10:10" ht="17.399999999999999">
      <c r="J2871" s="1"/>
    </row>
    <row r="2872" spans="10:10" ht="17.399999999999999">
      <c r="J2872" s="1"/>
    </row>
    <row r="2873" spans="10:10" ht="17.399999999999999">
      <c r="J2873" s="1"/>
    </row>
    <row r="2874" spans="10:10" ht="17.399999999999999">
      <c r="J2874" s="1"/>
    </row>
    <row r="2875" spans="10:10" ht="17.399999999999999">
      <c r="J2875" s="1"/>
    </row>
    <row r="2876" spans="10:10" ht="17.399999999999999">
      <c r="J2876" s="1"/>
    </row>
    <row r="2877" spans="10:10" ht="17.399999999999999">
      <c r="J2877" s="1"/>
    </row>
    <row r="2878" spans="10:10" ht="17.399999999999999">
      <c r="J2878" s="1"/>
    </row>
    <row r="2879" spans="10:10" ht="17.399999999999999">
      <c r="J2879" s="1"/>
    </row>
    <row r="2880" spans="10:10" ht="17.399999999999999">
      <c r="J2880" s="1"/>
    </row>
    <row r="2881" spans="10:10" ht="17.399999999999999">
      <c r="J2881" s="1"/>
    </row>
    <row r="2882" spans="10:10" ht="17.399999999999999">
      <c r="J2882" s="1"/>
    </row>
    <row r="2883" spans="10:10" ht="17.399999999999999">
      <c r="J2883" s="1"/>
    </row>
    <row r="2884" spans="10:10" ht="17.399999999999999">
      <c r="J2884" s="1"/>
    </row>
    <row r="2885" spans="10:10" ht="17.399999999999999">
      <c r="J2885" s="1"/>
    </row>
    <row r="2886" spans="10:10" ht="17.399999999999999">
      <c r="J2886" s="1"/>
    </row>
    <row r="2887" spans="10:10" ht="17.399999999999999">
      <c r="J2887" s="1"/>
    </row>
    <row r="2888" spans="10:10" ht="17.399999999999999">
      <c r="J2888" s="1"/>
    </row>
    <row r="2889" spans="10:10" ht="17.399999999999999">
      <c r="J2889" s="1"/>
    </row>
    <row r="2890" spans="10:10" ht="17.399999999999999">
      <c r="J2890" s="1"/>
    </row>
    <row r="2891" spans="10:10" ht="17.399999999999999">
      <c r="J2891" s="1"/>
    </row>
    <row r="2892" spans="10:10" ht="17.399999999999999">
      <c r="J2892" s="1"/>
    </row>
    <row r="2893" spans="10:10" ht="17.399999999999999">
      <c r="J2893" s="1"/>
    </row>
    <row r="2894" spans="10:10" ht="17.399999999999999">
      <c r="J2894" s="1"/>
    </row>
    <row r="2895" spans="10:10" ht="17.399999999999999">
      <c r="J2895" s="1"/>
    </row>
    <row r="2896" spans="10:10" ht="17.399999999999999">
      <c r="J2896" s="1"/>
    </row>
    <row r="2897" spans="10:10" ht="17.399999999999999">
      <c r="J2897" s="1"/>
    </row>
    <row r="2898" spans="10:10" ht="17.399999999999999">
      <c r="J2898" s="1"/>
    </row>
    <row r="2899" spans="10:10" ht="17.399999999999999">
      <c r="J2899" s="1"/>
    </row>
    <row r="2900" spans="10:10" ht="17.399999999999999">
      <c r="J2900" s="1"/>
    </row>
    <row r="2901" spans="10:10" ht="17.399999999999999">
      <c r="J2901" s="1"/>
    </row>
    <row r="2902" spans="10:10" ht="17.399999999999999">
      <c r="J2902" s="1"/>
    </row>
    <row r="2903" spans="10:10" ht="17.399999999999999">
      <c r="J2903" s="1"/>
    </row>
    <row r="2904" spans="10:10" ht="17.399999999999999">
      <c r="J2904" s="1"/>
    </row>
    <row r="2905" spans="10:10" ht="17.399999999999999">
      <c r="J2905" s="1"/>
    </row>
    <row r="2906" spans="10:10" ht="17.399999999999999">
      <c r="J2906" s="1"/>
    </row>
    <row r="2907" spans="10:10" ht="17.399999999999999">
      <c r="J2907" s="1"/>
    </row>
    <row r="2908" spans="10:10" ht="17.399999999999999">
      <c r="J2908" s="1"/>
    </row>
    <row r="2909" spans="10:10" ht="17.399999999999999">
      <c r="J2909" s="1"/>
    </row>
    <row r="2910" spans="10:10" ht="17.399999999999999">
      <c r="J2910" s="1"/>
    </row>
    <row r="2911" spans="10:10" ht="17.399999999999999">
      <c r="J2911" s="1"/>
    </row>
    <row r="2912" spans="10:10" ht="17.399999999999999">
      <c r="J2912" s="1"/>
    </row>
    <row r="2913" spans="10:10" ht="17.399999999999999">
      <c r="J2913" s="1"/>
    </row>
    <row r="2914" spans="10:10" ht="17.399999999999999">
      <c r="J2914" s="1"/>
    </row>
    <row r="2915" spans="10:10" ht="17.399999999999999">
      <c r="J2915" s="1"/>
    </row>
    <row r="2916" spans="10:10" ht="17.399999999999999">
      <c r="J2916" s="1"/>
    </row>
    <row r="2917" spans="10:10" ht="17.399999999999999">
      <c r="J2917" s="1"/>
    </row>
    <row r="2918" spans="10:10" ht="17.399999999999999">
      <c r="J2918" s="1"/>
    </row>
    <row r="2919" spans="10:10" ht="17.399999999999999">
      <c r="J2919" s="1"/>
    </row>
    <row r="2920" spans="10:10" ht="17.399999999999999">
      <c r="J2920" s="1"/>
    </row>
    <row r="2921" spans="10:10" ht="17.399999999999999">
      <c r="J2921" s="1"/>
    </row>
    <row r="2922" spans="10:10" ht="17.399999999999999">
      <c r="J2922" s="1"/>
    </row>
    <row r="2923" spans="10:10" ht="17.399999999999999">
      <c r="J2923" s="1"/>
    </row>
    <row r="2924" spans="10:10" ht="17.399999999999999">
      <c r="J2924" s="1"/>
    </row>
    <row r="2925" spans="10:10" ht="17.399999999999999">
      <c r="J2925" s="1"/>
    </row>
    <row r="2926" spans="10:10" ht="17.399999999999999">
      <c r="J2926" s="1"/>
    </row>
    <row r="2927" spans="10:10" ht="17.399999999999999">
      <c r="J2927" s="1"/>
    </row>
    <row r="2928" spans="10:10" ht="17.399999999999999">
      <c r="J2928" s="1"/>
    </row>
    <row r="2929" spans="10:10" ht="17.399999999999999">
      <c r="J2929" s="1"/>
    </row>
    <row r="2930" spans="10:10" ht="17.399999999999999">
      <c r="J2930" s="1"/>
    </row>
    <row r="2931" spans="10:10" ht="17.399999999999999">
      <c r="J2931" s="1"/>
    </row>
    <row r="2932" spans="10:10" ht="17.399999999999999">
      <c r="J2932" s="1"/>
    </row>
    <row r="2933" spans="10:10" ht="17.399999999999999">
      <c r="J2933" s="1"/>
    </row>
    <row r="2934" spans="10:10" ht="17.399999999999999">
      <c r="J2934" s="1"/>
    </row>
    <row r="2935" spans="10:10" ht="17.399999999999999">
      <c r="J2935" s="1"/>
    </row>
    <row r="2936" spans="10:10" ht="17.399999999999999">
      <c r="J2936" s="1"/>
    </row>
    <row r="2937" spans="10:10" ht="17.399999999999999">
      <c r="J2937" s="1"/>
    </row>
    <row r="2938" spans="10:10" ht="17.399999999999999">
      <c r="J2938" s="1"/>
    </row>
    <row r="2939" spans="10:10" ht="17.399999999999999">
      <c r="J2939" s="1"/>
    </row>
    <row r="2940" spans="10:10" ht="17.399999999999999">
      <c r="J2940" s="1"/>
    </row>
    <row r="2941" spans="10:10" ht="17.399999999999999">
      <c r="J2941" s="1"/>
    </row>
    <row r="2942" spans="10:10" ht="17.399999999999999">
      <c r="J2942" s="1"/>
    </row>
    <row r="2943" spans="10:10" ht="17.399999999999999">
      <c r="J2943" s="1"/>
    </row>
    <row r="2944" spans="10:10" ht="17.399999999999999">
      <c r="J2944" s="1"/>
    </row>
    <row r="2945" spans="10:10" ht="17.399999999999999">
      <c r="J2945" s="1"/>
    </row>
    <row r="2946" spans="10:10" ht="17.399999999999999">
      <c r="J2946" s="1"/>
    </row>
    <row r="2947" spans="10:10" ht="17.399999999999999">
      <c r="J2947" s="1"/>
    </row>
    <row r="2948" spans="10:10" ht="17.399999999999999">
      <c r="J2948" s="1"/>
    </row>
    <row r="2949" spans="10:10" ht="17.399999999999999">
      <c r="J2949" s="1"/>
    </row>
    <row r="2950" spans="10:10" ht="17.399999999999999">
      <c r="J2950" s="1"/>
    </row>
    <row r="2951" spans="10:10" ht="17.399999999999999">
      <c r="J2951" s="1"/>
    </row>
    <row r="2952" spans="10:10" ht="17.399999999999999">
      <c r="J2952" s="1"/>
    </row>
    <row r="2953" spans="10:10" ht="17.399999999999999">
      <c r="J2953" s="1"/>
    </row>
    <row r="2954" spans="10:10" ht="17.399999999999999">
      <c r="J2954" s="1"/>
    </row>
    <row r="2955" spans="10:10" ht="17.399999999999999">
      <c r="J2955" s="1"/>
    </row>
    <row r="2956" spans="10:10" ht="17.399999999999999">
      <c r="J2956" s="1"/>
    </row>
    <row r="2957" spans="10:10" ht="17.399999999999999">
      <c r="J2957" s="1"/>
    </row>
    <row r="2958" spans="10:10" ht="17.399999999999999">
      <c r="J2958" s="1"/>
    </row>
    <row r="2959" spans="10:10" ht="17.399999999999999">
      <c r="J2959" s="1"/>
    </row>
    <row r="2960" spans="10:10" ht="17.399999999999999">
      <c r="J2960" s="1"/>
    </row>
    <row r="2961" spans="10:10" ht="17.399999999999999">
      <c r="J2961" s="1"/>
    </row>
    <row r="2962" spans="10:10" ht="17.399999999999999">
      <c r="J2962" s="1"/>
    </row>
    <row r="2963" spans="10:10" ht="17.399999999999999">
      <c r="J2963" s="1"/>
    </row>
    <row r="2964" spans="10:10" ht="17.399999999999999">
      <c r="J2964" s="1"/>
    </row>
    <row r="2965" spans="10:10" ht="17.399999999999999">
      <c r="J2965" s="1"/>
    </row>
    <row r="2966" spans="10:10" ht="17.399999999999999">
      <c r="J2966" s="1"/>
    </row>
    <row r="2967" spans="10:10" ht="17.399999999999999">
      <c r="J2967" s="1"/>
    </row>
    <row r="2968" spans="10:10" ht="17.399999999999999">
      <c r="J2968" s="1"/>
    </row>
    <row r="2969" spans="10:10" ht="17.399999999999999">
      <c r="J2969" s="1"/>
    </row>
    <row r="2970" spans="10:10" ht="17.399999999999999">
      <c r="J2970" s="1"/>
    </row>
    <row r="2971" spans="10:10" ht="17.399999999999999">
      <c r="J2971" s="1"/>
    </row>
    <row r="2972" spans="10:10" ht="17.399999999999999">
      <c r="J2972" s="1"/>
    </row>
    <row r="2973" spans="10:10" ht="17.399999999999999">
      <c r="J2973" s="1"/>
    </row>
    <row r="2974" spans="10:10" ht="17.399999999999999">
      <c r="J2974" s="1"/>
    </row>
    <row r="2975" spans="10:10" ht="17.399999999999999">
      <c r="J2975" s="1"/>
    </row>
    <row r="2976" spans="10:10" ht="17.399999999999999">
      <c r="J2976" s="1"/>
    </row>
    <row r="2977" spans="10:10" ht="17.399999999999999">
      <c r="J2977" s="1"/>
    </row>
    <row r="2978" spans="10:10" ht="17.399999999999999">
      <c r="J2978" s="1"/>
    </row>
    <row r="2979" spans="10:10" ht="17.399999999999999">
      <c r="J2979" s="1"/>
    </row>
    <row r="2980" spans="10:10" ht="17.399999999999999">
      <c r="J2980" s="1"/>
    </row>
    <row r="2981" spans="10:10" ht="17.399999999999999">
      <c r="J2981" s="1"/>
    </row>
    <row r="2982" spans="10:10" ht="17.399999999999999">
      <c r="J2982" s="1"/>
    </row>
    <row r="2983" spans="10:10" ht="17.399999999999999">
      <c r="J2983" s="1"/>
    </row>
    <row r="2984" spans="10:10" ht="17.399999999999999">
      <c r="J2984" s="1"/>
    </row>
    <row r="2985" spans="10:10" ht="17.399999999999999">
      <c r="J2985" s="1"/>
    </row>
    <row r="2986" spans="10:10" ht="17.399999999999999">
      <c r="J2986" s="1"/>
    </row>
    <row r="2987" spans="10:10" ht="17.399999999999999">
      <c r="J2987" s="1"/>
    </row>
    <row r="2988" spans="10:10" ht="17.399999999999999">
      <c r="J2988" s="1"/>
    </row>
    <row r="2989" spans="10:10" ht="17.399999999999999">
      <c r="J2989" s="1"/>
    </row>
    <row r="2990" spans="10:10" ht="17.399999999999999">
      <c r="J2990" s="1"/>
    </row>
    <row r="2991" spans="10:10" ht="17.399999999999999">
      <c r="J2991" s="1"/>
    </row>
    <row r="2992" spans="10:10" ht="17.399999999999999">
      <c r="J2992" s="1"/>
    </row>
    <row r="2993" spans="10:10" ht="17.399999999999999">
      <c r="J2993" s="1"/>
    </row>
    <row r="2994" spans="10:10" ht="17.399999999999999">
      <c r="J2994" s="1"/>
    </row>
    <row r="2995" spans="10:10" ht="17.399999999999999">
      <c r="J2995" s="1"/>
    </row>
    <row r="2996" spans="10:10" ht="17.399999999999999">
      <c r="J2996" s="1"/>
    </row>
    <row r="2997" spans="10:10" ht="17.399999999999999">
      <c r="J2997" s="1"/>
    </row>
    <row r="2998" spans="10:10" ht="17.399999999999999">
      <c r="J2998" s="1"/>
    </row>
    <row r="2999" spans="10:10" ht="17.399999999999999">
      <c r="J2999" s="1"/>
    </row>
    <row r="3000" spans="10:10" ht="17.399999999999999">
      <c r="J3000" s="1"/>
    </row>
    <row r="3001" spans="10:10" ht="17.399999999999999">
      <c r="J3001" s="1"/>
    </row>
    <row r="3002" spans="10:10" ht="17.399999999999999">
      <c r="J3002" s="1"/>
    </row>
    <row r="3003" spans="10:10" ht="17.399999999999999">
      <c r="J3003" s="1"/>
    </row>
    <row r="3004" spans="10:10" ht="17.399999999999999">
      <c r="J3004" s="1"/>
    </row>
    <row r="3005" spans="10:10" ht="17.399999999999999">
      <c r="J3005" s="1"/>
    </row>
    <row r="3006" spans="10:10" ht="17.399999999999999">
      <c r="J3006" s="1"/>
    </row>
    <row r="3007" spans="10:10" ht="17.399999999999999">
      <c r="J3007" s="1"/>
    </row>
    <row r="3008" spans="10:10" ht="17.399999999999999">
      <c r="J3008" s="1"/>
    </row>
    <row r="3009" spans="10:10" ht="17.399999999999999">
      <c r="J3009" s="1"/>
    </row>
    <row r="3010" spans="10:10" ht="17.399999999999999">
      <c r="J3010" s="1"/>
    </row>
    <row r="3011" spans="10:10" ht="17.399999999999999">
      <c r="J3011" s="1"/>
    </row>
    <row r="3012" spans="10:10" ht="17.399999999999999">
      <c r="J3012" s="1"/>
    </row>
    <row r="3013" spans="10:10" ht="17.399999999999999">
      <c r="J3013" s="1"/>
    </row>
    <row r="3014" spans="10:10" ht="17.399999999999999">
      <c r="J3014" s="1"/>
    </row>
    <row r="3015" spans="10:10" ht="17.399999999999999">
      <c r="J3015" s="1"/>
    </row>
    <row r="3016" spans="10:10" ht="17.399999999999999">
      <c r="J3016" s="1"/>
    </row>
    <row r="3017" spans="10:10" ht="17.399999999999999">
      <c r="J3017" s="1"/>
    </row>
    <row r="3018" spans="10:10" ht="17.399999999999999">
      <c r="J3018" s="1"/>
    </row>
    <row r="3019" spans="10:10" ht="17.399999999999999">
      <c r="J3019" s="1"/>
    </row>
    <row r="3020" spans="10:10" ht="17.399999999999999">
      <c r="J3020" s="1"/>
    </row>
    <row r="3021" spans="10:10" ht="17.399999999999999">
      <c r="J3021" s="1"/>
    </row>
    <row r="3022" spans="10:10" ht="17.399999999999999">
      <c r="J3022" s="1"/>
    </row>
    <row r="3023" spans="10:10" ht="17.399999999999999">
      <c r="J3023" s="1"/>
    </row>
    <row r="3024" spans="10:10" ht="17.399999999999999">
      <c r="J3024" s="1"/>
    </row>
    <row r="3025" spans="10:10" ht="17.399999999999999">
      <c r="J3025" s="1"/>
    </row>
    <row r="3026" spans="10:10" ht="17.399999999999999">
      <c r="J3026" s="1"/>
    </row>
    <row r="3027" spans="10:10" ht="17.399999999999999">
      <c r="J3027" s="1"/>
    </row>
    <row r="3028" spans="10:10" ht="17.399999999999999">
      <c r="J3028" s="1"/>
    </row>
    <row r="3029" spans="10:10" ht="17.399999999999999">
      <c r="J3029" s="1"/>
    </row>
    <row r="3030" spans="10:10" ht="17.399999999999999">
      <c r="J3030" s="1"/>
    </row>
    <row r="3031" spans="10:10" ht="17.399999999999999">
      <c r="J3031" s="1"/>
    </row>
    <row r="3032" spans="10:10" ht="17.399999999999999">
      <c r="J3032" s="1"/>
    </row>
    <row r="3033" spans="10:10" ht="17.399999999999999">
      <c r="J3033" s="1"/>
    </row>
    <row r="3034" spans="10:10" ht="17.399999999999999">
      <c r="J3034" s="1"/>
    </row>
    <row r="3035" spans="10:10" ht="17.399999999999999">
      <c r="J3035" s="1"/>
    </row>
    <row r="3036" spans="10:10" ht="17.399999999999999">
      <c r="J3036" s="1"/>
    </row>
    <row r="3037" spans="10:10" ht="17.399999999999999">
      <c r="J3037" s="1"/>
    </row>
    <row r="3038" spans="10:10" ht="17.399999999999999">
      <c r="J3038" s="1"/>
    </row>
    <row r="3039" spans="10:10" ht="17.399999999999999">
      <c r="J3039" s="1"/>
    </row>
    <row r="3040" spans="10:10" ht="17.399999999999999">
      <c r="J3040" s="1"/>
    </row>
    <row r="3041" spans="10:10" ht="17.399999999999999">
      <c r="J3041" s="1"/>
    </row>
    <row r="3042" spans="10:10" ht="17.399999999999999">
      <c r="J3042" s="1"/>
    </row>
    <row r="3043" spans="10:10" ht="17.399999999999999">
      <c r="J3043" s="1"/>
    </row>
    <row r="3044" spans="10:10" ht="17.399999999999999">
      <c r="J3044" s="1"/>
    </row>
    <row r="3045" spans="10:10" ht="17.399999999999999">
      <c r="J3045" s="1"/>
    </row>
    <row r="3046" spans="10:10" ht="17.399999999999999">
      <c r="J3046" s="1"/>
    </row>
    <row r="3047" spans="10:10" ht="17.399999999999999">
      <c r="J3047" s="1"/>
    </row>
    <row r="3048" spans="10:10" ht="17.399999999999999">
      <c r="J3048" s="1"/>
    </row>
    <row r="3049" spans="10:10" ht="17.399999999999999">
      <c r="J3049" s="1"/>
    </row>
    <row r="3050" spans="10:10" ht="17.399999999999999">
      <c r="J3050" s="1"/>
    </row>
    <row r="3051" spans="10:10" ht="17.399999999999999">
      <c r="J3051" s="1"/>
    </row>
    <row r="3052" spans="10:10" ht="17.399999999999999">
      <c r="J3052" s="1"/>
    </row>
    <row r="3053" spans="10:10" ht="17.399999999999999">
      <c r="J3053" s="1"/>
    </row>
    <row r="3054" spans="10:10" ht="17.399999999999999">
      <c r="J3054" s="1"/>
    </row>
    <row r="3055" spans="10:10" ht="17.399999999999999">
      <c r="J3055" s="1"/>
    </row>
    <row r="3056" spans="10:10" ht="17.399999999999999">
      <c r="J3056" s="1"/>
    </row>
    <row r="3057" spans="10:10" ht="17.399999999999999">
      <c r="J3057" s="1"/>
    </row>
    <row r="3058" spans="10:10" ht="17.399999999999999">
      <c r="J3058" s="1"/>
    </row>
    <row r="3059" spans="10:10" ht="17.399999999999999">
      <c r="J3059" s="1"/>
    </row>
    <row r="3060" spans="10:10" ht="17.399999999999999">
      <c r="J3060" s="1"/>
    </row>
    <row r="3061" spans="10:10" ht="17.399999999999999">
      <c r="J3061" s="1"/>
    </row>
    <row r="3062" spans="10:10" ht="17.399999999999999">
      <c r="J3062" s="1"/>
    </row>
    <row r="3063" spans="10:10" ht="17.399999999999999">
      <c r="J3063" s="1"/>
    </row>
    <row r="3064" spans="10:10" ht="17.399999999999999">
      <c r="J3064" s="1"/>
    </row>
    <row r="3065" spans="10:10" ht="17.399999999999999">
      <c r="J3065" s="1"/>
    </row>
    <row r="3066" spans="10:10" ht="17.399999999999999">
      <c r="J3066" s="1"/>
    </row>
    <row r="3067" spans="10:10" ht="17.399999999999999">
      <c r="J3067" s="1"/>
    </row>
    <row r="3068" spans="10:10" ht="17.399999999999999">
      <c r="J3068" s="1"/>
    </row>
    <row r="3069" spans="10:10" ht="17.399999999999999">
      <c r="J3069" s="1"/>
    </row>
    <row r="3070" spans="10:10" ht="17.399999999999999">
      <c r="J3070" s="1"/>
    </row>
    <row r="3071" spans="10:10" ht="17.399999999999999">
      <c r="J3071" s="1"/>
    </row>
    <row r="3072" spans="10:10" ht="17.399999999999999">
      <c r="J3072" s="1"/>
    </row>
    <row r="3073" spans="10:10" ht="17.399999999999999">
      <c r="J3073" s="1"/>
    </row>
    <row r="3074" spans="10:10" ht="17.399999999999999">
      <c r="J3074" s="1"/>
    </row>
    <row r="3075" spans="10:10" ht="17.399999999999999">
      <c r="J3075" s="1"/>
    </row>
    <row r="3076" spans="10:10" ht="17.399999999999999">
      <c r="J3076" s="1"/>
    </row>
    <row r="3077" spans="10:10" ht="17.399999999999999">
      <c r="J3077" s="1"/>
    </row>
    <row r="3078" spans="10:10" ht="17.399999999999999">
      <c r="J3078" s="1"/>
    </row>
    <row r="3079" spans="10:10" ht="17.399999999999999">
      <c r="J3079" s="1"/>
    </row>
    <row r="3080" spans="10:10" ht="17.399999999999999">
      <c r="J3080" s="1"/>
    </row>
    <row r="3081" spans="10:10" ht="17.399999999999999">
      <c r="J3081" s="1"/>
    </row>
    <row r="3082" spans="10:10" ht="17.399999999999999">
      <c r="J3082" s="1"/>
    </row>
    <row r="3083" spans="10:10" ht="17.399999999999999">
      <c r="J3083" s="1"/>
    </row>
    <row r="3084" spans="10:10" ht="17.399999999999999">
      <c r="J3084" s="1"/>
    </row>
    <row r="3085" spans="10:10" ht="17.399999999999999">
      <c r="J3085" s="1"/>
    </row>
    <row r="3086" spans="10:10" ht="17.399999999999999">
      <c r="J3086" s="1"/>
    </row>
    <row r="3087" spans="10:10" ht="17.399999999999999">
      <c r="J3087" s="1"/>
    </row>
    <row r="3088" spans="10:10" ht="17.399999999999999">
      <c r="J3088" s="1"/>
    </row>
    <row r="3089" spans="10:10" ht="17.399999999999999">
      <c r="J3089" s="1"/>
    </row>
    <row r="3090" spans="10:10" ht="17.399999999999999">
      <c r="J3090" s="1"/>
    </row>
    <row r="3091" spans="10:10" ht="17.399999999999999">
      <c r="J3091" s="1"/>
    </row>
    <row r="3092" spans="10:10" ht="17.399999999999999">
      <c r="J3092" s="1"/>
    </row>
    <row r="3093" spans="10:10" ht="17.399999999999999">
      <c r="J3093" s="1"/>
    </row>
    <row r="3094" spans="10:10" ht="17.399999999999999">
      <c r="J3094" s="1"/>
    </row>
    <row r="3095" spans="10:10" ht="17.399999999999999">
      <c r="J3095" s="1"/>
    </row>
    <row r="3096" spans="10:10" ht="17.399999999999999">
      <c r="J3096" s="1"/>
    </row>
    <row r="3097" spans="10:10" ht="17.399999999999999">
      <c r="J3097" s="1"/>
    </row>
    <row r="3098" spans="10:10" ht="17.399999999999999">
      <c r="J3098" s="1"/>
    </row>
    <row r="3099" spans="10:10" ht="17.399999999999999">
      <c r="J3099" s="1"/>
    </row>
    <row r="3100" spans="10:10" ht="17.399999999999999">
      <c r="J3100" s="1"/>
    </row>
    <row r="3101" spans="10:10" ht="17.399999999999999">
      <c r="J3101" s="1"/>
    </row>
    <row r="3102" spans="10:10" ht="17.399999999999999">
      <c r="J3102" s="1"/>
    </row>
    <row r="3103" spans="10:10" ht="17.399999999999999">
      <c r="J3103" s="1"/>
    </row>
    <row r="3104" spans="10:10" ht="17.399999999999999">
      <c r="J3104" s="1"/>
    </row>
    <row r="3105" spans="10:10" ht="17.399999999999999">
      <c r="J3105" s="1"/>
    </row>
    <row r="3106" spans="10:10" ht="17.399999999999999">
      <c r="J3106" s="1"/>
    </row>
    <row r="3107" spans="10:10" ht="17.399999999999999">
      <c r="J3107" s="1"/>
    </row>
    <row r="3108" spans="10:10" ht="17.399999999999999">
      <c r="J3108" s="1"/>
    </row>
    <row r="3109" spans="10:10" ht="17.399999999999999">
      <c r="J3109" s="1"/>
    </row>
    <row r="3110" spans="10:10" ht="17.399999999999999">
      <c r="J3110" s="1"/>
    </row>
    <row r="3111" spans="10:10" ht="17.399999999999999">
      <c r="J3111" s="1"/>
    </row>
    <row r="3112" spans="10:10" ht="17.399999999999999">
      <c r="J3112" s="1"/>
    </row>
    <row r="3113" spans="10:10" ht="17.399999999999999">
      <c r="J3113" s="1"/>
    </row>
    <row r="3114" spans="10:10" ht="17.399999999999999">
      <c r="J3114" s="1"/>
    </row>
    <row r="3115" spans="10:10" ht="17.399999999999999">
      <c r="J3115" s="1"/>
    </row>
    <row r="3116" spans="10:10" ht="17.399999999999999">
      <c r="J3116" s="1"/>
    </row>
    <row r="3117" spans="10:10" ht="17.399999999999999">
      <c r="J3117" s="1"/>
    </row>
    <row r="3118" spans="10:10" ht="17.399999999999999">
      <c r="J3118" s="1"/>
    </row>
    <row r="3119" spans="10:10" ht="17.399999999999999">
      <c r="J3119" s="1"/>
    </row>
    <row r="3120" spans="10:10" ht="17.399999999999999">
      <c r="J3120" s="1"/>
    </row>
    <row r="3121" spans="10:10" ht="17.399999999999999">
      <c r="J3121" s="1"/>
    </row>
    <row r="3122" spans="10:10" ht="17.399999999999999">
      <c r="J3122" s="1"/>
    </row>
    <row r="3123" spans="10:10" ht="17.399999999999999">
      <c r="J3123" s="1"/>
    </row>
    <row r="3124" spans="10:10" ht="17.399999999999999">
      <c r="J3124" s="1"/>
    </row>
    <row r="3125" spans="10:10" ht="17.399999999999999">
      <c r="J3125" s="1"/>
    </row>
    <row r="3126" spans="10:10" ht="17.399999999999999">
      <c r="J3126" s="1"/>
    </row>
    <row r="3127" spans="10:10" ht="17.399999999999999">
      <c r="J3127" s="1"/>
    </row>
    <row r="3128" spans="10:10" ht="17.399999999999999">
      <c r="J3128" s="1"/>
    </row>
    <row r="3129" spans="10:10" ht="17.399999999999999">
      <c r="J3129" s="1"/>
    </row>
    <row r="3130" spans="10:10" ht="17.399999999999999">
      <c r="J3130" s="1"/>
    </row>
    <row r="3131" spans="10:10" ht="17.399999999999999">
      <c r="J3131" s="1"/>
    </row>
    <row r="3132" spans="10:10" ht="17.399999999999999">
      <c r="J3132" s="1"/>
    </row>
    <row r="3133" spans="10:10" ht="17.399999999999999">
      <c r="J3133" s="1"/>
    </row>
    <row r="3134" spans="10:10" ht="17.399999999999999">
      <c r="J3134" s="1"/>
    </row>
    <row r="3135" spans="10:10" ht="17.399999999999999">
      <c r="J3135" s="1"/>
    </row>
    <row r="3136" spans="10:10" ht="17.399999999999999">
      <c r="J3136" s="1"/>
    </row>
    <row r="3137" spans="10:10" ht="17.399999999999999">
      <c r="J3137" s="1"/>
    </row>
    <row r="3138" spans="10:10" ht="17.399999999999999">
      <c r="J3138" s="1"/>
    </row>
    <row r="3139" spans="10:10" ht="17.399999999999999">
      <c r="J3139" s="1"/>
    </row>
    <row r="3140" spans="10:10" ht="17.399999999999999">
      <c r="J3140" s="1"/>
    </row>
    <row r="3141" spans="10:10" ht="17.399999999999999">
      <c r="J3141" s="1"/>
    </row>
    <row r="3142" spans="10:10" ht="17.399999999999999">
      <c r="J3142" s="1"/>
    </row>
    <row r="3143" spans="10:10" ht="17.399999999999999">
      <c r="J3143" s="1"/>
    </row>
    <row r="3144" spans="10:10" ht="17.399999999999999">
      <c r="J3144" s="1"/>
    </row>
    <row r="3145" spans="10:10" ht="17.399999999999999">
      <c r="J3145" s="1"/>
    </row>
    <row r="3146" spans="10:10" ht="17.399999999999999">
      <c r="J3146" s="1"/>
    </row>
    <row r="3147" spans="10:10" ht="17.399999999999999">
      <c r="J3147" s="1"/>
    </row>
    <row r="3148" spans="10:10" ht="17.399999999999999">
      <c r="J3148" s="1"/>
    </row>
    <row r="3149" spans="10:10" ht="17.399999999999999">
      <c r="J3149" s="1"/>
    </row>
    <row r="3150" spans="10:10" ht="17.399999999999999">
      <c r="J3150" s="1"/>
    </row>
    <row r="3151" spans="10:10" ht="17.399999999999999">
      <c r="J3151" s="1"/>
    </row>
    <row r="3152" spans="10:10" ht="17.399999999999999">
      <c r="J3152" s="1"/>
    </row>
    <row r="3153" spans="10:10" ht="17.399999999999999">
      <c r="J3153" s="1"/>
    </row>
    <row r="3154" spans="10:10" ht="17.399999999999999">
      <c r="J3154" s="1"/>
    </row>
    <row r="3155" spans="10:10" ht="17.399999999999999">
      <c r="J3155" s="1"/>
    </row>
    <row r="3156" spans="10:10" ht="17.399999999999999">
      <c r="J3156" s="1"/>
    </row>
    <row r="3157" spans="10:10" ht="17.399999999999999">
      <c r="J3157" s="1"/>
    </row>
    <row r="3158" spans="10:10" ht="17.399999999999999">
      <c r="J3158" s="1"/>
    </row>
    <row r="3159" spans="10:10" ht="17.399999999999999">
      <c r="J3159" s="1"/>
    </row>
    <row r="3160" spans="10:10" ht="17.399999999999999">
      <c r="J3160" s="1"/>
    </row>
    <row r="3161" spans="10:10" ht="17.399999999999999">
      <c r="J3161" s="1"/>
    </row>
    <row r="3162" spans="10:10" ht="17.399999999999999">
      <c r="J3162" s="1"/>
    </row>
    <row r="3163" spans="10:10" ht="17.399999999999999">
      <c r="J3163" s="1"/>
    </row>
    <row r="3164" spans="10:10" ht="17.399999999999999">
      <c r="J3164" s="1"/>
    </row>
    <row r="3165" spans="10:10" ht="17.399999999999999">
      <c r="J3165" s="1"/>
    </row>
    <row r="3166" spans="10:10" ht="17.399999999999999">
      <c r="J3166" s="1"/>
    </row>
    <row r="3167" spans="10:10" ht="17.399999999999999">
      <c r="J3167" s="1"/>
    </row>
    <row r="3168" spans="10:10" ht="17.399999999999999">
      <c r="J3168" s="1"/>
    </row>
    <row r="3169" spans="10:10" ht="17.399999999999999">
      <c r="J3169" s="1"/>
    </row>
    <row r="3170" spans="10:10" ht="17.399999999999999">
      <c r="J3170" s="1"/>
    </row>
    <row r="3171" spans="10:10" ht="17.399999999999999">
      <c r="J3171" s="1"/>
    </row>
    <row r="3172" spans="10:10" ht="17.399999999999999">
      <c r="J3172" s="1"/>
    </row>
    <row r="3173" spans="10:10" ht="17.399999999999999">
      <c r="J3173" s="1"/>
    </row>
    <row r="3174" spans="10:10" ht="17.399999999999999">
      <c r="J3174" s="1"/>
    </row>
    <row r="3175" spans="10:10" ht="17.399999999999999">
      <c r="J3175" s="1"/>
    </row>
    <row r="3176" spans="10:10" ht="17.399999999999999">
      <c r="J3176" s="1"/>
    </row>
    <row r="3177" spans="10:10" ht="17.399999999999999">
      <c r="J3177" s="1"/>
    </row>
    <row r="3178" spans="10:10" ht="17.399999999999999">
      <c r="J3178" s="1"/>
    </row>
    <row r="3179" spans="10:10" ht="17.399999999999999">
      <c r="J3179" s="1"/>
    </row>
    <row r="3180" spans="10:10" ht="17.399999999999999">
      <c r="J3180" s="1"/>
    </row>
    <row r="3181" spans="10:10" ht="17.399999999999999">
      <c r="J3181" s="1"/>
    </row>
    <row r="3182" spans="10:10" ht="17.399999999999999">
      <c r="J3182" s="1"/>
    </row>
    <row r="3183" spans="10:10" ht="17.399999999999999">
      <c r="J3183" s="1"/>
    </row>
    <row r="3184" spans="10:10" ht="17.399999999999999">
      <c r="J3184" s="1"/>
    </row>
    <row r="3185" spans="10:10" ht="17.399999999999999">
      <c r="J3185" s="1"/>
    </row>
    <row r="3186" spans="10:10" ht="17.399999999999999">
      <c r="J3186" s="1"/>
    </row>
    <row r="3187" spans="10:10" ht="17.399999999999999">
      <c r="J3187" s="1"/>
    </row>
    <row r="3188" spans="10:10" ht="17.399999999999999">
      <c r="J3188" s="1"/>
    </row>
    <row r="3189" spans="10:10" ht="17.399999999999999">
      <c r="J3189" s="1"/>
    </row>
    <row r="3190" spans="10:10" ht="17.399999999999999">
      <c r="J3190" s="1"/>
    </row>
    <row r="3191" spans="10:10" ht="17.399999999999999">
      <c r="J3191" s="1"/>
    </row>
    <row r="3192" spans="10:10" ht="17.399999999999999">
      <c r="J3192" s="1"/>
    </row>
    <row r="3193" spans="10:10" ht="17.399999999999999">
      <c r="J3193" s="1"/>
    </row>
    <row r="3194" spans="10:10" ht="17.399999999999999">
      <c r="J3194" s="1"/>
    </row>
    <row r="3195" spans="10:10" ht="17.399999999999999">
      <c r="J3195" s="1"/>
    </row>
    <row r="3196" spans="10:10" ht="17.399999999999999">
      <c r="J3196" s="1"/>
    </row>
    <row r="3197" spans="10:10" ht="17.399999999999999">
      <c r="J3197" s="1"/>
    </row>
    <row r="3198" spans="10:10" ht="17.399999999999999">
      <c r="J3198" s="1"/>
    </row>
    <row r="3199" spans="10:10" ht="17.399999999999999">
      <c r="J3199" s="1"/>
    </row>
    <row r="3200" spans="10:10" ht="17.399999999999999">
      <c r="J3200" s="1"/>
    </row>
    <row r="3201" spans="10:10" ht="17.399999999999999">
      <c r="J3201" s="1"/>
    </row>
    <row r="3202" spans="10:10" ht="17.399999999999999">
      <c r="J3202" s="1"/>
    </row>
    <row r="3203" spans="10:10" ht="17.399999999999999">
      <c r="J3203" s="1"/>
    </row>
    <row r="3204" spans="10:10" ht="17.399999999999999">
      <c r="J3204" s="1"/>
    </row>
    <row r="3205" spans="10:10" ht="17.399999999999999">
      <c r="J3205" s="1"/>
    </row>
    <row r="3206" spans="10:10" ht="17.399999999999999">
      <c r="J3206" s="1"/>
    </row>
    <row r="3207" spans="10:10" ht="17.399999999999999">
      <c r="J3207" s="1"/>
    </row>
    <row r="3208" spans="10:10" ht="17.399999999999999">
      <c r="J3208" s="1"/>
    </row>
    <row r="3209" spans="10:10" ht="17.399999999999999">
      <c r="J3209" s="1"/>
    </row>
    <row r="3210" spans="10:10" ht="17.399999999999999">
      <c r="J3210" s="1"/>
    </row>
    <row r="3211" spans="10:10" ht="17.399999999999999">
      <c r="J3211" s="1"/>
    </row>
    <row r="3212" spans="10:10" ht="17.399999999999999">
      <c r="J3212" s="1"/>
    </row>
    <row r="3213" spans="10:10" ht="17.399999999999999">
      <c r="J3213" s="1"/>
    </row>
    <row r="3214" spans="10:10" ht="17.399999999999999">
      <c r="J3214" s="1"/>
    </row>
    <row r="3215" spans="10:10" ht="17.399999999999999">
      <c r="J3215" s="1"/>
    </row>
    <row r="3216" spans="10:10" ht="17.399999999999999">
      <c r="J3216" s="1"/>
    </row>
    <row r="3217" spans="10:10" ht="17.399999999999999">
      <c r="J3217" s="1"/>
    </row>
    <row r="3218" spans="10:10" ht="17.399999999999999">
      <c r="J3218" s="1"/>
    </row>
    <row r="3219" spans="10:10" ht="17.399999999999999">
      <c r="J3219" s="1"/>
    </row>
    <row r="3220" spans="10:10" ht="17.399999999999999">
      <c r="J3220" s="1"/>
    </row>
    <row r="3221" spans="10:10" ht="17.399999999999999">
      <c r="J3221" s="1"/>
    </row>
    <row r="3222" spans="10:10" ht="17.399999999999999">
      <c r="J3222" s="1"/>
    </row>
    <row r="3223" spans="10:10" ht="17.399999999999999">
      <c r="J3223" s="1"/>
    </row>
    <row r="3224" spans="10:10" ht="17.399999999999999">
      <c r="J3224" s="1"/>
    </row>
    <row r="3225" spans="10:10" ht="17.399999999999999">
      <c r="J3225" s="1"/>
    </row>
    <row r="3226" spans="10:10" ht="17.399999999999999">
      <c r="J3226" s="1"/>
    </row>
    <row r="3227" spans="10:10" ht="17.399999999999999">
      <c r="J3227" s="1"/>
    </row>
    <row r="3228" spans="10:10" ht="17.399999999999999">
      <c r="J3228" s="1"/>
    </row>
    <row r="3229" spans="10:10" ht="17.399999999999999">
      <c r="J3229" s="1"/>
    </row>
    <row r="3230" spans="10:10" ht="17.399999999999999">
      <c r="J3230" s="1"/>
    </row>
    <row r="3231" spans="10:10" ht="17.399999999999999">
      <c r="J3231" s="1"/>
    </row>
    <row r="3232" spans="10:10" ht="17.399999999999999">
      <c r="J3232" s="1"/>
    </row>
    <row r="3233" spans="10:10" ht="17.399999999999999">
      <c r="J3233" s="1"/>
    </row>
    <row r="3234" spans="10:10" ht="17.399999999999999">
      <c r="J3234" s="1"/>
    </row>
    <row r="3235" spans="10:10" ht="17.399999999999999">
      <c r="J3235" s="1"/>
    </row>
    <row r="3236" spans="10:10" ht="17.399999999999999">
      <c r="J3236" s="1"/>
    </row>
    <row r="3237" spans="10:10" ht="17.399999999999999">
      <c r="J3237" s="1"/>
    </row>
    <row r="3238" spans="10:10" ht="17.399999999999999">
      <c r="J3238" s="1"/>
    </row>
    <row r="3239" spans="10:10" ht="17.399999999999999">
      <c r="J3239" s="1"/>
    </row>
    <row r="3240" spans="10:10" ht="17.399999999999999">
      <c r="J3240" s="1"/>
    </row>
    <row r="3241" spans="10:10" ht="17.399999999999999">
      <c r="J3241" s="1"/>
    </row>
    <row r="3242" spans="10:10" ht="17.399999999999999">
      <c r="J3242" s="1"/>
    </row>
    <row r="3243" spans="10:10" ht="17.399999999999999">
      <c r="J3243" s="1"/>
    </row>
    <row r="3244" spans="10:10" ht="17.399999999999999">
      <c r="J3244" s="1"/>
    </row>
    <row r="3245" spans="10:10" ht="17.399999999999999">
      <c r="J3245" s="1"/>
    </row>
    <row r="3246" spans="10:10" ht="17.399999999999999">
      <c r="J3246" s="1"/>
    </row>
    <row r="3247" spans="10:10" ht="17.399999999999999">
      <c r="J3247" s="1"/>
    </row>
    <row r="3248" spans="10:10" ht="17.399999999999999">
      <c r="J3248" s="1"/>
    </row>
    <row r="3249" spans="10:10" ht="17.399999999999999">
      <c r="J3249" s="1"/>
    </row>
    <row r="3250" spans="10:10" ht="17.399999999999999">
      <c r="J3250" s="1"/>
    </row>
    <row r="3251" spans="10:10" ht="17.399999999999999">
      <c r="J3251" s="1"/>
    </row>
    <row r="3252" spans="10:10" ht="17.399999999999999">
      <c r="J3252" s="1"/>
    </row>
    <row r="3253" spans="10:10" ht="17.399999999999999">
      <c r="J3253" s="1"/>
    </row>
    <row r="3254" spans="10:10" ht="17.399999999999999">
      <c r="J3254" s="1"/>
    </row>
    <row r="3255" spans="10:10" ht="17.399999999999999">
      <c r="J3255" s="1"/>
    </row>
    <row r="3256" spans="10:10" ht="17.399999999999999">
      <c r="J3256" s="1"/>
    </row>
    <row r="3257" spans="10:10" ht="17.399999999999999">
      <c r="J3257" s="1"/>
    </row>
    <row r="3258" spans="10:10" ht="17.399999999999999">
      <c r="J3258" s="1"/>
    </row>
    <row r="3259" spans="10:10" ht="17.399999999999999">
      <c r="J3259" s="1"/>
    </row>
    <row r="3260" spans="10:10" ht="17.399999999999999">
      <c r="J3260" s="1"/>
    </row>
    <row r="3261" spans="10:10" ht="17.399999999999999">
      <c r="J3261" s="1"/>
    </row>
    <row r="3262" spans="10:10" ht="17.399999999999999">
      <c r="J3262" s="1"/>
    </row>
    <row r="3263" spans="10:10" ht="17.399999999999999">
      <c r="J3263" s="1"/>
    </row>
    <row r="3264" spans="10:10" ht="17.399999999999999">
      <c r="J3264" s="1"/>
    </row>
    <row r="3265" spans="10:10" ht="17.399999999999999">
      <c r="J3265" s="1"/>
    </row>
    <row r="3266" spans="10:10" ht="17.399999999999999">
      <c r="J3266" s="1"/>
    </row>
    <row r="3267" spans="10:10" ht="17.399999999999999">
      <c r="J3267" s="1"/>
    </row>
    <row r="3268" spans="10:10" ht="17.399999999999999">
      <c r="J3268" s="1"/>
    </row>
    <row r="3269" spans="10:10" ht="17.399999999999999">
      <c r="J3269" s="1"/>
    </row>
    <row r="3270" spans="10:10" ht="17.399999999999999">
      <c r="J3270" s="1"/>
    </row>
    <row r="3271" spans="10:10" ht="17.399999999999999">
      <c r="J3271" s="1"/>
    </row>
    <row r="3272" spans="10:10" ht="17.399999999999999">
      <c r="J3272" s="1"/>
    </row>
    <row r="3273" spans="10:10" ht="17.399999999999999">
      <c r="J3273" s="1"/>
    </row>
    <row r="3274" spans="10:10" ht="17.399999999999999">
      <c r="J3274" s="1"/>
    </row>
    <row r="3275" spans="10:10" ht="17.399999999999999">
      <c r="J3275" s="1"/>
    </row>
    <row r="3276" spans="10:10" ht="17.399999999999999">
      <c r="J3276" s="1"/>
    </row>
    <row r="3277" spans="10:10" ht="17.399999999999999">
      <c r="J3277" s="1"/>
    </row>
    <row r="3278" spans="10:10" ht="17.399999999999999">
      <c r="J3278" s="1"/>
    </row>
    <row r="3279" spans="10:10" ht="17.399999999999999">
      <c r="J3279" s="1"/>
    </row>
    <row r="3280" spans="10:10" ht="17.399999999999999">
      <c r="J3280" s="1"/>
    </row>
    <row r="3281" spans="10:10" ht="17.399999999999999">
      <c r="J3281" s="1"/>
    </row>
    <row r="3282" spans="10:10" ht="17.399999999999999">
      <c r="J3282" s="1"/>
    </row>
    <row r="3283" spans="10:10" ht="17.399999999999999">
      <c r="J3283" s="1"/>
    </row>
    <row r="3284" spans="10:10" ht="17.399999999999999">
      <c r="J3284" s="1"/>
    </row>
    <row r="3285" spans="10:10" ht="17.399999999999999">
      <c r="J3285" s="1"/>
    </row>
    <row r="3286" spans="10:10" ht="17.399999999999999">
      <c r="J3286" s="1"/>
    </row>
    <row r="3287" spans="10:10" ht="17.399999999999999">
      <c r="J3287" s="1"/>
    </row>
    <row r="3288" spans="10:10" ht="17.399999999999999">
      <c r="J3288" s="1"/>
    </row>
    <row r="3289" spans="10:10" ht="17.399999999999999">
      <c r="J3289" s="1"/>
    </row>
    <row r="3290" spans="10:10" ht="17.399999999999999">
      <c r="J3290" s="1"/>
    </row>
    <row r="3291" spans="10:10" ht="17.399999999999999">
      <c r="J3291" s="1"/>
    </row>
    <row r="3292" spans="10:10" ht="17.399999999999999">
      <c r="J3292" s="1"/>
    </row>
    <row r="3293" spans="10:10" ht="17.399999999999999">
      <c r="J3293" s="1"/>
    </row>
    <row r="3294" spans="10:10" ht="17.399999999999999">
      <c r="J3294" s="1"/>
    </row>
    <row r="3295" spans="10:10" ht="17.399999999999999">
      <c r="J3295" s="1"/>
    </row>
    <row r="3296" spans="10:10" ht="17.399999999999999">
      <c r="J3296" s="1"/>
    </row>
    <row r="3297" spans="10:10" ht="17.399999999999999">
      <c r="J3297" s="1"/>
    </row>
    <row r="3298" spans="10:10" ht="17.399999999999999">
      <c r="J3298" s="1"/>
    </row>
    <row r="3299" spans="10:10" ht="17.399999999999999">
      <c r="J3299" s="1"/>
    </row>
    <row r="3300" spans="10:10" ht="17.399999999999999">
      <c r="J3300" s="1"/>
    </row>
    <row r="3301" spans="10:10" ht="17.399999999999999">
      <c r="J3301" s="1"/>
    </row>
    <row r="3302" spans="10:10" ht="17.399999999999999">
      <c r="J3302" s="1"/>
    </row>
    <row r="3303" spans="10:10" ht="17.399999999999999">
      <c r="J3303" s="1"/>
    </row>
    <row r="3304" spans="10:10" ht="17.399999999999999">
      <c r="J3304" s="1"/>
    </row>
    <row r="3305" spans="10:10" ht="17.399999999999999">
      <c r="J3305" s="1"/>
    </row>
    <row r="3306" spans="10:10" ht="17.399999999999999">
      <c r="J3306" s="1"/>
    </row>
    <row r="3307" spans="10:10" ht="17.399999999999999">
      <c r="J3307" s="1"/>
    </row>
    <row r="3308" spans="10:10" ht="17.399999999999999">
      <c r="J3308" s="1"/>
    </row>
    <row r="3309" spans="10:10" ht="17.399999999999999">
      <c r="J3309" s="1"/>
    </row>
    <row r="3310" spans="10:10" ht="17.399999999999999">
      <c r="J3310" s="1"/>
    </row>
    <row r="3311" spans="10:10" ht="17.399999999999999">
      <c r="J3311" s="1"/>
    </row>
    <row r="3312" spans="10:10" ht="17.399999999999999">
      <c r="J3312" s="1"/>
    </row>
    <row r="3313" spans="10:10" ht="17.399999999999999">
      <c r="J3313" s="1"/>
    </row>
    <row r="3314" spans="10:10" ht="17.399999999999999">
      <c r="J3314" s="1"/>
    </row>
    <row r="3315" spans="10:10" ht="17.399999999999999">
      <c r="J3315" s="1"/>
    </row>
    <row r="3316" spans="10:10" ht="17.399999999999999">
      <c r="J3316" s="1"/>
    </row>
    <row r="3317" spans="10:10" ht="17.399999999999999">
      <c r="J3317" s="1"/>
    </row>
    <row r="3318" spans="10:10" ht="17.399999999999999">
      <c r="J3318" s="1"/>
    </row>
    <row r="3319" spans="10:10" ht="17.399999999999999">
      <c r="J3319" s="1"/>
    </row>
    <row r="3320" spans="10:10" ht="17.399999999999999">
      <c r="J3320" s="1"/>
    </row>
    <row r="3321" spans="10:10" ht="17.399999999999999">
      <c r="J3321" s="1"/>
    </row>
    <row r="3322" spans="10:10" ht="17.399999999999999">
      <c r="J3322" s="1"/>
    </row>
    <row r="3323" spans="10:10" ht="17.399999999999999">
      <c r="J3323" s="1"/>
    </row>
    <row r="3324" spans="10:10" ht="17.399999999999999">
      <c r="J3324" s="1"/>
    </row>
    <row r="3325" spans="10:10" ht="17.399999999999999">
      <c r="J3325" s="1"/>
    </row>
    <row r="3326" spans="10:10" ht="17.399999999999999">
      <c r="J3326" s="1"/>
    </row>
    <row r="3327" spans="10:10" ht="17.399999999999999">
      <c r="J3327" s="1"/>
    </row>
    <row r="3328" spans="10:10" ht="17.399999999999999">
      <c r="J3328" s="1"/>
    </row>
    <row r="3329" spans="10:10" ht="17.399999999999999">
      <c r="J3329" s="1"/>
    </row>
    <row r="3330" spans="10:10" ht="17.399999999999999">
      <c r="J3330" s="1"/>
    </row>
    <row r="3331" spans="10:10" ht="17.399999999999999">
      <c r="J3331" s="1"/>
    </row>
    <row r="3332" spans="10:10" ht="17.399999999999999">
      <c r="J3332" s="1"/>
    </row>
    <row r="3333" spans="10:10" ht="17.399999999999999">
      <c r="J3333" s="1"/>
    </row>
    <row r="3334" spans="10:10" ht="17.399999999999999">
      <c r="J3334" s="1"/>
    </row>
    <row r="3335" spans="10:10" ht="17.399999999999999">
      <c r="J3335" s="1"/>
    </row>
    <row r="3336" spans="10:10" ht="17.399999999999999">
      <c r="J3336" s="1"/>
    </row>
    <row r="3337" spans="10:10" ht="17.399999999999999">
      <c r="J3337" s="1"/>
    </row>
    <row r="3338" spans="10:10" ht="17.399999999999999">
      <c r="J3338" s="1"/>
    </row>
    <row r="3339" spans="10:10" ht="17.399999999999999">
      <c r="J3339" s="1"/>
    </row>
    <row r="3340" spans="10:10" ht="17.399999999999999">
      <c r="J3340" s="1"/>
    </row>
    <row r="3341" spans="10:10" ht="17.399999999999999">
      <c r="J3341" s="1"/>
    </row>
    <row r="3342" spans="10:10" ht="17.399999999999999">
      <c r="J3342" s="1"/>
    </row>
    <row r="3343" spans="10:10" ht="17.399999999999999">
      <c r="J3343" s="1"/>
    </row>
    <row r="3344" spans="10:10" ht="17.399999999999999">
      <c r="J3344" s="1"/>
    </row>
    <row r="3345" spans="10:10" ht="17.399999999999999">
      <c r="J3345" s="1"/>
    </row>
    <row r="3346" spans="10:10" ht="17.399999999999999">
      <c r="J3346" s="1"/>
    </row>
    <row r="3347" spans="10:10" ht="17.399999999999999">
      <c r="J3347" s="1"/>
    </row>
    <row r="3348" spans="10:10" ht="17.399999999999999">
      <c r="J3348" s="1"/>
    </row>
    <row r="3349" spans="10:10" ht="17.399999999999999">
      <c r="J3349" s="1"/>
    </row>
    <row r="3350" spans="10:10" ht="17.399999999999999">
      <c r="J3350" s="1"/>
    </row>
    <row r="3351" spans="10:10" ht="17.399999999999999">
      <c r="J3351" s="1"/>
    </row>
    <row r="3352" spans="10:10" ht="17.399999999999999">
      <c r="J3352" s="1"/>
    </row>
    <row r="3353" spans="10:10" ht="17.399999999999999">
      <c r="J3353" s="1"/>
    </row>
    <row r="3354" spans="10:10" ht="17.399999999999999">
      <c r="J3354" s="1"/>
    </row>
    <row r="3355" spans="10:10" ht="17.399999999999999">
      <c r="J3355" s="1"/>
    </row>
    <row r="3356" spans="10:10" ht="17.399999999999999">
      <c r="J3356" s="1"/>
    </row>
    <row r="3357" spans="10:10" ht="17.399999999999999">
      <c r="J3357" s="1"/>
    </row>
    <row r="3358" spans="10:10" ht="17.399999999999999">
      <c r="J3358" s="1"/>
    </row>
    <row r="3359" spans="10:10" ht="17.399999999999999">
      <c r="J3359" s="1"/>
    </row>
    <row r="3360" spans="10:10" ht="17.399999999999999">
      <c r="J3360" s="1"/>
    </row>
    <row r="3361" spans="10:10" ht="17.399999999999999">
      <c r="J3361" s="1"/>
    </row>
    <row r="3362" spans="10:10" ht="17.399999999999999">
      <c r="J3362" s="1"/>
    </row>
    <row r="3363" spans="10:10" ht="17.399999999999999">
      <c r="J3363" s="1"/>
    </row>
    <row r="3364" spans="10:10" ht="17.399999999999999">
      <c r="J3364" s="1"/>
    </row>
    <row r="3365" spans="10:10" ht="17.399999999999999">
      <c r="J3365" s="1"/>
    </row>
    <row r="3366" spans="10:10" ht="17.399999999999999">
      <c r="J3366" s="1"/>
    </row>
    <row r="3367" spans="10:10" ht="17.399999999999999">
      <c r="J3367" s="1"/>
    </row>
    <row r="3368" spans="10:10" ht="17.399999999999999">
      <c r="J3368" s="1"/>
    </row>
    <row r="3369" spans="10:10" ht="17.399999999999999">
      <c r="J3369" s="1"/>
    </row>
    <row r="3370" spans="10:10" ht="17.399999999999999">
      <c r="J3370" s="1"/>
    </row>
    <row r="3371" spans="10:10" ht="17.399999999999999">
      <c r="J3371" s="1"/>
    </row>
    <row r="3372" spans="10:10" ht="17.399999999999999">
      <c r="J3372" s="1"/>
    </row>
    <row r="3373" spans="10:10" ht="17.399999999999999">
      <c r="J3373" s="1"/>
    </row>
    <row r="3374" spans="10:10" ht="17.399999999999999">
      <c r="J3374" s="1"/>
    </row>
    <row r="3375" spans="10:10" ht="17.399999999999999">
      <c r="J3375" s="1"/>
    </row>
    <row r="3376" spans="10:10" ht="17.399999999999999">
      <c r="J3376" s="1"/>
    </row>
    <row r="3377" spans="10:10" ht="17.399999999999999">
      <c r="J3377" s="1"/>
    </row>
    <row r="3378" spans="10:10" ht="17.399999999999999">
      <c r="J3378" s="1"/>
    </row>
    <row r="3379" spans="10:10" ht="17.399999999999999">
      <c r="J3379" s="1"/>
    </row>
    <row r="3380" spans="10:10" ht="17.399999999999999">
      <c r="J3380" s="1"/>
    </row>
    <row r="3381" spans="10:10" ht="17.399999999999999">
      <c r="J3381" s="1"/>
    </row>
    <row r="3382" spans="10:10" ht="17.399999999999999">
      <c r="J3382" s="1"/>
    </row>
    <row r="3383" spans="10:10" ht="17.399999999999999">
      <c r="J3383" s="1"/>
    </row>
    <row r="3384" spans="10:10" ht="17.399999999999999">
      <c r="J3384" s="1"/>
    </row>
    <row r="3385" spans="10:10" ht="17.399999999999999">
      <c r="J3385" s="1"/>
    </row>
    <row r="3386" spans="10:10" ht="17.399999999999999">
      <c r="J3386" s="1"/>
    </row>
    <row r="3387" spans="10:10" ht="17.399999999999999">
      <c r="J3387" s="1"/>
    </row>
    <row r="3388" spans="10:10" ht="17.399999999999999">
      <c r="J3388" s="1"/>
    </row>
    <row r="3389" spans="10:10" ht="17.399999999999999">
      <c r="J3389" s="1"/>
    </row>
    <row r="3390" spans="10:10" ht="17.399999999999999">
      <c r="J3390" s="1"/>
    </row>
    <row r="3391" spans="10:10" ht="17.399999999999999">
      <c r="J3391" s="1"/>
    </row>
    <row r="3392" spans="10:10" ht="17.399999999999999">
      <c r="J3392" s="1"/>
    </row>
    <row r="3393" spans="10:10" ht="17.399999999999999">
      <c r="J3393" s="1"/>
    </row>
    <row r="3394" spans="10:10" ht="17.399999999999999">
      <c r="J3394" s="1"/>
    </row>
    <row r="3395" spans="10:10" ht="17.399999999999999">
      <c r="J3395" s="1"/>
    </row>
    <row r="3396" spans="10:10" ht="17.399999999999999">
      <c r="J3396" s="1"/>
    </row>
    <row r="3397" spans="10:10" ht="17.399999999999999">
      <c r="J3397" s="1"/>
    </row>
    <row r="3398" spans="10:10" ht="17.399999999999999">
      <c r="J3398" s="1"/>
    </row>
    <row r="3399" spans="10:10" ht="17.399999999999999">
      <c r="J3399" s="1"/>
    </row>
    <row r="3400" spans="10:10" ht="17.399999999999999">
      <c r="J3400" s="1"/>
    </row>
    <row r="3401" spans="10:10" ht="17.399999999999999">
      <c r="J3401" s="1"/>
    </row>
    <row r="3402" spans="10:10" ht="17.399999999999999">
      <c r="J3402" s="1"/>
    </row>
    <row r="3403" spans="10:10" ht="17.399999999999999">
      <c r="J3403" s="1"/>
    </row>
    <row r="3404" spans="10:10" ht="17.399999999999999">
      <c r="J3404" s="1"/>
    </row>
    <row r="3405" spans="10:10" ht="17.399999999999999">
      <c r="J3405" s="1"/>
    </row>
    <row r="3406" spans="10:10" ht="17.399999999999999">
      <c r="J3406" s="1"/>
    </row>
    <row r="3407" spans="10:10" ht="17.399999999999999">
      <c r="J3407" s="1"/>
    </row>
    <row r="3408" spans="10:10" ht="17.399999999999999">
      <c r="J3408" s="1"/>
    </row>
    <row r="3409" spans="10:10" ht="17.399999999999999">
      <c r="J3409" s="1"/>
    </row>
    <row r="3410" spans="10:10" ht="17.399999999999999">
      <c r="J3410" s="1"/>
    </row>
    <row r="3411" spans="10:10" ht="17.399999999999999">
      <c r="J3411" s="1"/>
    </row>
    <row r="3412" spans="10:10" ht="17.399999999999999">
      <c r="J3412" s="1"/>
    </row>
    <row r="3413" spans="10:10" ht="17.399999999999999">
      <c r="J3413" s="1"/>
    </row>
    <row r="3414" spans="10:10" ht="17.399999999999999">
      <c r="J3414" s="1"/>
    </row>
    <row r="3415" spans="10:10" ht="17.399999999999999">
      <c r="J3415" s="1"/>
    </row>
    <row r="3416" spans="10:10" ht="17.399999999999999">
      <c r="J3416" s="1"/>
    </row>
    <row r="3417" spans="10:10" ht="17.399999999999999">
      <c r="J3417" s="1"/>
    </row>
    <row r="3418" spans="10:10" ht="17.399999999999999">
      <c r="J3418" s="1"/>
    </row>
    <row r="3419" spans="10:10" ht="17.399999999999999">
      <c r="J3419" s="1"/>
    </row>
    <row r="3420" spans="10:10" ht="17.399999999999999">
      <c r="J3420" s="1"/>
    </row>
    <row r="3421" spans="10:10" ht="17.399999999999999">
      <c r="J3421" s="1"/>
    </row>
    <row r="3422" spans="10:10" ht="17.399999999999999">
      <c r="J3422" s="1"/>
    </row>
    <row r="3423" spans="10:10" ht="17.399999999999999">
      <c r="J3423" s="1"/>
    </row>
    <row r="3424" spans="10:10" ht="17.399999999999999">
      <c r="J3424" s="1"/>
    </row>
    <row r="3425" spans="10:10" ht="17.399999999999999">
      <c r="J3425" s="1"/>
    </row>
    <row r="3426" spans="10:10" ht="17.399999999999999">
      <c r="J3426" s="1"/>
    </row>
    <row r="3427" spans="10:10" ht="17.399999999999999">
      <c r="J3427" s="1"/>
    </row>
    <row r="3428" spans="10:10" ht="17.399999999999999">
      <c r="J3428" s="1"/>
    </row>
    <row r="3429" spans="10:10" ht="17.399999999999999">
      <c r="J3429" s="1"/>
    </row>
    <row r="3430" spans="10:10" ht="17.399999999999999">
      <c r="J3430" s="1"/>
    </row>
    <row r="3431" spans="10:10" ht="17.399999999999999">
      <c r="J3431" s="1"/>
    </row>
    <row r="3432" spans="10:10" ht="17.399999999999999">
      <c r="J3432" s="1"/>
    </row>
    <row r="3433" spans="10:10" ht="17.399999999999999">
      <c r="J3433" s="1"/>
    </row>
    <row r="3434" spans="10:10" ht="17.399999999999999">
      <c r="J3434" s="1"/>
    </row>
    <row r="3435" spans="10:10" ht="17.399999999999999">
      <c r="J3435" s="1"/>
    </row>
    <row r="3436" spans="10:10" ht="17.399999999999999">
      <c r="J3436" s="1"/>
    </row>
    <row r="3437" spans="10:10" ht="17.399999999999999">
      <c r="J3437" s="1"/>
    </row>
    <row r="3438" spans="10:10" ht="17.399999999999999">
      <c r="J3438" s="1"/>
    </row>
    <row r="3439" spans="10:10" ht="17.399999999999999">
      <c r="J3439" s="1"/>
    </row>
    <row r="3440" spans="10:10" ht="17.399999999999999">
      <c r="J3440" s="1"/>
    </row>
    <row r="3441" spans="10:10" ht="17.399999999999999">
      <c r="J3441" s="1"/>
    </row>
    <row r="3442" spans="10:10" ht="17.399999999999999">
      <c r="J3442" s="1"/>
    </row>
    <row r="3443" spans="10:10" ht="17.399999999999999">
      <c r="J3443" s="1"/>
    </row>
    <row r="3444" spans="10:10" ht="17.399999999999999">
      <c r="J3444" s="1"/>
    </row>
    <row r="3445" spans="10:10" ht="17.399999999999999">
      <c r="J3445" s="1"/>
    </row>
    <row r="3446" spans="10:10" ht="17.399999999999999">
      <c r="J3446" s="1"/>
    </row>
    <row r="3447" spans="10:10" ht="17.399999999999999">
      <c r="J3447" s="1"/>
    </row>
    <row r="3448" spans="10:10" ht="17.399999999999999">
      <c r="J3448" s="1"/>
    </row>
    <row r="3449" spans="10:10" ht="17.399999999999999">
      <c r="J3449" s="1"/>
    </row>
    <row r="3450" spans="10:10" ht="17.399999999999999">
      <c r="J3450" s="1"/>
    </row>
    <row r="3451" spans="10:10" ht="17.399999999999999">
      <c r="J3451" s="1"/>
    </row>
    <row r="3452" spans="10:10" ht="17.399999999999999">
      <c r="J3452" s="1"/>
    </row>
    <row r="3453" spans="10:10" ht="17.399999999999999">
      <c r="J3453" s="1"/>
    </row>
    <row r="3454" spans="10:10" ht="17.399999999999999">
      <c r="J3454" s="1"/>
    </row>
    <row r="3455" spans="10:10" ht="17.399999999999999">
      <c r="J3455" s="1"/>
    </row>
    <row r="3456" spans="10:10" ht="17.399999999999999">
      <c r="J3456" s="1"/>
    </row>
    <row r="3457" spans="10:10" ht="17.399999999999999">
      <c r="J3457" s="1"/>
    </row>
    <row r="3458" spans="10:10" ht="17.399999999999999">
      <c r="J3458" s="1"/>
    </row>
    <row r="3459" spans="10:10" ht="17.399999999999999">
      <c r="J3459" s="1"/>
    </row>
    <row r="3460" spans="10:10" ht="17.399999999999999">
      <c r="J3460" s="1"/>
    </row>
    <row r="3461" spans="10:10" ht="17.399999999999999">
      <c r="J3461" s="1"/>
    </row>
    <row r="3462" spans="10:10" ht="17.399999999999999">
      <c r="J3462" s="1"/>
    </row>
    <row r="3463" spans="10:10" ht="17.399999999999999">
      <c r="J3463" s="1"/>
    </row>
    <row r="3464" spans="10:10" ht="17.399999999999999">
      <c r="J3464" s="1"/>
    </row>
    <row r="3465" spans="10:10" ht="17.399999999999999">
      <c r="J3465" s="1"/>
    </row>
    <row r="3466" spans="10:10" ht="17.399999999999999">
      <c r="J3466" s="1"/>
    </row>
    <row r="3467" spans="10:10" ht="17.399999999999999">
      <c r="J3467" s="1"/>
    </row>
    <row r="3468" spans="10:10" ht="17.399999999999999">
      <c r="J3468" s="1"/>
    </row>
    <row r="3469" spans="10:10" ht="17.399999999999999">
      <c r="J3469" s="1"/>
    </row>
    <row r="3470" spans="10:10" ht="17.399999999999999">
      <c r="J3470" s="1"/>
    </row>
    <row r="3471" spans="10:10" ht="17.399999999999999">
      <c r="J3471" s="1"/>
    </row>
    <row r="3472" spans="10:10" ht="17.399999999999999">
      <c r="J3472" s="1"/>
    </row>
    <row r="3473" spans="10:10" ht="17.399999999999999">
      <c r="J3473" s="1"/>
    </row>
    <row r="3474" spans="10:10" ht="17.399999999999999">
      <c r="J3474" s="1"/>
    </row>
    <row r="3475" spans="10:10" ht="17.399999999999999">
      <c r="J3475" s="1"/>
    </row>
    <row r="3476" spans="10:10" ht="17.399999999999999">
      <c r="J3476" s="1"/>
    </row>
    <row r="3477" spans="10:10" ht="17.399999999999999">
      <c r="J3477" s="1"/>
    </row>
    <row r="3478" spans="10:10" ht="17.399999999999999">
      <c r="J3478" s="1"/>
    </row>
    <row r="3479" spans="10:10" ht="17.399999999999999">
      <c r="J3479" s="1"/>
    </row>
    <row r="3480" spans="10:10" ht="17.399999999999999">
      <c r="J3480" s="1"/>
    </row>
    <row r="3481" spans="10:10" ht="17.399999999999999">
      <c r="J3481" s="1"/>
    </row>
    <row r="3482" spans="10:10" ht="17.399999999999999">
      <c r="J3482" s="1"/>
    </row>
    <row r="3483" spans="10:10" ht="17.399999999999999">
      <c r="J3483" s="1"/>
    </row>
    <row r="3484" spans="10:10" ht="17.399999999999999">
      <c r="J3484" s="1"/>
    </row>
    <row r="3485" spans="10:10" ht="17.399999999999999">
      <c r="J3485" s="1"/>
    </row>
    <row r="3486" spans="10:10" ht="17.399999999999999">
      <c r="J3486" s="1"/>
    </row>
    <row r="3487" spans="10:10" ht="17.399999999999999">
      <c r="J3487" s="1"/>
    </row>
    <row r="3488" spans="10:10" ht="17.399999999999999">
      <c r="J3488" s="1"/>
    </row>
    <row r="3489" spans="10:10" ht="17.399999999999999">
      <c r="J3489" s="1"/>
    </row>
    <row r="3490" spans="10:10" ht="17.399999999999999">
      <c r="J3490" s="1"/>
    </row>
    <row r="3491" spans="10:10" ht="17.399999999999999">
      <c r="J3491" s="1"/>
    </row>
    <row r="3492" spans="10:10" ht="17.399999999999999">
      <c r="J3492" s="1"/>
    </row>
    <row r="3493" spans="10:10" ht="17.399999999999999">
      <c r="J3493" s="1"/>
    </row>
    <row r="3494" spans="10:10" ht="17.399999999999999">
      <c r="J3494" s="1"/>
    </row>
    <row r="3495" spans="10:10" ht="17.399999999999999">
      <c r="J3495" s="1"/>
    </row>
    <row r="3496" spans="10:10" ht="17.399999999999999">
      <c r="J3496" s="1"/>
    </row>
    <row r="3497" spans="10:10" ht="17.399999999999999">
      <c r="J3497" s="1"/>
    </row>
    <row r="3498" spans="10:10" ht="17.399999999999999">
      <c r="J3498" s="1"/>
    </row>
    <row r="3499" spans="10:10" ht="17.399999999999999">
      <c r="J3499" s="1"/>
    </row>
    <row r="3500" spans="10:10" ht="17.399999999999999">
      <c r="J3500" s="1"/>
    </row>
    <row r="3501" spans="10:10" ht="17.399999999999999">
      <c r="J3501" s="1"/>
    </row>
    <row r="3502" spans="10:10" ht="17.399999999999999">
      <c r="J3502" s="1"/>
    </row>
    <row r="3503" spans="10:10" ht="17.399999999999999">
      <c r="J3503" s="1"/>
    </row>
    <row r="3504" spans="10:10" ht="17.399999999999999">
      <c r="J3504" s="1"/>
    </row>
    <row r="3505" spans="10:10" ht="17.399999999999999">
      <c r="J3505" s="1"/>
    </row>
    <row r="3506" spans="10:10" ht="17.399999999999999">
      <c r="J3506" s="1"/>
    </row>
    <row r="3507" spans="10:10" ht="17.399999999999999">
      <c r="J3507" s="1"/>
    </row>
    <row r="3508" spans="10:10" ht="17.399999999999999">
      <c r="J3508" s="1"/>
    </row>
    <row r="3509" spans="10:10" ht="17.399999999999999">
      <c r="J3509" s="1"/>
    </row>
    <row r="3510" spans="10:10" ht="17.399999999999999">
      <c r="J3510" s="1"/>
    </row>
    <row r="3511" spans="10:10" ht="17.399999999999999">
      <c r="J3511" s="1"/>
    </row>
    <row r="3512" spans="10:10" ht="17.399999999999999">
      <c r="J3512" s="1"/>
    </row>
    <row r="3513" spans="10:10" ht="17.399999999999999">
      <c r="J3513" s="1"/>
    </row>
    <row r="3514" spans="10:10" ht="17.399999999999999">
      <c r="J3514" s="1"/>
    </row>
    <row r="3515" spans="10:10" ht="17.399999999999999">
      <c r="J3515" s="1"/>
    </row>
    <row r="3516" spans="10:10" ht="17.399999999999999">
      <c r="J3516" s="1"/>
    </row>
    <row r="3517" spans="10:10" ht="17.399999999999999">
      <c r="J3517" s="1"/>
    </row>
    <row r="3518" spans="10:10" ht="17.399999999999999">
      <c r="J3518" s="1"/>
    </row>
    <row r="3519" spans="10:10" ht="17.399999999999999">
      <c r="J3519" s="1"/>
    </row>
    <row r="3520" spans="10:10" ht="17.399999999999999">
      <c r="J3520" s="1"/>
    </row>
    <row r="3521" spans="10:10" ht="17.399999999999999">
      <c r="J3521" s="1"/>
    </row>
    <row r="3522" spans="10:10" ht="17.399999999999999">
      <c r="J3522" s="1"/>
    </row>
    <row r="3523" spans="10:10" ht="17.399999999999999">
      <c r="J3523" s="1"/>
    </row>
    <row r="3524" spans="10:10" ht="17.399999999999999">
      <c r="J3524" s="1"/>
    </row>
    <row r="3525" spans="10:10" ht="17.399999999999999">
      <c r="J3525" s="1"/>
    </row>
    <row r="3526" spans="10:10" ht="17.399999999999999">
      <c r="J3526" s="1"/>
    </row>
    <row r="3527" spans="10:10" ht="17.399999999999999">
      <c r="J3527" s="1"/>
    </row>
    <row r="3528" spans="10:10" ht="17.399999999999999">
      <c r="J3528" s="1"/>
    </row>
    <row r="3529" spans="10:10" ht="17.399999999999999">
      <c r="J3529" s="1"/>
    </row>
    <row r="3530" spans="10:10" ht="17.399999999999999">
      <c r="J3530" s="1"/>
    </row>
    <row r="3531" spans="10:10" ht="17.399999999999999">
      <c r="J3531" s="1"/>
    </row>
    <row r="3532" spans="10:10" ht="17.399999999999999">
      <c r="J3532" s="1"/>
    </row>
    <row r="3533" spans="10:10" ht="17.399999999999999">
      <c r="J3533" s="1"/>
    </row>
    <row r="3534" spans="10:10" ht="17.399999999999999">
      <c r="J3534" s="1"/>
    </row>
    <row r="3535" spans="10:10" ht="17.399999999999999">
      <c r="J3535" s="1"/>
    </row>
    <row r="3536" spans="10:10" ht="17.399999999999999">
      <c r="J3536" s="1"/>
    </row>
    <row r="3537" spans="10:10" ht="17.399999999999999">
      <c r="J3537" s="1"/>
    </row>
    <row r="3538" spans="10:10" ht="17.399999999999999">
      <c r="J3538" s="1"/>
    </row>
    <row r="3539" spans="10:10" ht="17.399999999999999">
      <c r="J3539" s="1"/>
    </row>
    <row r="3540" spans="10:10" ht="17.399999999999999">
      <c r="J3540" s="1"/>
    </row>
    <row r="3541" spans="10:10" ht="17.399999999999999">
      <c r="J3541" s="1"/>
    </row>
    <row r="3542" spans="10:10" ht="17.399999999999999">
      <c r="J3542" s="1"/>
    </row>
    <row r="3543" spans="10:10" ht="17.399999999999999">
      <c r="J3543" s="1"/>
    </row>
    <row r="3544" spans="10:10" ht="17.399999999999999">
      <c r="J3544" s="1"/>
    </row>
    <row r="3545" spans="10:10" ht="17.399999999999999">
      <c r="J3545" s="1"/>
    </row>
    <row r="3546" spans="10:10" ht="17.399999999999999">
      <c r="J3546" s="1"/>
    </row>
    <row r="3547" spans="10:10" ht="17.399999999999999">
      <c r="J3547" s="1"/>
    </row>
    <row r="3548" spans="10:10" ht="17.399999999999999">
      <c r="J3548" s="1"/>
    </row>
    <row r="3549" spans="10:10" ht="17.399999999999999">
      <c r="J3549" s="1"/>
    </row>
    <row r="3550" spans="10:10" ht="17.399999999999999">
      <c r="J3550" s="1"/>
    </row>
    <row r="3551" spans="10:10" ht="17.399999999999999">
      <c r="J3551" s="1"/>
    </row>
    <row r="3552" spans="10:10" ht="17.399999999999999">
      <c r="J3552" s="1"/>
    </row>
    <row r="3553" spans="10:10" ht="17.399999999999999">
      <c r="J3553" s="1"/>
    </row>
    <row r="3554" spans="10:10" ht="17.399999999999999">
      <c r="J3554" s="1"/>
    </row>
    <row r="3555" spans="10:10" ht="17.399999999999999">
      <c r="J3555" s="1"/>
    </row>
    <row r="3556" spans="10:10" ht="17.399999999999999">
      <c r="J3556" s="1"/>
    </row>
    <row r="3557" spans="10:10" ht="17.399999999999999">
      <c r="J3557" s="1"/>
    </row>
    <row r="3558" spans="10:10" ht="17.399999999999999">
      <c r="J3558" s="1"/>
    </row>
    <row r="3559" spans="10:10" ht="17.399999999999999">
      <c r="J3559" s="1"/>
    </row>
    <row r="3560" spans="10:10" ht="17.399999999999999">
      <c r="J3560" s="1"/>
    </row>
    <row r="3561" spans="10:10" ht="17.399999999999999">
      <c r="J3561" s="1"/>
    </row>
    <row r="3562" spans="10:10" ht="17.399999999999999">
      <c r="J3562" s="1"/>
    </row>
    <row r="3563" spans="10:10" ht="17.399999999999999">
      <c r="J3563" s="1"/>
    </row>
    <row r="3564" spans="10:10" ht="17.399999999999999">
      <c r="J3564" s="1"/>
    </row>
    <row r="3565" spans="10:10" ht="17.399999999999999">
      <c r="J3565" s="1"/>
    </row>
    <row r="3566" spans="10:10" ht="17.399999999999999">
      <c r="J3566" s="1"/>
    </row>
    <row r="3567" spans="10:10" ht="17.399999999999999">
      <c r="J3567" s="1"/>
    </row>
    <row r="3568" spans="10:10" ht="17.399999999999999">
      <c r="J3568" s="1"/>
    </row>
    <row r="3569" spans="10:10" ht="17.399999999999999">
      <c r="J3569" s="1"/>
    </row>
    <row r="3570" spans="10:10" ht="17.399999999999999">
      <c r="J3570" s="1"/>
    </row>
    <row r="3571" spans="10:10" ht="17.399999999999999">
      <c r="J3571" s="1"/>
    </row>
    <row r="3572" spans="10:10" ht="17.399999999999999">
      <c r="J3572" s="1"/>
    </row>
    <row r="3573" spans="10:10" ht="17.399999999999999">
      <c r="J3573" s="1"/>
    </row>
    <row r="3574" spans="10:10" ht="17.399999999999999">
      <c r="J3574" s="1"/>
    </row>
    <row r="3575" spans="10:10" ht="17.399999999999999">
      <c r="J3575" s="1"/>
    </row>
    <row r="3576" spans="10:10" ht="17.399999999999999">
      <c r="J3576" s="1"/>
    </row>
    <row r="3577" spans="10:10" ht="17.399999999999999">
      <c r="J3577" s="1"/>
    </row>
    <row r="3578" spans="10:10" ht="17.399999999999999">
      <c r="J3578" s="1"/>
    </row>
    <row r="3579" spans="10:10" ht="17.399999999999999">
      <c r="J3579" s="1"/>
    </row>
    <row r="3580" spans="10:10" ht="17.399999999999999">
      <c r="J3580" s="1"/>
    </row>
    <row r="3581" spans="10:10" ht="17.399999999999999">
      <c r="J3581" s="1"/>
    </row>
    <row r="3582" spans="10:10" ht="17.399999999999999">
      <c r="J3582" s="1"/>
    </row>
    <row r="3583" spans="10:10" ht="17.399999999999999">
      <c r="J3583" s="1"/>
    </row>
    <row r="3584" spans="10:10" ht="17.399999999999999">
      <c r="J3584" s="1"/>
    </row>
    <row r="3585" spans="10:10" ht="17.399999999999999">
      <c r="J3585" s="1"/>
    </row>
    <row r="3586" spans="10:10" ht="17.399999999999999">
      <c r="J3586" s="1"/>
    </row>
    <row r="3587" spans="10:10" ht="17.399999999999999">
      <c r="J3587" s="1"/>
    </row>
    <row r="3588" spans="10:10" ht="17.399999999999999">
      <c r="J3588" s="1"/>
    </row>
    <row r="3589" spans="10:10" ht="17.399999999999999">
      <c r="J3589" s="1"/>
    </row>
    <row r="3590" spans="10:10" ht="17.399999999999999">
      <c r="J3590" s="1"/>
    </row>
    <row r="3591" spans="10:10" ht="17.399999999999999">
      <c r="J3591" s="1"/>
    </row>
    <row r="3592" spans="10:10" ht="17.399999999999999">
      <c r="J3592" s="1"/>
    </row>
    <row r="3593" spans="10:10" ht="17.399999999999999">
      <c r="J3593" s="1"/>
    </row>
    <row r="3594" spans="10:10" ht="17.399999999999999">
      <c r="J3594" s="1"/>
    </row>
    <row r="3595" spans="10:10" ht="17.399999999999999">
      <c r="J3595" s="1"/>
    </row>
    <row r="3596" spans="10:10" ht="17.399999999999999">
      <c r="J3596" s="1"/>
    </row>
    <row r="3597" spans="10:10" ht="17.399999999999999">
      <c r="J3597" s="1"/>
    </row>
    <row r="3598" spans="10:10" ht="17.399999999999999">
      <c r="J3598" s="1"/>
    </row>
    <row r="3599" spans="10:10" ht="17.399999999999999">
      <c r="J3599" s="1"/>
    </row>
    <row r="3600" spans="10:10" ht="17.399999999999999">
      <c r="J3600" s="1"/>
    </row>
    <row r="3601" spans="10:10" ht="17.399999999999999">
      <c r="J3601" s="1"/>
    </row>
    <row r="3602" spans="10:10" ht="17.399999999999999">
      <c r="J3602" s="1"/>
    </row>
    <row r="3603" spans="10:10" ht="17.399999999999999">
      <c r="J3603" s="1"/>
    </row>
    <row r="3604" spans="10:10" ht="17.399999999999999">
      <c r="J3604" s="1"/>
    </row>
    <row r="3605" spans="10:10" ht="17.399999999999999">
      <c r="J3605" s="1"/>
    </row>
    <row r="3606" spans="10:10" ht="17.399999999999999">
      <c r="J3606" s="1"/>
    </row>
    <row r="3607" spans="10:10" ht="17.399999999999999">
      <c r="J3607" s="1"/>
    </row>
    <row r="3608" spans="10:10" ht="17.399999999999999">
      <c r="J3608" s="1"/>
    </row>
    <row r="3609" spans="10:10" ht="17.399999999999999">
      <c r="J3609" s="1"/>
    </row>
    <row r="3610" spans="10:10" ht="17.399999999999999">
      <c r="J3610" s="1"/>
    </row>
    <row r="3611" spans="10:10" ht="17.399999999999999">
      <c r="J3611" s="1"/>
    </row>
    <row r="3612" spans="10:10" ht="17.399999999999999">
      <c r="J3612" s="1"/>
    </row>
    <row r="3613" spans="10:10" ht="17.399999999999999">
      <c r="J3613" s="1"/>
    </row>
    <row r="3614" spans="10:10" ht="17.399999999999999">
      <c r="J3614" s="1"/>
    </row>
    <row r="3615" spans="10:10" ht="17.399999999999999">
      <c r="J3615" s="1"/>
    </row>
    <row r="3616" spans="10:10" ht="17.399999999999999">
      <c r="J3616" s="1"/>
    </row>
    <row r="3617" spans="10:10" ht="17.399999999999999">
      <c r="J3617" s="1"/>
    </row>
    <row r="3618" spans="10:10" ht="17.399999999999999">
      <c r="J3618" s="1"/>
    </row>
    <row r="3619" spans="10:10" ht="17.399999999999999">
      <c r="J3619" s="1"/>
    </row>
    <row r="3620" spans="10:10" ht="17.399999999999999">
      <c r="J3620" s="1"/>
    </row>
    <row r="3621" spans="10:10" ht="17.399999999999999">
      <c r="J3621" s="1"/>
    </row>
    <row r="3622" spans="10:10" ht="17.399999999999999">
      <c r="J3622" s="1"/>
    </row>
    <row r="3623" spans="10:10" ht="17.399999999999999">
      <c r="J3623" s="1"/>
    </row>
    <row r="3624" spans="10:10" ht="17.399999999999999">
      <c r="J3624" s="1"/>
    </row>
    <row r="3625" spans="10:10" ht="17.399999999999999">
      <c r="J3625" s="1"/>
    </row>
    <row r="3626" spans="10:10" ht="17.399999999999999">
      <c r="J3626" s="1"/>
    </row>
    <row r="3627" spans="10:10" ht="17.399999999999999">
      <c r="J3627" s="1"/>
    </row>
    <row r="3628" spans="10:10" ht="17.399999999999999">
      <c r="J3628" s="1"/>
    </row>
    <row r="3629" spans="10:10" ht="17.399999999999999">
      <c r="J3629" s="1"/>
    </row>
    <row r="3630" spans="10:10" ht="17.399999999999999">
      <c r="J3630" s="1"/>
    </row>
    <row r="3631" spans="10:10" ht="17.399999999999999">
      <c r="J3631" s="1"/>
    </row>
    <row r="3632" spans="10:10" ht="17.399999999999999">
      <c r="J3632" s="1"/>
    </row>
    <row r="3633" spans="10:10" ht="17.399999999999999">
      <c r="J3633" s="1"/>
    </row>
    <row r="3634" spans="10:10" ht="17.399999999999999">
      <c r="J3634" s="1"/>
    </row>
    <row r="3635" spans="10:10" ht="17.399999999999999">
      <c r="J3635" s="1"/>
    </row>
    <row r="3636" spans="10:10" ht="17.399999999999999">
      <c r="J3636" s="1"/>
    </row>
    <row r="3637" spans="10:10" ht="17.399999999999999">
      <c r="J3637" s="1"/>
    </row>
    <row r="3638" spans="10:10" ht="17.399999999999999">
      <c r="J3638" s="1"/>
    </row>
    <row r="3639" spans="10:10" ht="17.399999999999999">
      <c r="J3639" s="1"/>
    </row>
    <row r="3640" spans="10:10" ht="17.399999999999999">
      <c r="J3640" s="1"/>
    </row>
    <row r="3641" spans="10:10" ht="17.399999999999999">
      <c r="J3641" s="1"/>
    </row>
    <row r="3642" spans="10:10" ht="17.399999999999999">
      <c r="J3642" s="1"/>
    </row>
    <row r="3643" spans="10:10" ht="17.399999999999999">
      <c r="J3643" s="1"/>
    </row>
    <row r="3644" spans="10:10" ht="17.399999999999999">
      <c r="J3644" s="1"/>
    </row>
    <row r="3645" spans="10:10" ht="17.399999999999999">
      <c r="J3645" s="1"/>
    </row>
    <row r="3646" spans="10:10" ht="17.399999999999999">
      <c r="J3646" s="1"/>
    </row>
    <row r="3647" spans="10:10" ht="17.399999999999999">
      <c r="J3647" s="1"/>
    </row>
    <row r="3648" spans="10:10" ht="17.399999999999999">
      <c r="J3648" s="1"/>
    </row>
    <row r="3649" spans="10:10" ht="17.399999999999999">
      <c r="J3649" s="1"/>
    </row>
    <row r="3650" spans="10:10" ht="17.399999999999999">
      <c r="J3650" s="1"/>
    </row>
    <row r="3651" spans="10:10" ht="17.399999999999999">
      <c r="J3651" s="1"/>
    </row>
    <row r="3652" spans="10:10" ht="17.399999999999999">
      <c r="J3652" s="1"/>
    </row>
    <row r="3653" spans="10:10" ht="17.399999999999999">
      <c r="J3653" s="1"/>
    </row>
    <row r="3654" spans="10:10" ht="17.399999999999999">
      <c r="J3654" s="1"/>
    </row>
    <row r="3655" spans="10:10" ht="17.399999999999999">
      <c r="J3655" s="1"/>
    </row>
    <row r="3656" spans="10:10" ht="17.399999999999999">
      <c r="J3656" s="1"/>
    </row>
    <row r="3657" spans="10:10" ht="17.399999999999999">
      <c r="J3657" s="1"/>
    </row>
    <row r="3658" spans="10:10" ht="17.399999999999999">
      <c r="J3658" s="1"/>
    </row>
    <row r="3659" spans="10:10" ht="17.399999999999999">
      <c r="J3659" s="1"/>
    </row>
    <row r="3660" spans="10:10" ht="17.399999999999999">
      <c r="J3660" s="1"/>
    </row>
    <row r="3661" spans="10:10" ht="17.399999999999999">
      <c r="J3661" s="1"/>
    </row>
    <row r="3662" spans="10:10" ht="17.399999999999999">
      <c r="J3662" s="1"/>
    </row>
    <row r="3663" spans="10:10" ht="17.399999999999999">
      <c r="J3663" s="1"/>
    </row>
    <row r="3664" spans="10:10" ht="17.399999999999999">
      <c r="J3664" s="1"/>
    </row>
    <row r="3665" spans="10:10" ht="17.399999999999999">
      <c r="J3665" s="1"/>
    </row>
    <row r="3666" spans="10:10" ht="17.399999999999999">
      <c r="J3666" s="1"/>
    </row>
    <row r="3667" spans="10:10" ht="17.399999999999999">
      <c r="J3667" s="1"/>
    </row>
    <row r="3668" spans="10:10" ht="17.399999999999999">
      <c r="J3668" s="1"/>
    </row>
    <row r="3669" spans="10:10" ht="17.399999999999999">
      <c r="J3669" s="1"/>
    </row>
    <row r="3670" spans="10:10" ht="17.399999999999999">
      <c r="J3670" s="1"/>
    </row>
    <row r="3671" spans="10:10" ht="17.399999999999999">
      <c r="J3671" s="1"/>
    </row>
    <row r="3672" spans="10:10" ht="17.399999999999999">
      <c r="J3672" s="1"/>
    </row>
    <row r="3673" spans="10:10" ht="17.399999999999999">
      <c r="J3673" s="1"/>
    </row>
    <row r="3674" spans="10:10" ht="17.399999999999999">
      <c r="J3674" s="1"/>
    </row>
    <row r="3675" spans="10:10" ht="17.399999999999999">
      <c r="J3675" s="1"/>
    </row>
    <row r="3676" spans="10:10" ht="17.399999999999999">
      <c r="J3676" s="1"/>
    </row>
    <row r="3677" spans="10:10" ht="17.399999999999999">
      <c r="J3677" s="1"/>
    </row>
    <row r="3678" spans="10:10" ht="17.399999999999999">
      <c r="J3678" s="1"/>
    </row>
    <row r="3679" spans="10:10" ht="17.399999999999999">
      <c r="J3679" s="1"/>
    </row>
    <row r="3680" spans="10:10" ht="17.399999999999999">
      <c r="J3680" s="1"/>
    </row>
    <row r="3681" spans="10:10" ht="17.399999999999999">
      <c r="J3681" s="1"/>
    </row>
    <row r="3682" spans="10:10" ht="17.399999999999999">
      <c r="J3682" s="1"/>
    </row>
    <row r="3683" spans="10:10" ht="17.399999999999999">
      <c r="J3683" s="1"/>
    </row>
    <row r="3684" spans="10:10" ht="17.399999999999999">
      <c r="J3684" s="1"/>
    </row>
    <row r="3685" spans="10:10" ht="17.399999999999999">
      <c r="J3685" s="1"/>
    </row>
    <row r="3686" spans="10:10" ht="17.399999999999999">
      <c r="J3686" s="1"/>
    </row>
    <row r="3687" spans="10:10" ht="17.399999999999999">
      <c r="J3687" s="1"/>
    </row>
    <row r="3688" spans="10:10" ht="17.399999999999999">
      <c r="J3688" s="1"/>
    </row>
    <row r="3689" spans="10:10" ht="17.399999999999999">
      <c r="J3689" s="1"/>
    </row>
    <row r="3690" spans="10:10" ht="17.399999999999999">
      <c r="J3690" s="1"/>
    </row>
    <row r="3691" spans="10:10" ht="17.399999999999999">
      <c r="J3691" s="1"/>
    </row>
    <row r="3692" spans="10:10" ht="17.399999999999999">
      <c r="J3692" s="1"/>
    </row>
    <row r="3693" spans="10:10" ht="17.399999999999999">
      <c r="J3693" s="1"/>
    </row>
    <row r="3694" spans="10:10" ht="17.399999999999999">
      <c r="J3694" s="1"/>
    </row>
    <row r="3695" spans="10:10" ht="17.399999999999999">
      <c r="J3695" s="1"/>
    </row>
    <row r="3696" spans="10:10" ht="17.399999999999999">
      <c r="J3696" s="1"/>
    </row>
    <row r="3697" spans="10:10" ht="17.399999999999999">
      <c r="J3697" s="1"/>
    </row>
    <row r="3698" spans="10:10" ht="17.399999999999999">
      <c r="J3698" s="1"/>
    </row>
    <row r="3699" spans="10:10" ht="17.399999999999999">
      <c r="J3699" s="1"/>
    </row>
    <row r="3700" spans="10:10" ht="17.399999999999999">
      <c r="J3700" s="1"/>
    </row>
    <row r="3701" spans="10:10" ht="17.399999999999999">
      <c r="J3701" s="1"/>
    </row>
    <row r="3702" spans="10:10" ht="17.399999999999999">
      <c r="J3702" s="1"/>
    </row>
    <row r="3703" spans="10:10" ht="17.399999999999999">
      <c r="J3703" s="1"/>
    </row>
    <row r="3704" spans="10:10" ht="17.399999999999999">
      <c r="J3704" s="1"/>
    </row>
    <row r="3705" spans="10:10" ht="17.399999999999999">
      <c r="J3705" s="1"/>
    </row>
    <row r="3706" spans="10:10" ht="17.399999999999999">
      <c r="J3706" s="1"/>
    </row>
    <row r="3707" spans="10:10" ht="17.399999999999999">
      <c r="J3707" s="1"/>
    </row>
    <row r="3708" spans="10:10" ht="17.399999999999999">
      <c r="J3708" s="1"/>
    </row>
    <row r="3709" spans="10:10" ht="17.399999999999999">
      <c r="J3709" s="1"/>
    </row>
    <row r="3710" spans="10:10" ht="17.399999999999999">
      <c r="J3710" s="1"/>
    </row>
    <row r="3711" spans="10:10" ht="17.399999999999999">
      <c r="J3711" s="1"/>
    </row>
    <row r="3712" spans="10:10" ht="17.399999999999999">
      <c r="J3712" s="1"/>
    </row>
    <row r="3713" spans="10:10" ht="17.399999999999999">
      <c r="J3713" s="1"/>
    </row>
    <row r="3714" spans="10:10" ht="17.399999999999999">
      <c r="J3714" s="1"/>
    </row>
    <row r="3715" spans="10:10" ht="17.399999999999999">
      <c r="J3715" s="1"/>
    </row>
    <row r="3716" spans="10:10" ht="17.399999999999999">
      <c r="J3716" s="1"/>
    </row>
    <row r="3717" spans="10:10" ht="17.399999999999999">
      <c r="J3717" s="1"/>
    </row>
    <row r="3718" spans="10:10" ht="17.399999999999999">
      <c r="J3718" s="1"/>
    </row>
    <row r="3719" spans="10:10" ht="17.399999999999999">
      <c r="J3719" s="1"/>
    </row>
    <row r="3720" spans="10:10" ht="17.399999999999999">
      <c r="J3720" s="1"/>
    </row>
    <row r="3721" spans="10:10" ht="17.399999999999999">
      <c r="J3721" s="1"/>
    </row>
    <row r="3722" spans="10:10" ht="17.399999999999999">
      <c r="J3722" s="1"/>
    </row>
    <row r="3723" spans="10:10" ht="17.399999999999999">
      <c r="J3723" s="1"/>
    </row>
    <row r="3724" spans="10:10" ht="17.399999999999999">
      <c r="J3724" s="1"/>
    </row>
    <row r="3725" spans="10:10" ht="17.399999999999999">
      <c r="J3725" s="1"/>
    </row>
    <row r="3726" spans="10:10" ht="17.399999999999999">
      <c r="J3726" s="1"/>
    </row>
    <row r="3727" spans="10:10" ht="17.399999999999999">
      <c r="J3727" s="1"/>
    </row>
    <row r="3728" spans="10:10" ht="17.399999999999999">
      <c r="J3728" s="1"/>
    </row>
    <row r="3729" spans="10:10" ht="17.399999999999999">
      <c r="J3729" s="1"/>
    </row>
    <row r="3730" spans="10:10" ht="17.399999999999999">
      <c r="J3730" s="1"/>
    </row>
    <row r="3731" spans="10:10" ht="17.399999999999999">
      <c r="J3731" s="1"/>
    </row>
    <row r="3732" spans="10:10" ht="17.399999999999999">
      <c r="J3732" s="1"/>
    </row>
    <row r="3733" spans="10:10" ht="17.399999999999999">
      <c r="J3733" s="1"/>
    </row>
    <row r="3734" spans="10:10" ht="17.399999999999999">
      <c r="J3734" s="1"/>
    </row>
    <row r="3735" spans="10:10" ht="17.399999999999999">
      <c r="J3735" s="1"/>
    </row>
    <row r="3736" spans="10:10" ht="17.399999999999999">
      <c r="J3736" s="1"/>
    </row>
    <row r="3737" spans="10:10" ht="17.399999999999999">
      <c r="J3737" s="1"/>
    </row>
    <row r="3738" spans="10:10" ht="17.399999999999999">
      <c r="J3738" s="1"/>
    </row>
    <row r="3739" spans="10:10" ht="17.399999999999999">
      <c r="J3739" s="1"/>
    </row>
    <row r="3740" spans="10:10" ht="17.399999999999999">
      <c r="J3740" s="1"/>
    </row>
    <row r="3741" spans="10:10" ht="17.399999999999999">
      <c r="J3741" s="1"/>
    </row>
    <row r="3742" spans="10:10" ht="17.399999999999999">
      <c r="J3742" s="1"/>
    </row>
    <row r="3743" spans="10:10" ht="17.399999999999999">
      <c r="J3743" s="1"/>
    </row>
    <row r="3744" spans="10:10" ht="17.399999999999999">
      <c r="J3744" s="1"/>
    </row>
    <row r="3745" spans="10:10" ht="17.399999999999999">
      <c r="J3745" s="1"/>
    </row>
    <row r="3746" spans="10:10" ht="17.399999999999999">
      <c r="J3746" s="1"/>
    </row>
    <row r="3747" spans="10:10" ht="17.399999999999999">
      <c r="J3747" s="1"/>
    </row>
    <row r="3748" spans="10:10" ht="17.399999999999999">
      <c r="J3748" s="1"/>
    </row>
    <row r="3749" spans="10:10" ht="17.399999999999999">
      <c r="J3749" s="1"/>
    </row>
    <row r="3750" spans="10:10" ht="17.399999999999999">
      <c r="J3750" s="1"/>
    </row>
    <row r="3751" spans="10:10" ht="17.399999999999999">
      <c r="J3751" s="1"/>
    </row>
    <row r="3752" spans="10:10" ht="17.399999999999999">
      <c r="J3752" s="1"/>
    </row>
    <row r="3753" spans="10:10" ht="17.399999999999999">
      <c r="J3753" s="1"/>
    </row>
    <row r="3754" spans="10:10" ht="17.399999999999999">
      <c r="J3754" s="1"/>
    </row>
    <row r="3755" spans="10:10" ht="17.399999999999999">
      <c r="J3755" s="1"/>
    </row>
    <row r="3756" spans="10:10" ht="17.399999999999999">
      <c r="J3756" s="1"/>
    </row>
    <row r="3757" spans="10:10" ht="17.399999999999999">
      <c r="J3757" s="1"/>
    </row>
    <row r="3758" spans="10:10" ht="17.399999999999999">
      <c r="J3758" s="1"/>
    </row>
    <row r="3759" spans="10:10" ht="17.399999999999999">
      <c r="J3759" s="1"/>
    </row>
    <row r="3760" spans="10:10" ht="17.399999999999999">
      <c r="J3760" s="1"/>
    </row>
    <row r="3761" spans="10:10" ht="17.399999999999999">
      <c r="J3761" s="1"/>
    </row>
    <row r="3762" spans="10:10" ht="17.399999999999999">
      <c r="J3762" s="1"/>
    </row>
    <row r="3763" spans="10:10" ht="17.399999999999999">
      <c r="J3763" s="1"/>
    </row>
    <row r="3764" spans="10:10" ht="17.399999999999999">
      <c r="J3764" s="1"/>
    </row>
    <row r="3765" spans="10:10" ht="17.399999999999999">
      <c r="J3765" s="1"/>
    </row>
    <row r="3766" spans="10:10" ht="17.399999999999999">
      <c r="J3766" s="1"/>
    </row>
    <row r="3767" spans="10:10" ht="17.399999999999999">
      <c r="J3767" s="1"/>
    </row>
    <row r="3768" spans="10:10" ht="17.399999999999999">
      <c r="J3768" s="1"/>
    </row>
    <row r="3769" spans="10:10" ht="17.399999999999999">
      <c r="J3769" s="1"/>
    </row>
    <row r="3770" spans="10:10" ht="17.399999999999999">
      <c r="J3770" s="1"/>
    </row>
    <row r="3771" spans="10:10" ht="17.399999999999999">
      <c r="J3771" s="1"/>
    </row>
    <row r="3772" spans="10:10" ht="17.399999999999999">
      <c r="J3772" s="1"/>
    </row>
    <row r="3773" spans="10:10" ht="17.399999999999999">
      <c r="J3773" s="1"/>
    </row>
    <row r="3774" spans="10:10" ht="17.399999999999999">
      <c r="J3774" s="1"/>
    </row>
    <row r="3775" spans="10:10" ht="17.399999999999999">
      <c r="J3775" s="1"/>
    </row>
    <row r="3776" spans="10:10" ht="17.399999999999999">
      <c r="J3776" s="1"/>
    </row>
    <row r="3777" spans="10:10" ht="17.399999999999999">
      <c r="J3777" s="1"/>
    </row>
    <row r="3778" spans="10:10" ht="17.399999999999999">
      <c r="J3778" s="1"/>
    </row>
    <row r="3779" spans="10:10" ht="17.399999999999999">
      <c r="J3779" s="1"/>
    </row>
    <row r="3780" spans="10:10" ht="17.399999999999999">
      <c r="J3780" s="1"/>
    </row>
    <row r="3781" spans="10:10" ht="17.399999999999999">
      <c r="J3781" s="1"/>
    </row>
    <row r="3782" spans="10:10" ht="17.399999999999999">
      <c r="J3782" s="1"/>
    </row>
    <row r="3783" spans="10:10" ht="17.399999999999999">
      <c r="J3783" s="1"/>
    </row>
    <row r="3784" spans="10:10" ht="17.399999999999999">
      <c r="J3784" s="1"/>
    </row>
    <row r="3785" spans="10:10" ht="17.399999999999999">
      <c r="J3785" s="1"/>
    </row>
    <row r="3786" spans="10:10" ht="17.399999999999999">
      <c r="J3786" s="1"/>
    </row>
    <row r="3787" spans="10:10" ht="17.399999999999999">
      <c r="J3787" s="1"/>
    </row>
    <row r="3788" spans="10:10" ht="17.399999999999999">
      <c r="J3788" s="1"/>
    </row>
    <row r="3789" spans="10:10" ht="17.399999999999999">
      <c r="J3789" s="1"/>
    </row>
    <row r="3790" spans="10:10" ht="17.399999999999999">
      <c r="J3790" s="1"/>
    </row>
    <row r="3791" spans="10:10" ht="17.399999999999999">
      <c r="J3791" s="1"/>
    </row>
    <row r="3792" spans="10:10" ht="17.399999999999999">
      <c r="J3792" s="1"/>
    </row>
    <row r="3793" spans="10:10" ht="17.399999999999999">
      <c r="J3793" s="1"/>
    </row>
    <row r="3794" spans="10:10" ht="17.399999999999999">
      <c r="J3794" s="1"/>
    </row>
    <row r="3795" spans="10:10" ht="17.399999999999999">
      <c r="J3795" s="1"/>
    </row>
    <row r="3796" spans="10:10" ht="17.399999999999999">
      <c r="J3796" s="1"/>
    </row>
    <row r="3797" spans="10:10" ht="17.399999999999999">
      <c r="J3797" s="1"/>
    </row>
    <row r="3798" spans="10:10" ht="17.399999999999999">
      <c r="J3798" s="1"/>
    </row>
    <row r="3799" spans="10:10" ht="17.399999999999999">
      <c r="J3799" s="1"/>
    </row>
    <row r="3800" spans="10:10" ht="17.399999999999999">
      <c r="J3800" s="1"/>
    </row>
    <row r="3801" spans="10:10" ht="17.399999999999999">
      <c r="J3801" s="1"/>
    </row>
    <row r="3802" spans="10:10" ht="17.399999999999999">
      <c r="J3802" s="1"/>
    </row>
    <row r="3803" spans="10:10" ht="17.399999999999999">
      <c r="J3803" s="1"/>
    </row>
    <row r="3804" spans="10:10" ht="17.399999999999999">
      <c r="J3804" s="1"/>
    </row>
    <row r="3805" spans="10:10" ht="17.399999999999999">
      <c r="J3805" s="1"/>
    </row>
    <row r="3806" spans="10:10" ht="17.399999999999999">
      <c r="J3806" s="1"/>
    </row>
    <row r="3807" spans="10:10" ht="17.399999999999999">
      <c r="J3807" s="1"/>
    </row>
    <row r="3808" spans="10:10" ht="17.399999999999999">
      <c r="J3808" s="1"/>
    </row>
    <row r="3809" spans="10:10" ht="17.399999999999999">
      <c r="J3809" s="1"/>
    </row>
    <row r="3810" spans="10:10" ht="17.399999999999999">
      <c r="J3810" s="1"/>
    </row>
    <row r="3811" spans="10:10" ht="17.399999999999999">
      <c r="J3811" s="1"/>
    </row>
    <row r="3812" spans="10:10" ht="17.399999999999999">
      <c r="J3812" s="1"/>
    </row>
    <row r="3813" spans="10:10" ht="17.399999999999999">
      <c r="J3813" s="1"/>
    </row>
    <row r="3814" spans="10:10" ht="17.399999999999999">
      <c r="J3814" s="1"/>
    </row>
    <row r="3815" spans="10:10" ht="17.399999999999999">
      <c r="J3815" s="1"/>
    </row>
    <row r="3816" spans="10:10" ht="17.399999999999999">
      <c r="J3816" s="1"/>
    </row>
    <row r="3817" spans="10:10" ht="17.399999999999999">
      <c r="J3817" s="1"/>
    </row>
    <row r="3818" spans="10:10" ht="17.399999999999999">
      <c r="J3818" s="1"/>
    </row>
    <row r="3819" spans="10:10" ht="17.399999999999999">
      <c r="J3819" s="1"/>
    </row>
    <row r="3820" spans="10:10" ht="17.399999999999999">
      <c r="J3820" s="1"/>
    </row>
    <row r="3821" spans="10:10" ht="17.399999999999999">
      <c r="J3821" s="1"/>
    </row>
    <row r="3822" spans="10:10" ht="17.399999999999999">
      <c r="J3822" s="1"/>
    </row>
    <row r="3823" spans="10:10" ht="17.399999999999999">
      <c r="J3823" s="1"/>
    </row>
    <row r="3824" spans="10:10" ht="17.399999999999999">
      <c r="J3824" s="1"/>
    </row>
    <row r="3825" spans="10:10" ht="17.399999999999999">
      <c r="J3825" s="1"/>
    </row>
    <row r="3826" spans="10:10" ht="17.399999999999999">
      <c r="J3826" s="1"/>
    </row>
    <row r="3827" spans="10:10" ht="17.399999999999999">
      <c r="J3827" s="1"/>
    </row>
    <row r="3828" spans="10:10" ht="17.399999999999999">
      <c r="J3828" s="1"/>
    </row>
    <row r="3829" spans="10:10" ht="17.399999999999999">
      <c r="J3829" s="1"/>
    </row>
    <row r="3830" spans="10:10" ht="17.399999999999999">
      <c r="J3830" s="1"/>
    </row>
    <row r="3831" spans="10:10" ht="17.399999999999999">
      <c r="J3831" s="1"/>
    </row>
    <row r="3832" spans="10:10" ht="17.399999999999999">
      <c r="J3832" s="1"/>
    </row>
    <row r="3833" spans="10:10" ht="17.399999999999999">
      <c r="J3833" s="1"/>
    </row>
    <row r="3834" spans="10:10" ht="17.399999999999999">
      <c r="J3834" s="1"/>
    </row>
    <row r="3835" spans="10:10" ht="17.399999999999999">
      <c r="J3835" s="1"/>
    </row>
    <row r="3836" spans="10:10" ht="17.399999999999999">
      <c r="J3836" s="1"/>
    </row>
    <row r="3837" spans="10:10" ht="17.399999999999999">
      <c r="J3837" s="1"/>
    </row>
    <row r="3838" spans="10:10" ht="17.399999999999999">
      <c r="J3838" s="1"/>
    </row>
    <row r="3839" spans="10:10" ht="17.399999999999999">
      <c r="J3839" s="1"/>
    </row>
    <row r="3840" spans="10:10" ht="17.399999999999999">
      <c r="J3840" s="1"/>
    </row>
    <row r="3841" spans="10:10" ht="17.399999999999999">
      <c r="J3841" s="1"/>
    </row>
    <row r="3842" spans="10:10" ht="17.399999999999999">
      <c r="J3842" s="1"/>
    </row>
    <row r="3843" spans="10:10" ht="17.399999999999999">
      <c r="J3843" s="1"/>
    </row>
    <row r="3844" spans="10:10" ht="17.399999999999999">
      <c r="J3844" s="1"/>
    </row>
    <row r="3845" spans="10:10" ht="17.399999999999999">
      <c r="J3845" s="1"/>
    </row>
    <row r="3846" spans="10:10" ht="17.399999999999999">
      <c r="J3846" s="1"/>
    </row>
    <row r="3847" spans="10:10" ht="17.399999999999999">
      <c r="J3847" s="1"/>
    </row>
    <row r="3848" spans="10:10" ht="17.399999999999999">
      <c r="J3848" s="1"/>
    </row>
    <row r="3849" spans="10:10" ht="17.399999999999999">
      <c r="J3849" s="1"/>
    </row>
    <row r="3850" spans="10:10" ht="17.399999999999999">
      <c r="J3850" s="1"/>
    </row>
    <row r="3851" spans="10:10" ht="17.399999999999999">
      <c r="J3851" s="1"/>
    </row>
    <row r="3852" spans="10:10" ht="17.399999999999999">
      <c r="J3852" s="1"/>
    </row>
    <row r="3853" spans="10:10" ht="17.399999999999999">
      <c r="J3853" s="1"/>
    </row>
    <row r="3854" spans="10:10" ht="17.399999999999999">
      <c r="J3854" s="1"/>
    </row>
    <row r="3855" spans="10:10" ht="17.399999999999999">
      <c r="J3855" s="1"/>
    </row>
    <row r="3856" spans="10:10" ht="17.399999999999999">
      <c r="J3856" s="1"/>
    </row>
    <row r="3857" spans="10:10" ht="17.399999999999999">
      <c r="J3857" s="1"/>
    </row>
    <row r="3858" spans="10:10" ht="17.399999999999999">
      <c r="J3858" s="1"/>
    </row>
    <row r="3859" spans="10:10" ht="17.399999999999999">
      <c r="J3859" s="1"/>
    </row>
    <row r="3860" spans="10:10" ht="17.399999999999999">
      <c r="J3860" s="1"/>
    </row>
    <row r="3861" spans="10:10" ht="17.399999999999999">
      <c r="J3861" s="1"/>
    </row>
    <row r="3862" spans="10:10" ht="17.399999999999999">
      <c r="J3862" s="1"/>
    </row>
    <row r="3863" spans="10:10" ht="17.399999999999999">
      <c r="J3863" s="1"/>
    </row>
    <row r="3864" spans="10:10" ht="17.399999999999999">
      <c r="J3864" s="1"/>
    </row>
    <row r="3865" spans="10:10" ht="17.399999999999999">
      <c r="J3865" s="1"/>
    </row>
    <row r="3866" spans="10:10" ht="17.399999999999999">
      <c r="J3866" s="1"/>
    </row>
    <row r="3867" spans="10:10" ht="17.399999999999999">
      <c r="J3867" s="1"/>
    </row>
    <row r="3868" spans="10:10" ht="17.399999999999999">
      <c r="J3868" s="1"/>
    </row>
    <row r="3869" spans="10:10" ht="17.399999999999999">
      <c r="J3869" s="1"/>
    </row>
    <row r="3870" spans="10:10" ht="17.399999999999999">
      <c r="J3870" s="1"/>
    </row>
    <row r="3871" spans="10:10" ht="17.399999999999999">
      <c r="J3871" s="1"/>
    </row>
    <row r="3872" spans="10:10" ht="17.399999999999999">
      <c r="J3872" s="1"/>
    </row>
    <row r="3873" spans="10:10" ht="17.399999999999999">
      <c r="J3873" s="1"/>
    </row>
    <row r="3874" spans="10:10" ht="17.399999999999999">
      <c r="J3874" s="1"/>
    </row>
    <row r="3875" spans="10:10" ht="17.399999999999999">
      <c r="J3875" s="1"/>
    </row>
    <row r="3876" spans="10:10" ht="17.399999999999999">
      <c r="J3876" s="1"/>
    </row>
    <row r="3877" spans="10:10" ht="17.399999999999999">
      <c r="J3877" s="1"/>
    </row>
    <row r="3878" spans="10:10" ht="17.399999999999999">
      <c r="J3878" s="1"/>
    </row>
    <row r="3879" spans="10:10" ht="17.399999999999999">
      <c r="J3879" s="1"/>
    </row>
    <row r="3880" spans="10:10" ht="17.399999999999999">
      <c r="J3880" s="1"/>
    </row>
    <row r="3881" spans="10:10" ht="17.399999999999999">
      <c r="J3881" s="1"/>
    </row>
    <row r="3882" spans="10:10" ht="17.399999999999999">
      <c r="J3882" s="1"/>
    </row>
    <row r="3883" spans="10:10" ht="17.399999999999999">
      <c r="J3883" s="1"/>
    </row>
    <row r="3884" spans="10:10" ht="17.399999999999999">
      <c r="J3884" s="1"/>
    </row>
    <row r="3885" spans="10:10" ht="17.399999999999999">
      <c r="J3885" s="1"/>
    </row>
    <row r="3886" spans="10:10" ht="17.399999999999999">
      <c r="J3886" s="1"/>
    </row>
    <row r="3887" spans="10:10" ht="17.399999999999999">
      <c r="J3887" s="1"/>
    </row>
    <row r="3888" spans="10:10" ht="17.399999999999999">
      <c r="J3888" s="1"/>
    </row>
    <row r="3889" spans="10:10" ht="17.399999999999999">
      <c r="J3889" s="1"/>
    </row>
    <row r="3890" spans="10:10" ht="17.399999999999999">
      <c r="J3890" s="1"/>
    </row>
    <row r="3891" spans="10:10" ht="17.399999999999999">
      <c r="J3891" s="1"/>
    </row>
    <row r="3892" spans="10:10" ht="17.399999999999999">
      <c r="J3892" s="1"/>
    </row>
    <row r="3893" spans="10:10" ht="17.399999999999999">
      <c r="J3893" s="1"/>
    </row>
    <row r="3894" spans="10:10" ht="17.399999999999999">
      <c r="J3894" s="1"/>
    </row>
    <row r="3895" spans="10:10" ht="17.399999999999999">
      <c r="J3895" s="1"/>
    </row>
    <row r="3896" spans="10:10" ht="17.399999999999999">
      <c r="J3896" s="1"/>
    </row>
    <row r="3897" spans="10:10" ht="17.399999999999999">
      <c r="J3897" s="1"/>
    </row>
    <row r="3898" spans="10:10" ht="17.399999999999999">
      <c r="J3898" s="1"/>
    </row>
    <row r="3899" spans="10:10" ht="17.399999999999999">
      <c r="J3899" s="1"/>
    </row>
    <row r="3900" spans="10:10" ht="17.399999999999999">
      <c r="J3900" s="1"/>
    </row>
    <row r="3901" spans="10:10" ht="17.399999999999999">
      <c r="J3901" s="1"/>
    </row>
    <row r="3902" spans="10:10" ht="17.399999999999999">
      <c r="J3902" s="1"/>
    </row>
    <row r="3903" spans="10:10" ht="17.399999999999999">
      <c r="J3903" s="1"/>
    </row>
    <row r="3904" spans="10:10" ht="17.399999999999999">
      <c r="J3904" s="1"/>
    </row>
    <row r="3905" spans="10:10" ht="17.399999999999999">
      <c r="J3905" s="1"/>
    </row>
    <row r="3906" spans="10:10" ht="17.399999999999999">
      <c r="J3906" s="1"/>
    </row>
    <row r="3907" spans="10:10" ht="17.399999999999999">
      <c r="J3907" s="1"/>
    </row>
    <row r="3908" spans="10:10" ht="17.399999999999999">
      <c r="J3908" s="1"/>
    </row>
    <row r="3909" spans="10:10" ht="17.399999999999999">
      <c r="J3909" s="1"/>
    </row>
    <row r="3910" spans="10:10" ht="17.399999999999999">
      <c r="J3910" s="1"/>
    </row>
    <row r="3911" spans="10:10" ht="17.399999999999999">
      <c r="J3911" s="1"/>
    </row>
    <row r="3912" spans="10:10" ht="17.399999999999999">
      <c r="J3912" s="1"/>
    </row>
    <row r="3913" spans="10:10" ht="17.399999999999999">
      <c r="J3913" s="1"/>
    </row>
    <row r="3914" spans="10:10" ht="17.399999999999999">
      <c r="J3914" s="1"/>
    </row>
    <row r="3915" spans="10:10" ht="17.399999999999999">
      <c r="J3915" s="1"/>
    </row>
    <row r="3916" spans="10:10" ht="17.399999999999999">
      <c r="J3916" s="1"/>
    </row>
    <row r="3917" spans="10:10" ht="17.399999999999999">
      <c r="J3917" s="1"/>
    </row>
    <row r="3918" spans="10:10" ht="17.399999999999999">
      <c r="J3918" s="1"/>
    </row>
    <row r="3919" spans="10:10" ht="17.399999999999999">
      <c r="J3919" s="1"/>
    </row>
    <row r="3920" spans="10:10" ht="17.399999999999999">
      <c r="J3920" s="1"/>
    </row>
    <row r="3921" spans="10:10" ht="17.399999999999999">
      <c r="J3921" s="1"/>
    </row>
    <row r="3922" spans="10:10" ht="17.399999999999999">
      <c r="J3922" s="1"/>
    </row>
    <row r="3923" spans="10:10" ht="17.399999999999999">
      <c r="J3923" s="1"/>
    </row>
    <row r="3924" spans="10:10" ht="17.399999999999999">
      <c r="J3924" s="1"/>
    </row>
    <row r="3925" spans="10:10" ht="17.399999999999999">
      <c r="J3925" s="1"/>
    </row>
    <row r="3926" spans="10:10" ht="17.399999999999999">
      <c r="J3926" s="1"/>
    </row>
    <row r="3927" spans="10:10" ht="17.399999999999999">
      <c r="J3927" s="1"/>
    </row>
    <row r="3928" spans="10:10" ht="17.399999999999999">
      <c r="J3928" s="1"/>
    </row>
    <row r="3929" spans="10:10" ht="17.399999999999999">
      <c r="J3929" s="1"/>
    </row>
    <row r="3930" spans="10:10" ht="17.399999999999999">
      <c r="J3930" s="1"/>
    </row>
    <row r="3931" spans="10:10" ht="17.399999999999999">
      <c r="J3931" s="1"/>
    </row>
    <row r="3932" spans="10:10" ht="17.399999999999999">
      <c r="J3932" s="1"/>
    </row>
    <row r="3933" spans="10:10" ht="17.399999999999999">
      <c r="J393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彭浩帆</dc:creator>
  <cp:lastModifiedBy>浩帆 彭</cp:lastModifiedBy>
  <dcterms:created xsi:type="dcterms:W3CDTF">2015-06-05T18:19:34Z</dcterms:created>
  <dcterms:modified xsi:type="dcterms:W3CDTF">2025-11-25T07:06:33Z</dcterms:modified>
</cp:coreProperties>
</file>