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windowHeight="8676" windowWidth="22716" xWindow="132" yWindow="528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<sst xmlns="http://schemas.openxmlformats.org/spreadsheetml/2006/main" uniqueCount="44">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</sst>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C95" t="n">
        <v>33.6</v>
      </c>
      <c r="D95">
        <f>ROUND(B95*C95,2)</f>
        <v/>
      </c>
    </row>
    <row r="96" spans="1:4">
      <c r="A96" t="s">
        <v>40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C292" t="n">
        <v>15.6</v>
      </c>
      <c r="D292">
        <f>ROUND(B292*C292,2)</f>
        <v/>
      </c>
    </row>
    <row r="293" spans="1:4">
      <c r="A293" t="s">
        <v>12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C361" t="n">
        <v>23.9</v>
      </c>
      <c r="D361">
        <f>ROUND(B361*C361,2)</f>
        <v/>
      </c>
    </row>
    <row r="362" spans="1:4">
      <c r="A362" t="s">
        <v>12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C1668" t="n">
        <v>4.800000000000001</v>
      </c>
      <c r="D1668">
        <f>ROUND(B1668*C1668,2)</f>
        <v/>
      </c>
    </row>
    <row r="1669" spans="1:4">
      <c r="A1669" t="s">
        <v>40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C1903" t="n">
        <v>21.2</v>
      </c>
      <c r="D1903">
        <f>ROUND(B1903*C1903,2)</f>
        <v/>
      </c>
    </row>
    <row r="1904" spans="1:4">
      <c r="A1904" t="s">
        <v>40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C2095" t="n">
        <v>7.300000000000001</v>
      </c>
      <c r="D2095">
        <f>ROUND(B2095*C2095,2)</f>
        <v/>
      </c>
    </row>
    <row r="2096" spans="1:4">
      <c r="A2096" t="s">
        <v>40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C2177" t="n">
        <v>22</v>
      </c>
      <c r="D2177">
        <f>ROUND(B2177*C2177,2)</f>
        <v/>
      </c>
    </row>
    <row r="2178" spans="1:4">
      <c r="A2178" t="s">
        <v>40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C2272" t="n">
        <v>13.7</v>
      </c>
      <c r="D2272">
        <f>ROUND(B2272*C2272,2)</f>
        <v/>
      </c>
    </row>
    <row r="2273" spans="1:4">
      <c r="A2273" t="s">
        <v>40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C2827" t="n">
        <v>36.5</v>
      </c>
      <c r="D2827">
        <f>ROUND(B2827*C2827,2)</f>
        <v/>
      </c>
    </row>
    <row r="2828" spans="1:4">
      <c r="A2828" t="s">
        <v>40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C3161" t="n">
        <v>18.6</v>
      </c>
      <c r="D3161">
        <f>ROUND(B3161*C3161,2)</f>
        <v/>
      </c>
    </row>
    <row r="3162" spans="1:4">
      <c r="A3162" t="s">
        <v>12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C3332" t="n">
        <v>28.8</v>
      </c>
      <c r="D3332">
        <f>ROUND(B3332*C3332,2)</f>
        <v/>
      </c>
    </row>
    <row r="3333" spans="1:4">
      <c r="A3333" t="s">
        <v>40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C4006" t="n">
        <v>13.3</v>
      </c>
      <c r="D4006">
        <f>ROUND(B4006*C4006,2)</f>
        <v/>
      </c>
    </row>
    <row r="4007" spans="1:4">
      <c r="A4007" t="s">
        <v>12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C4019" t="n">
        <v>13.8</v>
      </c>
      <c r="D4019">
        <f>ROUND(B4019*C4019,2)</f>
        <v/>
      </c>
    </row>
    <row r="4020" spans="1:4">
      <c r="A4020" t="s">
        <v>40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C4874" t="n">
        <v>15.8</v>
      </c>
      <c r="D4874">
        <f>ROUND(B4874*C4874,2)</f>
        <v/>
      </c>
    </row>
    <row r="4875" spans="1:4">
      <c r="A4875" t="s">
        <v>12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C5381" t="n">
        <v>16.3</v>
      </c>
      <c r="D5381">
        <f>ROUND(B5381*C5381,2)</f>
        <v/>
      </c>
    </row>
    <row r="5382" spans="1:4">
      <c r="A5382" t="s">
        <v>40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C5514" t="n">
        <v>33.2</v>
      </c>
      <c r="D5514">
        <f>ROUND(B5514*C5514,2)</f>
        <v/>
      </c>
    </row>
    <row r="5515" spans="1:4">
      <c r="A5515" t="s">
        <v>12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C6974" t="n">
        <v>31.4</v>
      </c>
      <c r="D6974">
        <f>ROUND(B6974*C6974,2)</f>
        <v/>
      </c>
    </row>
    <row r="6975" spans="1:4">
      <c r="A6975" t="s">
        <v>40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C7166" t="n">
        <v>18.9</v>
      </c>
      <c r="D7166">
        <f>ROUND(B7166*C7166,2)</f>
        <v/>
      </c>
    </row>
    <row r="7167" spans="1:4">
      <c r="A7167" t="s">
        <v>12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C8002" t="n">
        <v>27</v>
      </c>
      <c r="D8002">
        <f>ROUND(B8002*C8002,2)</f>
        <v/>
      </c>
    </row>
    <row r="8003" spans="1:4">
      <c r="A8003" t="s">
        <v>40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C8453" t="n">
        <v>34.2</v>
      </c>
      <c r="D8453">
        <f>ROUND(B8453*C8453,2)</f>
        <v/>
      </c>
    </row>
    <row r="8454" spans="1:4">
      <c r="A8454" t="s">
        <v>40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C8734" t="n">
        <v>36.7</v>
      </c>
      <c r="D8734">
        <f>ROUND(B8734*C8734,2)</f>
        <v/>
      </c>
    </row>
    <row r="8735" spans="1:4">
      <c r="A8735" t="s">
        <v>40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C9266" t="n">
        <v>36.2</v>
      </c>
      <c r="D9266">
        <f>ROUND(B9266*C9266,2)</f>
        <v/>
      </c>
    </row>
    <row r="9267" spans="1:4">
      <c r="A9267" t="s">
        <v>40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C9435" t="n">
        <v>23.5</v>
      </c>
      <c r="D9435">
        <f>ROUND(B9435*C9435,2)</f>
        <v/>
      </c>
    </row>
    <row r="9436" spans="1:4">
      <c r="A9436" t="s">
        <v>40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C10225" t="n">
        <v>16.7</v>
      </c>
      <c r="D10225">
        <f>ROUND(B10225*C10225,2)</f>
        <v/>
      </c>
    </row>
    <row r="10226" spans="1:4">
      <c r="A10226" t="s">
        <v>40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C10929" t="n">
        <v>29.7</v>
      </c>
      <c r="D10929">
        <f>ROUND(B10929*C10929,2)</f>
        <v/>
      </c>
    </row>
    <row r="10930" spans="1:4">
      <c r="A10930" t="s">
        <v>12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C11796" t="n">
        <v>7.2</v>
      </c>
      <c r="D11796">
        <f>ROUND(B11796*C11796,2)</f>
        <v/>
      </c>
    </row>
    <row r="11797" spans="1:4">
      <c r="A11797" t="s">
        <v>40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C11828" t="n">
        <v>35.8</v>
      </c>
      <c r="D11828">
        <f>ROUND(B11828*C11828,2)</f>
        <v/>
      </c>
    </row>
    <row r="11829" spans="1:4">
      <c r="A11829" t="s">
        <v>12</v>
      </c>
      <c r="C11829" t="n">
        <v>24</v>
      </c>
      <c r="D11829">
        <f>ROUND(B11829*C11829,2)</f>
        <v/>
      </c>
    </row>
    <row r="11830" spans="1:4">
      <c r="A11830" t="s">
        <v>40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C12222" t="n">
        <v>17.6</v>
      </c>
      <c r="D12222">
        <f>ROUND(B12222*C12222,2)</f>
        <v/>
      </c>
    </row>
    <row r="12223" spans="1:4">
      <c r="A12223" t="s">
        <v>40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C13122" t="n">
        <v>36.3</v>
      </c>
      <c r="D13122">
        <f>ROUND(B13122*C13122,2)</f>
        <v/>
      </c>
    </row>
    <row r="13123" spans="1:4">
      <c r="A13123" t="s">
        <v>12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C13305" t="n">
        <v>38.8</v>
      </c>
      <c r="D13305">
        <f>ROUND(B13305*C13305,2)</f>
        <v/>
      </c>
    </row>
    <row r="13306" spans="1:4">
      <c r="A13306" t="s">
        <v>40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C13772" t="n">
        <v>34.2</v>
      </c>
      <c r="D13772">
        <f>ROUND(B13772*C13772,2)</f>
        <v/>
      </c>
    </row>
    <row r="13773" spans="1:4">
      <c r="A13773" t="s">
        <v>40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C14523" t="n">
        <v>19</v>
      </c>
      <c r="D14523">
        <f>ROUND(B14523*C14523,2)</f>
        <v/>
      </c>
    </row>
    <row r="14524" spans="1:4">
      <c r="A14524" t="s">
        <v>12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C14773" t="n">
        <v>18.2</v>
      </c>
      <c r="D14773">
        <f>ROUND(B14773*C14773,2)</f>
        <v/>
      </c>
    </row>
    <row r="14774" spans="1:4">
      <c r="A14774" t="s">
        <v>12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C15068" t="n">
        <v>1</v>
      </c>
      <c r="D15068">
        <f>ROUND(B15068*C15068,2)</f>
        <v/>
      </c>
    </row>
    <row r="15069" spans="1:4">
      <c r="A15069" t="s">
        <v>40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C15866" t="n">
        <v>36.7</v>
      </c>
      <c r="D15866">
        <f>ROUND(B15866*C15866,2)</f>
        <v/>
      </c>
    </row>
    <row r="15867" spans="1:4">
      <c r="A15867" t="s">
        <v>40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C16499" t="n">
        <v>22.3</v>
      </c>
      <c r="D16499">
        <f>ROUND(B16499*C16499,2)</f>
        <v/>
      </c>
    </row>
    <row r="16500" spans="1:4">
      <c r="A16500" t="s">
        <v>40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C18920" t="n">
        <v>21.4</v>
      </c>
      <c r="D18920">
        <f>ROUND(B18920*C18920,2)</f>
        <v/>
      </c>
    </row>
    <row r="18921" spans="1:4">
      <c r="A18921" t="s">
        <v>40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C19238" t="n">
        <v>23</v>
      </c>
      <c r="D19238">
        <f>ROUND(B19238*C19238,2)</f>
        <v/>
      </c>
    </row>
    <row r="19239" spans="1:4">
      <c r="A19239" t="s">
        <v>40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C19308" t="n">
        <v>32.1</v>
      </c>
      <c r="D19308">
        <f>ROUND(B19308*C19308,2)</f>
        <v/>
      </c>
    </row>
    <row r="19309" spans="1:4">
      <c r="A19309" t="s">
        <v>12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C19995" t="n">
        <v>6.9</v>
      </c>
      <c r="D19995">
        <f>ROUND(B19995*C19995,2)</f>
        <v/>
      </c>
    </row>
    <row r="19996" spans="1:4">
      <c r="A19996" t="s">
        <v>12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C20260" t="n">
        <v>21</v>
      </c>
      <c r="D20260">
        <f>ROUND(B20260*C20260,2)</f>
        <v/>
      </c>
    </row>
    <row r="20261" spans="1:4">
      <c r="A20261" t="s">
        <v>12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C21164" t="n">
        <v>20</v>
      </c>
      <c r="D21164">
        <f>ROUND(B21164*C21164,2)</f>
        <v/>
      </c>
    </row>
    <row r="21165" spans="1:4">
      <c r="A21165" t="s">
        <v>40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C21476" t="n">
        <v>26.7</v>
      </c>
      <c r="D21476">
        <f>ROUND(B21476*C21476,2)</f>
        <v/>
      </c>
    </row>
    <row r="21477" spans="1:4">
      <c r="A21477" t="s">
        <v>12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C22115" t="n">
        <v>35.4</v>
      </c>
      <c r="D22115">
        <f>ROUND(B22115*C22115,2)</f>
        <v/>
      </c>
    </row>
    <row r="22116" spans="1:4">
      <c r="A22116" t="s">
        <v>40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C22737" t="n">
        <v>19.1</v>
      </c>
      <c r="D22737">
        <f>ROUND(B22737*C22737,2)</f>
        <v/>
      </c>
    </row>
    <row r="22738" spans="1:4">
      <c r="A22738" t="s">
        <v>12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C22869" t="n">
        <v>32.1</v>
      </c>
      <c r="D22869">
        <f>ROUND(B22869*C22869,2)</f>
        <v/>
      </c>
    </row>
    <row r="22870" spans="1:4">
      <c r="A22870" t="s">
        <v>40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