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Owner\PycharmProjects\edusample\sample_file\"/>
    </mc:Choice>
  </mc:AlternateContent>
  <xr:revisionPtr revIDLastSave="0" documentId="13_ncr:1_{A0DEF356-7D84-4325-AFE3-DA27E8C24B42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<sst xmlns="http://schemas.openxmlformats.org/spreadsheetml/2006/main" count="86" uniqueCount="63">
  <si>
    <t>Session</t>
  </si>
  <si>
    <t>UID</t>
  </si>
  <si>
    <t>Hawkid</t>
  </si>
  <si>
    <t>Student</t>
  </si>
  <si>
    <t>Email</t>
  </si>
  <si>
    <t>Summer 2019</t>
  </si>
  <si>
    <t>a</t>
  </si>
  <si>
    <t>b</t>
  </si>
  <si>
    <t>c0@uiowa.edu</t>
    <phoneticPr fontId="3" type="noConversion"/>
  </si>
  <si>
    <t>Student, 0</t>
    <phoneticPr fontId="3" type="noConversion"/>
  </si>
  <si>
    <t>Student, 1</t>
  </si>
  <si>
    <t>Student, 2</t>
  </si>
  <si>
    <t>Student, 3</t>
  </si>
  <si>
    <t>Student, 4</t>
  </si>
  <si>
    <t>Student, 5</t>
  </si>
  <si>
    <t>Student, 6</t>
  </si>
  <si>
    <t>Student, 7</t>
  </si>
  <si>
    <t>Student, 8</t>
  </si>
  <si>
    <t>Student, 9</t>
  </si>
  <si>
    <t>Student, 10</t>
  </si>
  <si>
    <t>Student, 11</t>
  </si>
  <si>
    <t>Student, 12</t>
  </si>
  <si>
    <t>Student, 13</t>
  </si>
  <si>
    <t>Student, 14</t>
  </si>
  <si>
    <t>Student, 15</t>
  </si>
  <si>
    <t>Student, 16</t>
  </si>
  <si>
    <t>Student, 17</t>
  </si>
  <si>
    <t>Student, 18</t>
  </si>
  <si>
    <t>Student, 19</t>
  </si>
  <si>
    <t>Student, 20</t>
  </si>
  <si>
    <t>Student, 21</t>
  </si>
  <si>
    <t>Student, 22</t>
  </si>
  <si>
    <t>Student, 23</t>
  </si>
  <si>
    <t>c1@uiowa.edu</t>
  </si>
  <si>
    <t>c2@uiowa.edu</t>
  </si>
  <si>
    <t>c3@uiowa.edu</t>
  </si>
  <si>
    <t>c4@uiowa.edu</t>
  </si>
  <si>
    <t>c5@uiowa.edu</t>
  </si>
  <si>
    <t>c6@uiowa.edu</t>
  </si>
  <si>
    <t>c7@uiowa.edu</t>
  </si>
  <si>
    <t>c8@uiowa.edu</t>
  </si>
  <si>
    <t>c9@uiowa.edu</t>
  </si>
  <si>
    <t>c10@uiowa.edu</t>
  </si>
  <si>
    <t>c11@uiowa.edu</t>
  </si>
  <si>
    <t>c12@uiowa.edu</t>
  </si>
  <si>
    <t>c13@uiowa.edu</t>
  </si>
  <si>
    <t>c14@uiowa.edu</t>
  </si>
  <si>
    <t>c15@uiowa.edu</t>
  </si>
  <si>
    <t>c16@uiowa.edu</t>
  </si>
  <si>
    <t>c17@uiowa.edu</t>
  </si>
  <si>
    <t>c18@uiowa.edu</t>
  </si>
  <si>
    <t>c19@uiowa.edu</t>
  </si>
  <si>
    <t>c20@uiowa.edu</t>
  </si>
  <si>
    <t>c21@uiowa.edu</t>
  </si>
  <si>
    <t>c22@uiowa.edu</t>
  </si>
  <si>
    <t>c23@uiowa.edu</t>
  </si>
  <si>
    <t>meta</t>
  </si>
  <si>
    <t>c</t>
  </si>
  <si>
    <t>hawkeye</t>
  </si>
  <si>
    <t>Hawk, Eye</t>
  </si>
  <si>
    <t>hawkeye@uiowa.edu</t>
  </si>
  <si>
    <t>c-1@uiowa.edu</t>
  </si>
  <si>
    <t>Student,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</si>
</sst>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0@uiowa.edu" TargetMode="External"/><Relationship Id="rId2" Type="http://schemas.openxmlformats.org/officeDocument/2006/relationships/hyperlink" Target="mailto:c-1@uiowa.edu" TargetMode="External"/><Relationship Id="rId1" Type="http://schemas.openxmlformats.org/officeDocument/2006/relationships/hyperlink" Target="mailto:hawkeye@uiowa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0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C1" workbookViewId="0">
      <selection activeCell="F1" sqref="F1:F1048576"/>
    </sheetView>
  </sheetViews>
  <sheetFormatPr defaultColWidth="10" defaultRowHeight="14.4"/>
  <cols>
    <col min="4" max="4" width="13.8945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</row>
    <row r="2" spans="1:6">
      <c r="A2" t="s">
        <v>5</v>
      </c>
      <c r="B2" t="str">
        <f>"01206051"</f>
        <v>01206051</v>
      </c>
      <c r="C2" t="s">
        <v>58</v>
      </c>
      <c r="D2" t="s">
        <v>59</v>
      </c>
      <c r="E2" s="1" t="s">
        <v>60</v>
      </c>
      <c r="F2" t="s">
        <v>6</v>
      </c>
    </row>
    <row r="3" spans="1:6">
      <c r="D3" t="s">
        <v>62</v>
      </c>
      <c r="E3" s="1" t="s">
        <v>61</v>
      </c>
      <c r="F3" t="s">
        <v>6</v>
      </c>
    </row>
    <row r="4" spans="1:6">
      <c r="D4" s="2" t="s">
        <v>9</v>
      </c>
      <c r="E4" s="1" t="s">
        <v>8</v>
      </c>
      <c r="F4" t="s">
        <v>6</v>
      </c>
    </row>
    <row r="5" spans="1:6">
      <c r="D5" s="2" t="s">
        <v>10</v>
      </c>
      <c r="E5" s="1" t="s">
        <v>33</v>
      </c>
      <c r="F5" t="s">
        <v>6</v>
      </c>
    </row>
    <row r="6" spans="1:6">
      <c r="D6" s="2" t="s">
        <v>11</v>
      </c>
      <c r="E6" s="1" t="s">
        <v>34</v>
      </c>
      <c r="F6" t="s">
        <v>6</v>
      </c>
    </row>
    <row r="7" spans="1:6">
      <c r="D7" s="2" t="s">
        <v>12</v>
      </c>
      <c r="E7" s="1" t="s">
        <v>35</v>
      </c>
      <c r="F7" t="s">
        <v>6</v>
      </c>
    </row>
    <row r="8" spans="1:6">
      <c r="D8" s="2" t="s">
        <v>13</v>
      </c>
      <c r="E8" s="1" t="s">
        <v>36</v>
      </c>
      <c r="F8" t="s">
        <v>6</v>
      </c>
    </row>
    <row r="9" spans="1:6">
      <c r="D9" s="2" t="s">
        <v>14</v>
      </c>
      <c r="E9" s="1" t="s">
        <v>37</v>
      </c>
      <c r="F9" t="s">
        <v>6</v>
      </c>
    </row>
    <row r="10" spans="1:6">
      <c r="D10" s="2" t="s">
        <v>15</v>
      </c>
      <c r="E10" s="1" t="s">
        <v>38</v>
      </c>
      <c r="F10" t="s">
        <v>6</v>
      </c>
    </row>
    <row r="11" spans="1:6">
      <c r="D11" s="2" t="s">
        <v>16</v>
      </c>
      <c r="E11" s="1" t="s">
        <v>39</v>
      </c>
      <c r="F11" t="s">
        <v>6</v>
      </c>
    </row>
    <row r="12" spans="1:6">
      <c r="D12" s="2" t="s">
        <v>17</v>
      </c>
      <c r="E12" s="1" t="s">
        <v>40</v>
      </c>
      <c r="F12" t="s">
        <v>7</v>
      </c>
    </row>
    <row r="13" spans="1:6">
      <c r="D13" s="2" t="s">
        <v>18</v>
      </c>
      <c r="E13" s="1" t="s">
        <v>41</v>
      </c>
      <c r="F13" t="s">
        <v>7</v>
      </c>
    </row>
    <row r="14" spans="1:6">
      <c r="D14" s="2" t="s">
        <v>19</v>
      </c>
      <c r="E14" s="1" t="s">
        <v>42</v>
      </c>
      <c r="F14" t="s">
        <v>7</v>
      </c>
    </row>
    <row r="15" spans="1:6">
      <c r="D15" s="2" t="s">
        <v>20</v>
      </c>
      <c r="E15" s="1" t="s">
        <v>43</v>
      </c>
      <c r="F15" t="s">
        <v>7</v>
      </c>
    </row>
    <row r="16" spans="1:6">
      <c r="D16" s="2" t="s">
        <v>21</v>
      </c>
      <c r="E16" s="1" t="s">
        <v>44</v>
      </c>
      <c r="F16" t="s">
        <v>7</v>
      </c>
    </row>
    <row r="17" spans="4:6">
      <c r="D17" s="2" t="s">
        <v>22</v>
      </c>
      <c r="E17" s="1" t="s">
        <v>45</v>
      </c>
      <c r="F17" t="s">
        <v>7</v>
      </c>
    </row>
    <row r="18" spans="4:6">
      <c r="D18" s="2" t="s">
        <v>23</v>
      </c>
      <c r="E18" s="1" t="s">
        <v>46</v>
      </c>
      <c r="F18" t="s">
        <v>7</v>
      </c>
    </row>
    <row r="19" spans="4:6">
      <c r="D19" s="2" t="s">
        <v>24</v>
      </c>
      <c r="E19" s="1" t="s">
        <v>47</v>
      </c>
      <c r="F19" t="s">
        <v>7</v>
      </c>
    </row>
    <row r="20" spans="4:6">
      <c r="D20" s="2" t="s">
        <v>25</v>
      </c>
      <c r="E20" s="1" t="s">
        <v>48</v>
      </c>
      <c r="F20" t="s">
        <v>7</v>
      </c>
    </row>
    <row r="21" spans="4:6">
      <c r="D21" s="2" t="s">
        <v>26</v>
      </c>
      <c r="E21" s="1" t="s">
        <v>49</v>
      </c>
      <c r="F21" t="s">
        <v>7</v>
      </c>
    </row>
    <row r="22" spans="4:6">
      <c r="D22" s="2" t="s">
        <v>27</v>
      </c>
      <c r="E22" s="1" t="s">
        <v>50</v>
      </c>
      <c r="F22" t="s">
        <v>7</v>
      </c>
    </row>
    <row r="23" spans="4:6">
      <c r="D23" s="2" t="s">
        <v>28</v>
      </c>
      <c r="E23" s="1" t="s">
        <v>51</v>
      </c>
      <c r="F23" t="s">
        <v>57</v>
      </c>
    </row>
    <row r="24" spans="4:6">
      <c r="D24" s="2" t="s">
        <v>29</v>
      </c>
      <c r="E24" s="1" t="s">
        <v>52</v>
      </c>
      <c r="F24" t="s">
        <v>57</v>
      </c>
    </row>
    <row r="25" spans="4:6">
      <c r="D25" s="2" t="s">
        <v>30</v>
      </c>
      <c r="E25" s="1" t="s">
        <v>53</v>
      </c>
      <c r="F25" t="s">
        <v>57</v>
      </c>
    </row>
    <row r="26" spans="4:6">
      <c r="D26" s="2" t="s">
        <v>31</v>
      </c>
      <c r="E26" s="1" t="s">
        <v>54</v>
      </c>
      <c r="F26" t="s">
        <v>57</v>
      </c>
    </row>
    <row r="27" spans="4:6">
      <c r="D27" s="2" t="s">
        <v>32</v>
      </c>
      <c r="E27" s="1" t="s">
        <v>55</v>
      </c>
      <c r="F27" t="s">
        <v>57</v>
      </c>
    </row>
  </sheetData>
  <phoneticPr fontId="3" type="noConversion"/>
  <hyperlinks>
    <hyperlink ref="E2" r:id="rId1" xr:uid="{00000000-0004-0000-0000-000000000000}"/>
    <hyperlink ref="E3" r:id="rId2" xr:uid="{00000000-0004-0000-0000-000001000000}"/>
    <hyperlink ref="E4" r:id="rId3" xr:uid="{3D807735-1547-4149-81CE-15346DEF7F39}"/>
    <hyperlink ref="E5:E27" r:id="rId4" display="c0@uiowa.edu" xr:uid="{74347AA5-12C9-4B2A-9157-AC500BEA70A9}"/>
  </hyperlinks>
  <pageMargins left="0.75" right="0.75" top="1" bottom="1" header="0.5" footer="0.5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 Zhao</cp:lastModifiedBy>
  <dcterms:created xsi:type="dcterms:W3CDTF">2019-07-23T22:24:00Z</dcterms:created>
  <dcterms:modified xsi:type="dcterms:W3CDTF">2020-03-26T21:25:18Z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