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group" sheetId="2" state="visible" r:id="rId2"/>
    <sheet name="meta" sheetId="3" state="visible" r:id="rId3"/>
    <sheet name="students" sheetId="4" state="visible" r:id="rId4"/>
    <sheet name="ev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groupid</t>
        </is>
      </c>
      <c r="B1" t="inlineStr">
        <is>
          <t>student1</t>
        </is>
      </c>
    </row>
    <row r="2">
      <c r="A2" t="inlineStr">
        <is>
          <t>e</t>
        </is>
      </c>
      <c r="B2" t="inlineStr">
        <is>
          <t>c2@uiowa.edu</t>
        </is>
      </c>
    </row>
    <row r="3">
      <c r="A3" t="inlineStr">
        <is>
          <t>i</t>
        </is>
      </c>
      <c r="B3" t="inlineStr">
        <is>
          <t>c6@uiowa.edu</t>
        </is>
      </c>
    </row>
    <row r="4">
      <c r="A4" t="inlineStr">
        <is>
          <t>h</t>
        </is>
      </c>
      <c r="B4" t="inlineStr">
        <is>
          <t>c5@uiowa.edu</t>
        </is>
      </c>
    </row>
    <row r="5">
      <c r="A5" t="inlineStr">
        <is>
          <t>k</t>
        </is>
      </c>
      <c r="B5" t="inlineStr">
        <is>
          <t>c8@uiowa.edu</t>
        </is>
      </c>
    </row>
    <row r="6">
      <c r="A6" t="inlineStr">
        <is>
          <t>v</t>
        </is>
      </c>
      <c r="B6" t="inlineStr">
        <is>
          <t>c19@uiowa.edu</t>
        </is>
      </c>
    </row>
    <row r="7">
      <c r="A7" t="inlineStr">
        <is>
          <t>c</t>
        </is>
      </c>
      <c r="B7" t="inlineStr">
        <is>
          <t>c0@uiowa.edu</t>
        </is>
      </c>
    </row>
    <row r="8">
      <c r="A8" t="inlineStr">
        <is>
          <t>t</t>
        </is>
      </c>
      <c r="B8" t="inlineStr">
        <is>
          <t>c17@uiowa.edu</t>
        </is>
      </c>
    </row>
    <row r="9">
      <c r="A9" t="inlineStr">
        <is>
          <t>MgO</t>
        </is>
      </c>
      <c r="B9" t="inlineStr">
        <is>
          <t>c4@uiowa.edu</t>
        </is>
      </c>
    </row>
    <row r="10">
      <c r="A10" t="inlineStr">
        <is>
          <t>q</t>
        </is>
      </c>
      <c r="B10" t="inlineStr">
        <is>
          <t>c14@uiowa.edu</t>
        </is>
      </c>
    </row>
    <row r="11">
      <c r="A11" t="inlineStr">
        <is>
          <t>j</t>
        </is>
      </c>
      <c r="B11" t="inlineStr">
        <is>
          <t>c7@uiowa.edu</t>
        </is>
      </c>
    </row>
    <row r="12">
      <c r="A12" t="inlineStr">
        <is>
          <t>a</t>
        </is>
      </c>
      <c r="B12" t="inlineStr">
        <is>
          <t>hawkeye@uiowa.edu</t>
        </is>
      </c>
    </row>
    <row r="13">
      <c r="A13" t="inlineStr">
        <is>
          <t>m</t>
        </is>
      </c>
      <c r="B13" t="inlineStr">
        <is>
          <t>c10@uiowa.edu</t>
        </is>
      </c>
    </row>
    <row r="14">
      <c r="A14" t="inlineStr">
        <is>
          <t>Fe2O3</t>
        </is>
      </c>
      <c r="B14" t="inlineStr">
        <is>
          <t>c3@uiowa.edu</t>
        </is>
      </c>
    </row>
    <row r="15">
      <c r="A15" t="inlineStr">
        <is>
          <t>b</t>
        </is>
      </c>
      <c r="B15" t="inlineStr">
        <is>
          <t>c-1@uiowa.edu</t>
        </is>
      </c>
    </row>
    <row r="16">
      <c r="A16" t="inlineStr">
        <is>
          <t>o</t>
        </is>
      </c>
      <c r="B16" t="inlineStr">
        <is>
          <t>c12@uiowa.edu</t>
        </is>
      </c>
    </row>
    <row r="17">
      <c r="A17" t="inlineStr">
        <is>
          <t>r</t>
        </is>
      </c>
      <c r="B17" t="inlineStr">
        <is>
          <t>c15@uiowa.edu</t>
        </is>
      </c>
    </row>
    <row r="18">
      <c r="A18" t="inlineStr">
        <is>
          <t>s</t>
        </is>
      </c>
      <c r="B18" t="inlineStr">
        <is>
          <t>c16@uiowa.edu</t>
        </is>
      </c>
    </row>
    <row r="19">
      <c r="A19" t="inlineStr">
        <is>
          <t>u</t>
        </is>
      </c>
      <c r="B19" t="inlineStr">
        <is>
          <t>c18@uiowa.edu</t>
        </is>
      </c>
    </row>
    <row r="20">
      <c r="A20" t="inlineStr">
        <is>
          <t>d</t>
        </is>
      </c>
      <c r="B20" t="inlineStr">
        <is>
          <t>c1@uiowa.edu</t>
        </is>
      </c>
    </row>
    <row r="21">
      <c r="A21" t="inlineStr">
        <is>
          <t>w</t>
        </is>
      </c>
      <c r="B21" t="inlineStr">
        <is>
          <t>c20@uiowa.edu</t>
        </is>
      </c>
    </row>
    <row r="22">
      <c r="A22" t="inlineStr">
        <is>
          <t>hydrogen</t>
        </is>
      </c>
      <c r="B22" t="inlineStr">
        <is>
          <t>c22@uiowa.edu</t>
        </is>
      </c>
    </row>
    <row r="23">
      <c r="A23" t="inlineStr">
        <is>
          <t>oxygen</t>
        </is>
      </c>
      <c r="B23" t="inlineStr">
        <is>
          <t>c23@uiowa.edu</t>
        </is>
      </c>
    </row>
    <row r="24">
      <c r="A24" t="inlineStr">
        <is>
          <t>x</t>
        </is>
      </c>
      <c r="B24" t="inlineStr">
        <is>
          <t>c21@uiowa.edu</t>
        </is>
      </c>
    </row>
    <row r="25">
      <c r="A25" t="inlineStr">
        <is>
          <t>p</t>
        </is>
      </c>
      <c r="B25" t="inlineStr">
        <is>
          <t>c13@uiowa.edu</t>
        </is>
      </c>
    </row>
    <row r="26">
      <c r="A26" t="inlineStr">
        <is>
          <t>l</t>
        </is>
      </c>
      <c r="B26" t="inlineStr">
        <is>
          <t>c9@uiowa.edu</t>
        </is>
      </c>
    </row>
    <row r="27">
      <c r="A27" t="inlineStr">
        <is>
          <t>n</t>
        </is>
      </c>
      <c r="B27" t="inlineStr">
        <is>
          <t>c11@uiowa.edu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groupid</t>
        </is>
      </c>
      <c r="B1" t="inlineStr">
        <is>
          <t>metaid</t>
        </is>
      </c>
    </row>
    <row r="2">
      <c r="A2" t="inlineStr">
        <is>
          <t>e</t>
        </is>
      </c>
      <c r="B2" t="inlineStr">
        <is>
          <t>a</t>
        </is>
      </c>
    </row>
    <row r="3">
      <c r="A3" t="inlineStr">
        <is>
          <t>i</t>
        </is>
      </c>
      <c r="B3" t="inlineStr">
        <is>
          <t>a</t>
        </is>
      </c>
    </row>
    <row r="4">
      <c r="A4" t="inlineStr">
        <is>
          <t>h</t>
        </is>
      </c>
      <c r="B4" t="inlineStr">
        <is>
          <t>a</t>
        </is>
      </c>
    </row>
    <row r="5">
      <c r="A5" t="inlineStr">
        <is>
          <t>k</t>
        </is>
      </c>
      <c r="B5" t="inlineStr">
        <is>
          <t>b</t>
        </is>
      </c>
    </row>
    <row r="6">
      <c r="A6" t="inlineStr">
        <is>
          <t>v</t>
        </is>
      </c>
      <c r="B6" t="inlineStr">
        <is>
          <t>c</t>
        </is>
      </c>
    </row>
    <row r="7">
      <c r="A7" t="inlineStr">
        <is>
          <t>c</t>
        </is>
      </c>
      <c r="B7" t="inlineStr">
        <is>
          <t>a</t>
        </is>
      </c>
    </row>
    <row r="8">
      <c r="A8" t="inlineStr">
        <is>
          <t>t</t>
        </is>
      </c>
      <c r="B8" t="inlineStr">
        <is>
          <t>b</t>
        </is>
      </c>
    </row>
    <row r="9">
      <c r="A9" t="inlineStr">
        <is>
          <t>MgO</t>
        </is>
      </c>
      <c r="B9" t="inlineStr">
        <is>
          <t>a</t>
        </is>
      </c>
    </row>
    <row r="10">
      <c r="A10" t="inlineStr">
        <is>
          <t>q</t>
        </is>
      </c>
      <c r="B10" t="inlineStr">
        <is>
          <t>b</t>
        </is>
      </c>
    </row>
    <row r="11">
      <c r="A11" t="inlineStr">
        <is>
          <t>j</t>
        </is>
      </c>
      <c r="B11" t="inlineStr">
        <is>
          <t>a</t>
        </is>
      </c>
    </row>
    <row r="12">
      <c r="A12" t="inlineStr">
        <is>
          <t>a</t>
        </is>
      </c>
      <c r="B12" t="inlineStr">
        <is>
          <t>a</t>
        </is>
      </c>
    </row>
    <row r="13">
      <c r="A13" t="inlineStr">
        <is>
          <t>m</t>
        </is>
      </c>
      <c r="B13" t="inlineStr">
        <is>
          <t>b</t>
        </is>
      </c>
    </row>
    <row r="14">
      <c r="A14" t="inlineStr">
        <is>
          <t>Fe2O3</t>
        </is>
      </c>
      <c r="B14" t="inlineStr">
        <is>
          <t>a</t>
        </is>
      </c>
    </row>
    <row r="15">
      <c r="A15" t="inlineStr">
        <is>
          <t>b</t>
        </is>
      </c>
      <c r="B15" t="inlineStr">
        <is>
          <t>a</t>
        </is>
      </c>
    </row>
    <row r="16">
      <c r="A16" t="inlineStr">
        <is>
          <t>o</t>
        </is>
      </c>
      <c r="B16" t="inlineStr">
        <is>
          <t>b</t>
        </is>
      </c>
    </row>
    <row r="17">
      <c r="A17" t="inlineStr">
        <is>
          <t>r</t>
        </is>
      </c>
      <c r="B17" t="inlineStr">
        <is>
          <t>b</t>
        </is>
      </c>
    </row>
    <row r="18">
      <c r="A18" t="inlineStr">
        <is>
          <t>s</t>
        </is>
      </c>
      <c r="B18" t="inlineStr">
        <is>
          <t>b</t>
        </is>
      </c>
    </row>
    <row r="19">
      <c r="A19" t="inlineStr">
        <is>
          <t>u</t>
        </is>
      </c>
      <c r="B19" t="inlineStr">
        <is>
          <t>b</t>
        </is>
      </c>
    </row>
    <row r="20">
      <c r="A20" t="inlineStr">
        <is>
          <t>d</t>
        </is>
      </c>
      <c r="B20" t="inlineStr">
        <is>
          <t>a</t>
        </is>
      </c>
    </row>
    <row r="21">
      <c r="A21" t="inlineStr">
        <is>
          <t>w</t>
        </is>
      </c>
      <c r="B21" t="inlineStr">
        <is>
          <t>c</t>
        </is>
      </c>
    </row>
    <row r="22">
      <c r="A22" t="inlineStr">
        <is>
          <t>hydrogen</t>
        </is>
      </c>
      <c r="B22" t="inlineStr">
        <is>
          <t>c</t>
        </is>
      </c>
    </row>
    <row r="23">
      <c r="A23" t="inlineStr">
        <is>
          <t>oxygen</t>
        </is>
      </c>
      <c r="B23" t="inlineStr">
        <is>
          <t>c</t>
        </is>
      </c>
    </row>
    <row r="24">
      <c r="A24" t="inlineStr">
        <is>
          <t>x</t>
        </is>
      </c>
      <c r="B24" t="inlineStr">
        <is>
          <t>c</t>
        </is>
      </c>
    </row>
    <row r="25">
      <c r="A25" t="inlineStr">
        <is>
          <t>p</t>
        </is>
      </c>
      <c r="B25" t="inlineStr">
        <is>
          <t>b</t>
        </is>
      </c>
    </row>
    <row r="26">
      <c r="A26" t="inlineStr">
        <is>
          <t>l</t>
        </is>
      </c>
      <c r="B26" t="inlineStr">
        <is>
          <t>b</t>
        </is>
      </c>
    </row>
    <row r="27">
      <c r="A27" t="inlineStr">
        <is>
          <t>n</t>
        </is>
      </c>
      <c r="B27" t="inlineStr">
        <is>
          <t>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Session</t>
        </is>
      </c>
      <c r="B1" t="inlineStr">
        <is>
          <t>UID</t>
        </is>
      </c>
      <c r="C1" t="inlineStr">
        <is>
          <t>Hawkid</t>
        </is>
      </c>
      <c r="D1" t="inlineStr">
        <is>
          <t>Student</t>
        </is>
      </c>
      <c r="E1" t="inlineStr">
        <is>
          <t>Email</t>
        </is>
      </c>
      <c r="F1" t="inlineStr">
        <is>
          <t>group</t>
        </is>
      </c>
      <c r="G1" t="inlineStr">
        <is>
          <t>meta</t>
        </is>
      </c>
    </row>
    <row r="2">
      <c r="A2" t="inlineStr">
        <is>
          <t>Summer 2019</t>
        </is>
      </c>
      <c r="B2">
        <f>"01206051"</f>
        <v/>
      </c>
      <c r="C2" t="inlineStr">
        <is>
          <t>hawkeye</t>
        </is>
      </c>
      <c r="D2" t="inlineStr">
        <is>
          <t>Hawk, Eye</t>
        </is>
      </c>
      <c r="E2" t="inlineStr">
        <is>
          <t>hawkeye@uiowa.edu</t>
        </is>
      </c>
      <c r="F2" t="inlineStr">
        <is>
          <t>a</t>
        </is>
      </c>
      <c r="G2" t="inlineStr">
        <is>
          <t>a</t>
        </is>
      </c>
    </row>
    <row r="3">
      <c r="D3" t="inlineStr">
        <is>
          <t>Student, -1</t>
        </is>
      </c>
      <c r="E3" t="inlineStr">
        <is>
          <t>c-1@uiowa.edu</t>
        </is>
      </c>
      <c r="F3" t="inlineStr">
        <is>
          <t>b</t>
        </is>
      </c>
      <c r="G3" t="inlineStr">
        <is>
          <t>a</t>
        </is>
      </c>
    </row>
    <row r="4">
      <c r="D4" t="inlineStr">
        <is>
          <t>Student, 0</t>
        </is>
      </c>
      <c r="E4" t="inlineStr">
        <is>
          <t>c0@uiowa.edu</t>
        </is>
      </c>
      <c r="F4" t="inlineStr">
        <is>
          <t>c</t>
        </is>
      </c>
      <c r="G4" t="inlineStr">
        <is>
          <t>a</t>
        </is>
      </c>
    </row>
    <row r="5">
      <c r="D5" t="inlineStr">
        <is>
          <t>Student, 1</t>
        </is>
      </c>
      <c r="E5" t="inlineStr">
        <is>
          <t>c1@uiowa.edu</t>
        </is>
      </c>
      <c r="F5" t="inlineStr">
        <is>
          <t>d</t>
        </is>
      </c>
      <c r="G5" t="inlineStr">
        <is>
          <t>a</t>
        </is>
      </c>
    </row>
    <row r="6">
      <c r="D6" t="inlineStr">
        <is>
          <t>Student, 2</t>
        </is>
      </c>
      <c r="E6" t="inlineStr">
        <is>
          <t>c2@uiowa.edu</t>
        </is>
      </c>
      <c r="F6" t="inlineStr">
        <is>
          <t>e</t>
        </is>
      </c>
      <c r="G6" t="inlineStr">
        <is>
          <t>a</t>
        </is>
      </c>
    </row>
    <row r="7">
      <c r="D7" t="inlineStr">
        <is>
          <t>Student, 3</t>
        </is>
      </c>
      <c r="E7" t="inlineStr">
        <is>
          <t>c3@uiowa.edu</t>
        </is>
      </c>
      <c r="F7" t="inlineStr">
        <is>
          <t>Fe2O3</t>
        </is>
      </c>
      <c r="G7" t="inlineStr">
        <is>
          <t>a</t>
        </is>
      </c>
    </row>
    <row r="8">
      <c r="D8" t="inlineStr">
        <is>
          <t>Student, 4</t>
        </is>
      </c>
      <c r="E8" t="inlineStr">
        <is>
          <t>c4@uiowa.edu</t>
        </is>
      </c>
      <c r="F8" t="inlineStr">
        <is>
          <t>MgO</t>
        </is>
      </c>
      <c r="G8" t="inlineStr">
        <is>
          <t>a</t>
        </is>
      </c>
    </row>
    <row r="9">
      <c r="D9" t="inlineStr">
        <is>
          <t>Student, 5</t>
        </is>
      </c>
      <c r="E9" t="inlineStr">
        <is>
          <t>c5@uiowa.edu</t>
        </is>
      </c>
      <c r="F9" t="inlineStr">
        <is>
          <t>h</t>
        </is>
      </c>
      <c r="G9" t="inlineStr">
        <is>
          <t>a</t>
        </is>
      </c>
    </row>
    <row r="10">
      <c r="D10" t="inlineStr">
        <is>
          <t>Student, 6</t>
        </is>
      </c>
      <c r="E10" t="inlineStr">
        <is>
          <t>c6@uiowa.edu</t>
        </is>
      </c>
      <c r="F10" t="inlineStr">
        <is>
          <t>i</t>
        </is>
      </c>
      <c r="G10" t="inlineStr">
        <is>
          <t>a</t>
        </is>
      </c>
    </row>
    <row r="11">
      <c r="D11" t="inlineStr">
        <is>
          <t>Student, 7</t>
        </is>
      </c>
      <c r="E11" t="inlineStr">
        <is>
          <t>c7@uiowa.edu</t>
        </is>
      </c>
      <c r="F11" t="inlineStr">
        <is>
          <t>j</t>
        </is>
      </c>
      <c r="G11" t="inlineStr">
        <is>
          <t>a</t>
        </is>
      </c>
    </row>
    <row r="12">
      <c r="D12" t="inlineStr">
        <is>
          <t>Student, 8</t>
        </is>
      </c>
      <c r="E12" t="inlineStr">
        <is>
          <t>c8@uiowa.edu</t>
        </is>
      </c>
      <c r="F12" t="inlineStr">
        <is>
          <t>k</t>
        </is>
      </c>
      <c r="G12" t="inlineStr">
        <is>
          <t>b</t>
        </is>
      </c>
    </row>
    <row r="13">
      <c r="D13" t="inlineStr">
        <is>
          <t>Student, 9</t>
        </is>
      </c>
      <c r="E13" t="inlineStr">
        <is>
          <t>c9@uiowa.edu</t>
        </is>
      </c>
      <c r="F13" t="inlineStr">
        <is>
          <t>l</t>
        </is>
      </c>
      <c r="G13" t="inlineStr">
        <is>
          <t>b</t>
        </is>
      </c>
    </row>
    <row r="14">
      <c r="D14" t="inlineStr">
        <is>
          <t>Student, 10</t>
        </is>
      </c>
      <c r="E14" t="inlineStr">
        <is>
          <t>c10@uiowa.edu</t>
        </is>
      </c>
      <c r="F14" t="inlineStr">
        <is>
          <t>m</t>
        </is>
      </c>
      <c r="G14" t="inlineStr">
        <is>
          <t>b</t>
        </is>
      </c>
    </row>
    <row r="15">
      <c r="D15" t="inlineStr">
        <is>
          <t>Student, 11</t>
        </is>
      </c>
      <c r="E15" t="inlineStr">
        <is>
          <t>c11@uiowa.edu</t>
        </is>
      </c>
      <c r="F15" t="inlineStr">
        <is>
          <t>n</t>
        </is>
      </c>
      <c r="G15" t="inlineStr">
        <is>
          <t>b</t>
        </is>
      </c>
    </row>
    <row r="16">
      <c r="D16" t="inlineStr">
        <is>
          <t>Student, 12</t>
        </is>
      </c>
      <c r="E16" t="inlineStr">
        <is>
          <t>c12@uiowa.edu</t>
        </is>
      </c>
      <c r="F16" t="inlineStr">
        <is>
          <t>o</t>
        </is>
      </c>
      <c r="G16" t="inlineStr">
        <is>
          <t>b</t>
        </is>
      </c>
    </row>
    <row r="17">
      <c r="D17" t="inlineStr">
        <is>
          <t>Student, 13</t>
        </is>
      </c>
      <c r="E17" t="inlineStr">
        <is>
          <t>c13@uiowa.edu</t>
        </is>
      </c>
      <c r="F17" t="inlineStr">
        <is>
          <t>p</t>
        </is>
      </c>
      <c r="G17" t="inlineStr">
        <is>
          <t>b</t>
        </is>
      </c>
    </row>
    <row r="18">
      <c r="D18" t="inlineStr">
        <is>
          <t>Student, 14</t>
        </is>
      </c>
      <c r="E18" t="inlineStr">
        <is>
          <t>c14@uiowa.edu</t>
        </is>
      </c>
      <c r="F18" t="inlineStr">
        <is>
          <t>q</t>
        </is>
      </c>
      <c r="G18" t="inlineStr">
        <is>
          <t>b</t>
        </is>
      </c>
    </row>
    <row r="19">
      <c r="D19" t="inlineStr">
        <is>
          <t>Student, 15</t>
        </is>
      </c>
      <c r="E19" t="inlineStr">
        <is>
          <t>c15@uiowa.edu</t>
        </is>
      </c>
      <c r="F19" t="inlineStr">
        <is>
          <t>r</t>
        </is>
      </c>
      <c r="G19" t="inlineStr">
        <is>
          <t>b</t>
        </is>
      </c>
    </row>
    <row r="20">
      <c r="D20" t="inlineStr">
        <is>
          <t>Student, 16</t>
        </is>
      </c>
      <c r="E20" t="inlineStr">
        <is>
          <t>c16@uiowa.edu</t>
        </is>
      </c>
      <c r="F20" t="inlineStr">
        <is>
          <t>s</t>
        </is>
      </c>
      <c r="G20" t="inlineStr">
        <is>
          <t>b</t>
        </is>
      </c>
    </row>
    <row r="21">
      <c r="D21" t="inlineStr">
        <is>
          <t>Student, 17</t>
        </is>
      </c>
      <c r="E21" t="inlineStr">
        <is>
          <t>c17@uiowa.edu</t>
        </is>
      </c>
      <c r="F21" t="inlineStr">
        <is>
          <t>t</t>
        </is>
      </c>
      <c r="G21" t="inlineStr">
        <is>
          <t>b</t>
        </is>
      </c>
    </row>
    <row r="22">
      <c r="D22" t="inlineStr">
        <is>
          <t>Student, 18</t>
        </is>
      </c>
      <c r="E22" t="inlineStr">
        <is>
          <t>c18@uiowa.edu</t>
        </is>
      </c>
      <c r="F22" t="inlineStr">
        <is>
          <t>u</t>
        </is>
      </c>
      <c r="G22" t="inlineStr">
        <is>
          <t>b</t>
        </is>
      </c>
    </row>
    <row r="23">
      <c r="D23" t="inlineStr">
        <is>
          <t>Student, 19</t>
        </is>
      </c>
      <c r="E23" t="inlineStr">
        <is>
          <t>c19@uiowa.edu</t>
        </is>
      </c>
      <c r="F23" t="inlineStr">
        <is>
          <t>v</t>
        </is>
      </c>
      <c r="G23" t="inlineStr">
        <is>
          <t>c</t>
        </is>
      </c>
    </row>
    <row r="24">
      <c r="D24" t="inlineStr">
        <is>
          <t>Student, 20</t>
        </is>
      </c>
      <c r="E24" t="inlineStr">
        <is>
          <t>c20@uiowa.edu</t>
        </is>
      </c>
      <c r="F24" t="inlineStr">
        <is>
          <t>w</t>
        </is>
      </c>
      <c r="G24" t="inlineStr">
        <is>
          <t>c</t>
        </is>
      </c>
    </row>
    <row r="25">
      <c r="D25" t="inlineStr">
        <is>
          <t>Student, 21</t>
        </is>
      </c>
      <c r="E25" t="inlineStr">
        <is>
          <t>c21@uiowa.edu</t>
        </is>
      </c>
      <c r="F25" t="inlineStr">
        <is>
          <t>x</t>
        </is>
      </c>
      <c r="G25" t="inlineStr">
        <is>
          <t>c</t>
        </is>
      </c>
    </row>
    <row r="26">
      <c r="D26" t="inlineStr">
        <is>
          <t>Student, 22</t>
        </is>
      </c>
      <c r="E26" t="inlineStr">
        <is>
          <t>c22@uiowa.edu</t>
        </is>
      </c>
      <c r="F26" t="inlineStr">
        <is>
          <t>hydrogen</t>
        </is>
      </c>
      <c r="G26" t="inlineStr">
        <is>
          <t>c</t>
        </is>
      </c>
    </row>
    <row r="27">
      <c r="D27" t="inlineStr">
        <is>
          <t>Student, 23</t>
        </is>
      </c>
      <c r="E27" t="inlineStr">
        <is>
          <t>c23@uiowa.edu</t>
        </is>
      </c>
      <c r="F27" t="inlineStr">
        <is>
          <t>oxygen</t>
        </is>
      </c>
      <c r="G27" t="inlineStr">
        <is>
          <t>c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group_id</t>
        </is>
      </c>
      <c r="B1" t="inlineStr">
        <is>
          <t>eva_name</t>
        </is>
      </c>
      <c r="C1" t="inlineStr">
        <is>
          <t>owner</t>
        </is>
      </c>
      <c r="D1" t="inlineStr">
        <is>
          <t>date</t>
        </is>
      </c>
      <c r="E1" t="inlineStr">
        <is>
          <t>students</t>
        </is>
      </c>
      <c r="F1" t="inlineStr">
        <is>
          <t>Interacting|Communicated with each other and worked together</t>
        </is>
      </c>
      <c r="G1" t="inlineStr">
        <is>
          <t>Interacting|Observed Characteristics</t>
        </is>
      </c>
      <c r="H1" t="inlineStr">
        <is>
          <t>Contributing|Considered the contributions, strengths and skills of all team members</t>
        </is>
      </c>
      <c r="I1" t="inlineStr">
        <is>
          <t>Contributing|Observed Characteristics</t>
        </is>
      </c>
      <c r="J1" t="inlineStr">
        <is>
          <t>Progressing|Moved forward towards a common goal</t>
        </is>
      </c>
      <c r="K1" t="inlineStr">
        <is>
          <t>Progressing|Observed Characteristics</t>
        </is>
      </c>
      <c r="L1" t="inlineStr">
        <is>
          <t>Uniting|Acted as a cohesive unit that supported and included all team members</t>
        </is>
      </c>
      <c r="M1" t="inlineStr">
        <is>
          <t>Uniting|Observed Characteristics</t>
        </is>
      </c>
      <c r="N1" t="inlineStr">
        <is>
          <t>comment</t>
        </is>
      </c>
      <c r="O1" t="inlineStr">
        <is>
          <t>last_updates</t>
        </is>
      </c>
    </row>
    <row r="2">
      <c r="A2" t="inlineStr">
        <is>
          <t>e</t>
        </is>
      </c>
      <c r="B2" t="inlineStr">
        <is>
          <t>eva1</t>
        </is>
      </c>
      <c r="C2" t="inlineStr">
        <is>
          <t>runqzhao</t>
        </is>
      </c>
      <c r="D2" t="inlineStr">
        <is>
          <t>2020-04-03_02-51-55</t>
        </is>
      </c>
      <c r="E2" t="inlineStr">
        <is>
          <t>Student, 2</t>
        </is>
      </c>
      <c r="F2" t="inlineStr">
        <is>
          <t>1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>runqzhao</t>
        </is>
      </c>
    </row>
    <row r="3">
      <c r="A3" t="inlineStr">
        <is>
          <t>i</t>
        </is>
      </c>
      <c r="B3" t="inlineStr">
        <is>
          <t>eva1</t>
        </is>
      </c>
      <c r="C3" t="inlineStr">
        <is>
          <t>runqzhao</t>
        </is>
      </c>
      <c r="D3" t="inlineStr">
        <is>
          <t>2020-04-03_02-51-55</t>
        </is>
      </c>
      <c r="E3" t="inlineStr">
        <is>
          <t>Student, 6</t>
        </is>
      </c>
      <c r="F3" t="inlineStr">
        <is>
          <t xml:space="preserve"> </t>
        </is>
      </c>
      <c r="G3" t="inlineStr">
        <is>
          <t xml:space="preserve"> 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>runqzhao</t>
        </is>
      </c>
    </row>
    <row r="4">
      <c r="A4" t="inlineStr">
        <is>
          <t>h</t>
        </is>
      </c>
      <c r="B4" t="inlineStr">
        <is>
          <t>eva1</t>
        </is>
      </c>
      <c r="C4" t="inlineStr">
        <is>
          <t>runqzhao</t>
        </is>
      </c>
      <c r="D4" t="inlineStr">
        <is>
          <t>2020-04-03_02-51-55</t>
        </is>
      </c>
      <c r="E4" t="inlineStr">
        <is>
          <t>Student, 5</t>
        </is>
      </c>
      <c r="F4" t="inlineStr">
        <is>
          <t xml:space="preserve"> </t>
        </is>
      </c>
      <c r="G4" t="inlineStr">
        <is>
          <t xml:space="preserve"> 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>runqzhao</t>
        </is>
      </c>
    </row>
    <row r="5">
      <c r="A5" t="inlineStr">
        <is>
          <t>k</t>
        </is>
      </c>
      <c r="B5" t="inlineStr">
        <is>
          <t>eva1</t>
        </is>
      </c>
      <c r="C5" t="inlineStr">
        <is>
          <t>runqzhao</t>
        </is>
      </c>
      <c r="D5" t="inlineStr">
        <is>
          <t>2020-04-03_02-51-55</t>
        </is>
      </c>
      <c r="E5" t="inlineStr">
        <is>
          <t>Student, 8</t>
        </is>
      </c>
      <c r="F5" t="inlineStr">
        <is>
          <t xml:space="preserve"> </t>
        </is>
      </c>
      <c r="G5" t="inlineStr">
        <is>
          <t xml:space="preserve"> 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>runqzhao</t>
        </is>
      </c>
    </row>
    <row r="6">
      <c r="A6" t="inlineStr">
        <is>
          <t>v</t>
        </is>
      </c>
      <c r="B6" t="inlineStr">
        <is>
          <t>eva1</t>
        </is>
      </c>
      <c r="C6" t="inlineStr">
        <is>
          <t>runqzhao</t>
        </is>
      </c>
      <c r="D6" t="inlineStr">
        <is>
          <t>2020-04-03_02-51-55</t>
        </is>
      </c>
      <c r="E6" t="inlineStr">
        <is>
          <t>Student, 19</t>
        </is>
      </c>
      <c r="F6" t="inlineStr">
        <is>
          <t xml:space="preserve"> </t>
        </is>
      </c>
      <c r="G6" t="inlineStr">
        <is>
          <t xml:space="preserve"> 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 xml:space="preserve"> </t>
        </is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>runqzhao</t>
        </is>
      </c>
    </row>
    <row r="7">
      <c r="A7" t="inlineStr">
        <is>
          <t>c</t>
        </is>
      </c>
      <c r="B7" t="inlineStr">
        <is>
          <t>eva1</t>
        </is>
      </c>
      <c r="C7" t="inlineStr">
        <is>
          <t>runqzhao</t>
        </is>
      </c>
      <c r="D7" t="inlineStr">
        <is>
          <t>2020-04-03_02-51-55</t>
        </is>
      </c>
      <c r="E7" t="inlineStr">
        <is>
          <t>Student, 0</t>
        </is>
      </c>
      <c r="F7" t="inlineStr">
        <is>
          <t xml:space="preserve"> </t>
        </is>
      </c>
      <c r="G7" t="inlineStr">
        <is>
          <t xml:space="preserve"> </t>
        </is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 xml:space="preserve"> </t>
        </is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>runqzhao</t>
        </is>
      </c>
    </row>
    <row r="8">
      <c r="A8" t="inlineStr">
        <is>
          <t>t</t>
        </is>
      </c>
      <c r="B8" t="inlineStr">
        <is>
          <t>eva1</t>
        </is>
      </c>
      <c r="C8" t="inlineStr">
        <is>
          <t>runqzhao</t>
        </is>
      </c>
      <c r="D8" t="inlineStr">
        <is>
          <t>2020-04-03_02-51-55</t>
        </is>
      </c>
      <c r="E8" t="inlineStr">
        <is>
          <t>Student, 17</t>
        </is>
      </c>
      <c r="F8" t="inlineStr">
        <is>
          <t xml:space="preserve"> </t>
        </is>
      </c>
      <c r="G8" t="inlineStr">
        <is>
          <t xml:space="preserve"> 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>runqzhao</t>
        </is>
      </c>
    </row>
    <row r="9">
      <c r="A9" t="inlineStr">
        <is>
          <t>MgO</t>
        </is>
      </c>
      <c r="B9" t="inlineStr">
        <is>
          <t>eva1</t>
        </is>
      </c>
      <c r="C9" t="inlineStr">
        <is>
          <t>runqzhao</t>
        </is>
      </c>
      <c r="D9" t="inlineStr">
        <is>
          <t>2020-04-03_02-51-55</t>
        </is>
      </c>
      <c r="E9" t="inlineStr">
        <is>
          <t>Student, 4</t>
        </is>
      </c>
      <c r="F9" t="inlineStr">
        <is>
          <t xml:space="preserve"> </t>
        </is>
      </c>
      <c r="G9" t="inlineStr">
        <is>
          <t xml:space="preserve"> </t>
        </is>
      </c>
      <c r="H9" t="inlineStr">
        <is>
          <t xml:space="preserve"> </t>
        </is>
      </c>
      <c r="I9" t="inlineStr">
        <is>
          <t xml:space="preserve"> </t>
        </is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>runqzhao</t>
        </is>
      </c>
    </row>
    <row r="10">
      <c r="A10" t="inlineStr">
        <is>
          <t>q</t>
        </is>
      </c>
      <c r="B10" t="inlineStr">
        <is>
          <t>eva1</t>
        </is>
      </c>
      <c r="C10" t="inlineStr">
        <is>
          <t>runqzhao</t>
        </is>
      </c>
      <c r="D10" t="inlineStr">
        <is>
          <t>2020-04-03_02-51-55</t>
        </is>
      </c>
      <c r="E10" t="inlineStr">
        <is>
          <t>Student, 14</t>
        </is>
      </c>
      <c r="F10" t="inlineStr">
        <is>
          <t xml:space="preserve"> </t>
        </is>
      </c>
      <c r="G10" t="inlineStr">
        <is>
          <t xml:space="preserve"> </t>
        </is>
      </c>
      <c r="H10" t="inlineStr">
        <is>
          <t xml:space="preserve"> </t>
        </is>
      </c>
      <c r="I10" t="inlineStr">
        <is>
          <t xml:space="preserve"> </t>
        </is>
      </c>
      <c r="J10" t="inlineStr">
        <is>
          <t xml:space="preserve"> 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>runqzhao</t>
        </is>
      </c>
    </row>
    <row r="11">
      <c r="A11" t="inlineStr">
        <is>
          <t>j</t>
        </is>
      </c>
      <c r="B11" t="inlineStr">
        <is>
          <t>eva1</t>
        </is>
      </c>
      <c r="C11" t="inlineStr">
        <is>
          <t>runqzhao</t>
        </is>
      </c>
      <c r="D11" t="inlineStr">
        <is>
          <t>2020-04-03_02-51-55</t>
        </is>
      </c>
      <c r="E11" t="inlineStr">
        <is>
          <t>Student, 7</t>
        </is>
      </c>
      <c r="F11" t="inlineStr">
        <is>
          <t xml:space="preserve"> </t>
        </is>
      </c>
      <c r="G11" t="inlineStr">
        <is>
          <t xml:space="preserve"> </t>
        </is>
      </c>
      <c r="H11" t="inlineStr">
        <is>
          <t xml:space="preserve"> </t>
        </is>
      </c>
      <c r="I11" t="inlineStr">
        <is>
          <t xml:space="preserve"> </t>
        </is>
      </c>
      <c r="J11" t="inlineStr">
        <is>
          <t xml:space="preserve"> 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>runqzhao</t>
        </is>
      </c>
    </row>
    <row r="12">
      <c r="A12" t="inlineStr">
        <is>
          <t>a</t>
        </is>
      </c>
      <c r="B12" t="inlineStr">
        <is>
          <t>eva1</t>
        </is>
      </c>
      <c r="C12" t="inlineStr">
        <is>
          <t>runqzhao</t>
        </is>
      </c>
      <c r="D12" t="inlineStr">
        <is>
          <t>2020-04-03_02-51-55</t>
        </is>
      </c>
      <c r="E12" t="inlineStr">
        <is>
          <t>Hawk, Eye</t>
        </is>
      </c>
      <c r="F12" t="inlineStr">
        <is>
          <t xml:space="preserve"> </t>
        </is>
      </c>
      <c r="G12" t="inlineStr">
        <is>
          <t xml:space="preserve"> </t>
        </is>
      </c>
      <c r="H12" t="inlineStr">
        <is>
          <t xml:space="preserve"> </t>
        </is>
      </c>
      <c r="I12" t="inlineStr">
        <is>
          <t xml:space="preserve"> </t>
        </is>
      </c>
      <c r="J12" t="inlineStr">
        <is>
          <t xml:space="preserve"> </t>
        </is>
      </c>
      <c r="K12" t="inlineStr">
        <is>
          <t xml:space="preserve"> 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>runqzhao</t>
        </is>
      </c>
    </row>
    <row r="13">
      <c r="A13" t="inlineStr">
        <is>
          <t>m</t>
        </is>
      </c>
      <c r="B13" t="inlineStr">
        <is>
          <t>eva1</t>
        </is>
      </c>
      <c r="C13" t="inlineStr">
        <is>
          <t>runqzhao</t>
        </is>
      </c>
      <c r="D13" t="inlineStr">
        <is>
          <t>2020-04-03_02-51-55</t>
        </is>
      </c>
      <c r="E13" t="inlineStr">
        <is>
          <t>Student, 10</t>
        </is>
      </c>
      <c r="F13" t="inlineStr">
        <is>
          <t xml:space="preserve"> </t>
        </is>
      </c>
      <c r="G13" t="inlineStr">
        <is>
          <t xml:space="preserve"> </t>
        </is>
      </c>
      <c r="H13" t="inlineStr">
        <is>
          <t xml:space="preserve"> </t>
        </is>
      </c>
      <c r="I13" t="inlineStr">
        <is>
          <t xml:space="preserve"> </t>
        </is>
      </c>
      <c r="J13" t="inlineStr">
        <is>
          <t xml:space="preserve"> </t>
        </is>
      </c>
      <c r="K13" t="inlineStr">
        <is>
          <t xml:space="preserve"> 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>runqzhao</t>
        </is>
      </c>
    </row>
    <row r="14">
      <c r="A14" t="inlineStr">
        <is>
          <t>Fe2O3</t>
        </is>
      </c>
      <c r="B14" t="inlineStr">
        <is>
          <t>eva1</t>
        </is>
      </c>
      <c r="C14" t="inlineStr">
        <is>
          <t>runqzhao</t>
        </is>
      </c>
      <c r="D14" t="inlineStr">
        <is>
          <t>2020-04-03_02-51-55</t>
        </is>
      </c>
      <c r="E14" t="inlineStr">
        <is>
          <t>Student, 3</t>
        </is>
      </c>
      <c r="F14" t="inlineStr">
        <is>
          <t xml:space="preserve"> </t>
        </is>
      </c>
      <c r="G14" t="inlineStr">
        <is>
          <t xml:space="preserve"> </t>
        </is>
      </c>
      <c r="H14" t="inlineStr">
        <is>
          <t xml:space="preserve"> </t>
        </is>
      </c>
      <c r="I14" t="inlineStr">
        <is>
          <t xml:space="preserve"> </t>
        </is>
      </c>
      <c r="J14" t="inlineStr">
        <is>
          <t xml:space="preserve"> </t>
        </is>
      </c>
      <c r="K14" t="inlineStr">
        <is>
          <t xml:space="preserve"> 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>runqzhao</t>
        </is>
      </c>
    </row>
    <row r="15">
      <c r="A15" t="inlineStr">
        <is>
          <t>b</t>
        </is>
      </c>
      <c r="B15" t="inlineStr">
        <is>
          <t>eva1</t>
        </is>
      </c>
      <c r="C15" t="inlineStr">
        <is>
          <t>runqzhao</t>
        </is>
      </c>
      <c r="D15" t="inlineStr">
        <is>
          <t>2020-04-03_02-51-55</t>
        </is>
      </c>
      <c r="E15" t="inlineStr">
        <is>
          <t>Student, -1</t>
        </is>
      </c>
      <c r="F15" t="inlineStr">
        <is>
          <t xml:space="preserve"> </t>
        </is>
      </c>
      <c r="G15" t="inlineStr">
        <is>
          <t xml:space="preserve"> </t>
        </is>
      </c>
      <c r="H15" t="inlineStr">
        <is>
          <t xml:space="preserve"> </t>
        </is>
      </c>
      <c r="I15" t="inlineStr">
        <is>
          <t xml:space="preserve"> </t>
        </is>
      </c>
      <c r="J15" t="inlineStr">
        <is>
          <t xml:space="preserve"> </t>
        </is>
      </c>
      <c r="K15" t="inlineStr">
        <is>
          <t xml:space="preserve"> 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>runqzhao</t>
        </is>
      </c>
    </row>
    <row r="16">
      <c r="A16" t="inlineStr">
        <is>
          <t>o</t>
        </is>
      </c>
      <c r="B16" t="inlineStr">
        <is>
          <t>eva1</t>
        </is>
      </c>
      <c r="C16" t="inlineStr">
        <is>
          <t>runqzhao</t>
        </is>
      </c>
      <c r="D16" t="inlineStr">
        <is>
          <t>2020-04-03_02-51-55</t>
        </is>
      </c>
      <c r="E16" t="inlineStr">
        <is>
          <t>Student, 12</t>
        </is>
      </c>
      <c r="F16" t="inlineStr">
        <is>
          <t xml:space="preserve"> </t>
        </is>
      </c>
      <c r="G16" t="inlineStr">
        <is>
          <t xml:space="preserve"> </t>
        </is>
      </c>
      <c r="H16" t="inlineStr">
        <is>
          <t xml:space="preserve"> </t>
        </is>
      </c>
      <c r="I16" t="inlineStr">
        <is>
          <t xml:space="preserve"> </t>
        </is>
      </c>
      <c r="J16" t="inlineStr">
        <is>
          <t xml:space="preserve"> </t>
        </is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>runqzhao</t>
        </is>
      </c>
    </row>
    <row r="17">
      <c r="A17" t="inlineStr">
        <is>
          <t>r</t>
        </is>
      </c>
      <c r="B17" t="inlineStr">
        <is>
          <t>eva1</t>
        </is>
      </c>
      <c r="C17" t="inlineStr">
        <is>
          <t>runqzhao</t>
        </is>
      </c>
      <c r="D17" t="inlineStr">
        <is>
          <t>2020-04-03_02-51-55</t>
        </is>
      </c>
      <c r="E17" t="inlineStr">
        <is>
          <t>Student, 15</t>
        </is>
      </c>
      <c r="F17" t="inlineStr">
        <is>
          <t xml:space="preserve"> </t>
        </is>
      </c>
      <c r="G17" t="inlineStr">
        <is>
          <t xml:space="preserve"> </t>
        </is>
      </c>
      <c r="H17" t="inlineStr">
        <is>
          <t xml:space="preserve"> </t>
        </is>
      </c>
      <c r="I17" t="inlineStr">
        <is>
          <t xml:space="preserve"> </t>
        </is>
      </c>
      <c r="J17" t="inlineStr">
        <is>
          <t xml:space="preserve"> </t>
        </is>
      </c>
      <c r="K17" t="inlineStr">
        <is>
          <t xml:space="preserve"> 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>runqzhao</t>
        </is>
      </c>
    </row>
    <row r="18">
      <c r="A18" t="inlineStr">
        <is>
          <t>s</t>
        </is>
      </c>
      <c r="B18" t="inlineStr">
        <is>
          <t>eva1</t>
        </is>
      </c>
      <c r="C18" t="inlineStr">
        <is>
          <t>runqzhao</t>
        </is>
      </c>
      <c r="D18" t="inlineStr">
        <is>
          <t>2020-04-03_02-51-55</t>
        </is>
      </c>
      <c r="E18" t="inlineStr">
        <is>
          <t>Student, 16</t>
        </is>
      </c>
      <c r="F18" t="inlineStr">
        <is>
          <t xml:space="preserve"> </t>
        </is>
      </c>
      <c r="G18" t="inlineStr">
        <is>
          <t xml:space="preserve"> </t>
        </is>
      </c>
      <c r="H18" t="inlineStr">
        <is>
          <t xml:space="preserve"> </t>
        </is>
      </c>
      <c r="I18" t="inlineStr">
        <is>
          <t xml:space="preserve"> </t>
        </is>
      </c>
      <c r="J18" t="inlineStr">
        <is>
          <t xml:space="preserve"> </t>
        </is>
      </c>
      <c r="K18" t="inlineStr">
        <is>
          <t xml:space="preserve"> 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>runqzhao</t>
        </is>
      </c>
    </row>
    <row r="19">
      <c r="A19" t="inlineStr">
        <is>
          <t>u</t>
        </is>
      </c>
      <c r="B19" t="inlineStr">
        <is>
          <t>eva1</t>
        </is>
      </c>
      <c r="C19" t="inlineStr">
        <is>
          <t>runqzhao</t>
        </is>
      </c>
      <c r="D19" t="inlineStr">
        <is>
          <t>2020-04-03_02-51-55</t>
        </is>
      </c>
      <c r="E19" t="inlineStr">
        <is>
          <t>Student, 18</t>
        </is>
      </c>
      <c r="F19" t="inlineStr">
        <is>
          <t xml:space="preserve"> </t>
        </is>
      </c>
      <c r="G19" t="inlineStr">
        <is>
          <t xml:space="preserve"> </t>
        </is>
      </c>
      <c r="H19" t="inlineStr">
        <is>
          <t xml:space="preserve"> </t>
        </is>
      </c>
      <c r="I19" t="inlineStr">
        <is>
          <t xml:space="preserve"> </t>
        </is>
      </c>
      <c r="J19" t="inlineStr">
        <is>
          <t xml:space="preserve"> </t>
        </is>
      </c>
      <c r="K19" t="inlineStr">
        <is>
          <t xml:space="preserve"> 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>runqzhao</t>
        </is>
      </c>
    </row>
    <row r="20">
      <c r="A20" t="inlineStr">
        <is>
          <t>d</t>
        </is>
      </c>
      <c r="B20" t="inlineStr">
        <is>
          <t>eva1</t>
        </is>
      </c>
      <c r="C20" t="inlineStr">
        <is>
          <t>runqzhao</t>
        </is>
      </c>
      <c r="D20" t="inlineStr">
        <is>
          <t>2020-04-03_02-51-55</t>
        </is>
      </c>
      <c r="E20" t="inlineStr">
        <is>
          <t>Student, 1</t>
        </is>
      </c>
      <c r="F20" t="inlineStr">
        <is>
          <t xml:space="preserve"> </t>
        </is>
      </c>
      <c r="G20" t="inlineStr">
        <is>
          <t xml:space="preserve"> </t>
        </is>
      </c>
      <c r="H20" t="inlineStr">
        <is>
          <t xml:space="preserve"> </t>
        </is>
      </c>
      <c r="I20" t="inlineStr">
        <is>
          <t xml:space="preserve"> </t>
        </is>
      </c>
      <c r="J20" t="inlineStr">
        <is>
          <t xml:space="preserve"> </t>
        </is>
      </c>
      <c r="K20" t="inlineStr">
        <is>
          <t xml:space="preserve"> 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>runqzhao</t>
        </is>
      </c>
    </row>
    <row r="21">
      <c r="A21" t="inlineStr">
        <is>
          <t>w</t>
        </is>
      </c>
      <c r="B21" t="inlineStr">
        <is>
          <t>eva1</t>
        </is>
      </c>
      <c r="C21" t="inlineStr">
        <is>
          <t>runqzhao</t>
        </is>
      </c>
      <c r="D21" t="inlineStr">
        <is>
          <t>2020-04-03_02-51-55</t>
        </is>
      </c>
      <c r="E21" t="inlineStr">
        <is>
          <t>Student, 20</t>
        </is>
      </c>
      <c r="F21" t="inlineStr">
        <is>
          <t xml:space="preserve"> </t>
        </is>
      </c>
      <c r="G21" t="inlineStr">
        <is>
          <t xml:space="preserve"> </t>
        </is>
      </c>
      <c r="H21" t="inlineStr">
        <is>
          <t xml:space="preserve"> </t>
        </is>
      </c>
      <c r="I21" t="inlineStr">
        <is>
          <t xml:space="preserve"> </t>
        </is>
      </c>
      <c r="J21" t="inlineStr">
        <is>
          <t xml:space="preserve"> </t>
        </is>
      </c>
      <c r="K21" t="inlineStr">
        <is>
          <t xml:space="preserve"> 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>runqzhao</t>
        </is>
      </c>
    </row>
    <row r="22">
      <c r="A22" t="inlineStr">
        <is>
          <t>hydrogen</t>
        </is>
      </c>
      <c r="B22" t="inlineStr">
        <is>
          <t>eva1</t>
        </is>
      </c>
      <c r="C22" t="inlineStr">
        <is>
          <t>runqzhao</t>
        </is>
      </c>
      <c r="D22" t="inlineStr">
        <is>
          <t>2020-04-03_02-51-55</t>
        </is>
      </c>
      <c r="E22" t="inlineStr">
        <is>
          <t>Student, 22</t>
        </is>
      </c>
      <c r="F22" t="inlineStr">
        <is>
          <t xml:space="preserve"> </t>
        </is>
      </c>
      <c r="G22" t="inlineStr">
        <is>
          <t xml:space="preserve"> </t>
        </is>
      </c>
      <c r="H22" t="inlineStr">
        <is>
          <t xml:space="preserve"> </t>
        </is>
      </c>
      <c r="I22" t="inlineStr">
        <is>
          <t xml:space="preserve"> </t>
        </is>
      </c>
      <c r="J22" t="inlineStr">
        <is>
          <t xml:space="preserve"> </t>
        </is>
      </c>
      <c r="K22" t="inlineStr">
        <is>
          <t xml:space="preserve"> 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>runqzhao</t>
        </is>
      </c>
    </row>
    <row r="23">
      <c r="A23" t="inlineStr">
        <is>
          <t>oxygen</t>
        </is>
      </c>
      <c r="B23" t="inlineStr">
        <is>
          <t>eva1</t>
        </is>
      </c>
      <c r="C23" t="inlineStr">
        <is>
          <t>runqzhao</t>
        </is>
      </c>
      <c r="D23" t="inlineStr">
        <is>
          <t>2020-04-03_02-51-55</t>
        </is>
      </c>
      <c r="E23" t="inlineStr">
        <is>
          <t>Student, 23</t>
        </is>
      </c>
      <c r="F23" t="inlineStr">
        <is>
          <t xml:space="preserve"> </t>
        </is>
      </c>
      <c r="G23" t="inlineStr">
        <is>
          <t xml:space="preserve"> </t>
        </is>
      </c>
      <c r="H23" t="inlineStr">
        <is>
          <t xml:space="preserve"> </t>
        </is>
      </c>
      <c r="I23" t="inlineStr">
        <is>
          <t xml:space="preserve"> </t>
        </is>
      </c>
      <c r="J23" t="inlineStr">
        <is>
          <t xml:space="preserve"> </t>
        </is>
      </c>
      <c r="K23" t="inlineStr">
        <is>
          <t xml:space="preserve"> 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>runqzhao</t>
        </is>
      </c>
    </row>
    <row r="24">
      <c r="A24" t="inlineStr">
        <is>
          <t>x</t>
        </is>
      </c>
      <c r="B24" t="inlineStr">
        <is>
          <t>eva1</t>
        </is>
      </c>
      <c r="C24" t="inlineStr">
        <is>
          <t>runqzhao</t>
        </is>
      </c>
      <c r="D24" t="inlineStr">
        <is>
          <t>2020-04-03_02-51-55</t>
        </is>
      </c>
      <c r="E24" t="inlineStr">
        <is>
          <t>Student, 21</t>
        </is>
      </c>
      <c r="F24" t="inlineStr">
        <is>
          <t xml:space="preserve"> </t>
        </is>
      </c>
      <c r="G24" t="inlineStr">
        <is>
          <t xml:space="preserve"> </t>
        </is>
      </c>
      <c r="H24" t="inlineStr">
        <is>
          <t xml:space="preserve"> </t>
        </is>
      </c>
      <c r="I24" t="inlineStr">
        <is>
          <t xml:space="preserve"> </t>
        </is>
      </c>
      <c r="J24" t="inlineStr">
        <is>
          <t xml:space="preserve"> </t>
        </is>
      </c>
      <c r="K24" t="inlineStr">
        <is>
          <t xml:space="preserve"> 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>runqzhao</t>
        </is>
      </c>
    </row>
    <row r="25">
      <c r="A25" t="inlineStr">
        <is>
          <t>p</t>
        </is>
      </c>
      <c r="B25" t="inlineStr">
        <is>
          <t>eva1</t>
        </is>
      </c>
      <c r="C25" t="inlineStr">
        <is>
          <t>runqzhao</t>
        </is>
      </c>
      <c r="D25" t="inlineStr">
        <is>
          <t>2020-04-03_02-51-55</t>
        </is>
      </c>
      <c r="E25" t="inlineStr">
        <is>
          <t>Student, 13</t>
        </is>
      </c>
      <c r="F25" t="inlineStr">
        <is>
          <t xml:space="preserve"> </t>
        </is>
      </c>
      <c r="G25" t="inlineStr">
        <is>
          <t xml:space="preserve"> </t>
        </is>
      </c>
      <c r="H25" t="inlineStr">
        <is>
          <t xml:space="preserve"> </t>
        </is>
      </c>
      <c r="I25" t="inlineStr">
        <is>
          <t xml:space="preserve"> </t>
        </is>
      </c>
      <c r="J25" t="inlineStr">
        <is>
          <t xml:space="preserve"> </t>
        </is>
      </c>
      <c r="K25" t="inlineStr">
        <is>
          <t xml:space="preserve"> 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>runqzhao</t>
        </is>
      </c>
    </row>
    <row r="26">
      <c r="A26" t="inlineStr">
        <is>
          <t>l</t>
        </is>
      </c>
      <c r="B26" t="inlineStr">
        <is>
          <t>eva1</t>
        </is>
      </c>
      <c r="C26" t="inlineStr">
        <is>
          <t>runqzhao</t>
        </is>
      </c>
      <c r="D26" t="inlineStr">
        <is>
          <t>2020-04-03_02-51-55</t>
        </is>
      </c>
      <c r="E26" t="inlineStr">
        <is>
          <t>Student, 9</t>
        </is>
      </c>
      <c r="F26" t="inlineStr">
        <is>
          <t xml:space="preserve"> </t>
        </is>
      </c>
      <c r="G26" t="inlineStr">
        <is>
          <t xml:space="preserve"> </t>
        </is>
      </c>
      <c r="H26" t="inlineStr">
        <is>
          <t xml:space="preserve"> </t>
        </is>
      </c>
      <c r="I26" t="inlineStr">
        <is>
          <t xml:space="preserve"> </t>
        </is>
      </c>
      <c r="J26" t="inlineStr">
        <is>
          <t xml:space="preserve"> </t>
        </is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>runqzhao</t>
        </is>
      </c>
    </row>
    <row r="27">
      <c r="A27" t="inlineStr">
        <is>
          <t>n</t>
        </is>
      </c>
      <c r="B27" t="inlineStr">
        <is>
          <t>eva1</t>
        </is>
      </c>
      <c r="C27" t="inlineStr">
        <is>
          <t>runqzhao</t>
        </is>
      </c>
      <c r="D27" t="inlineStr">
        <is>
          <t>2020-04-03_02-51-55</t>
        </is>
      </c>
      <c r="E27" t="inlineStr">
        <is>
          <t>Student, 11</t>
        </is>
      </c>
      <c r="F27" t="inlineStr">
        <is>
          <t xml:space="preserve"> </t>
        </is>
      </c>
      <c r="G27" t="inlineStr">
        <is>
          <t xml:space="preserve"> </t>
        </is>
      </c>
      <c r="H27" t="inlineStr">
        <is>
          <t xml:space="preserve"> </t>
        </is>
      </c>
      <c r="I27" t="inlineStr">
        <is>
          <t xml:space="preserve"> </t>
        </is>
      </c>
      <c r="J27" t="inlineStr">
        <is>
          <t xml:space="preserve"> </t>
        </is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>runqzhao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2020-04-03T02:18:17Z</dcterms:created>
  <dcterms:modified xsi:type="dcterms:W3CDTF">2020-04-03T02:18:17Z</dcterms:modified>
</cp:coreProperties>
</file>