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to\Desktop\p5\aip204\"/>
    </mc:Choice>
  </mc:AlternateContent>
  <xr:revisionPtr revIDLastSave="0" documentId="13_ncr:40009_{98FFB10F-B2D8-4063-8705-409878BE829C}" xr6:coauthVersionLast="47" xr6:coauthVersionMax="47" xr10:uidLastSave="{00000000-0000-0000-0000-000000000000}"/>
  <bookViews>
    <workbookView xWindow="-108" yWindow="-108" windowWidth="23256" windowHeight="12456" activeTab="1"/>
  </bookViews>
  <sheets>
    <sheet name="k100_m10" sheetId="1" r:id="rId1"/>
    <sheet name="k50_m10" sheetId="4" r:id="rId2"/>
  </sheets>
  <calcPr calcId="0"/>
</workbook>
</file>

<file path=xl/sharedStrings.xml><?xml version="1.0" encoding="utf-8"?>
<sst xmlns="http://schemas.openxmlformats.org/spreadsheetml/2006/main" count="6" uniqueCount="3">
  <si>
    <t>t0</t>
  </si>
  <si>
    <t xml:space="preserve"> y0</t>
  </si>
  <si>
    <t xml:space="preserve"> y1t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</si>
</sst>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k=100,m=10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k100_m10!$B$1</c:f>
              <c:strCache>
                <c:ptCount val="1"/>
                <c:pt idx="0">
                  <c:v> y0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k100_m10!$A$2:$A$201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0.30000000447034803</c:v>
                </c:pt>
                <c:pt idx="4">
                  <c:v>0.40000000596046398</c:v>
                </c:pt>
                <c:pt idx="5">
                  <c:v>0.50000000745058004</c:v>
                </c:pt>
                <c:pt idx="6">
                  <c:v>0.60000000894069605</c:v>
                </c:pt>
                <c:pt idx="7">
                  <c:v>0.70000001043081195</c:v>
                </c:pt>
                <c:pt idx="8">
                  <c:v>0.80000001192092896</c:v>
                </c:pt>
                <c:pt idx="9">
                  <c:v>0.90000001341104496</c:v>
                </c:pt>
                <c:pt idx="10">
                  <c:v>1.0000000149011601</c:v>
                </c:pt>
                <c:pt idx="11">
                  <c:v>1.10000001639127</c:v>
                </c:pt>
                <c:pt idx="12">
                  <c:v>1.2000000178813901</c:v>
                </c:pt>
                <c:pt idx="13">
                  <c:v>1.3000000193715</c:v>
                </c:pt>
                <c:pt idx="14">
                  <c:v>1.4000000208616199</c:v>
                </c:pt>
                <c:pt idx="15">
                  <c:v>1.50000002235174</c:v>
                </c:pt>
                <c:pt idx="16">
                  <c:v>1.6000000238418499</c:v>
                </c:pt>
                <c:pt idx="17">
                  <c:v>1.70000002533197</c:v>
                </c:pt>
                <c:pt idx="18">
                  <c:v>1.8000000268220899</c:v>
                </c:pt>
                <c:pt idx="19">
                  <c:v>1.9000000283122001</c:v>
                </c:pt>
                <c:pt idx="20">
                  <c:v>2.0000000298023202</c:v>
                </c:pt>
                <c:pt idx="21">
                  <c:v>2.1000000312924301</c:v>
                </c:pt>
                <c:pt idx="22">
                  <c:v>2.2000000327825502</c:v>
                </c:pt>
                <c:pt idx="23">
                  <c:v>2.3000000342726699</c:v>
                </c:pt>
                <c:pt idx="24">
                  <c:v>2.4000000357627802</c:v>
                </c:pt>
                <c:pt idx="25">
                  <c:v>2.5000000372528999</c:v>
                </c:pt>
                <c:pt idx="26">
                  <c:v>2.6000000387430098</c:v>
                </c:pt>
                <c:pt idx="27">
                  <c:v>2.7000000402331299</c:v>
                </c:pt>
                <c:pt idx="28">
                  <c:v>2.80000004172325</c:v>
                </c:pt>
                <c:pt idx="29">
                  <c:v>2.9000000432133599</c:v>
                </c:pt>
                <c:pt idx="30">
                  <c:v>3.00000004470348</c:v>
                </c:pt>
                <c:pt idx="31">
                  <c:v>3.1000000461935899</c:v>
                </c:pt>
                <c:pt idx="32">
                  <c:v>3.20000004768371</c:v>
                </c:pt>
                <c:pt idx="33">
                  <c:v>3.3000000491738302</c:v>
                </c:pt>
                <c:pt idx="34">
                  <c:v>3.4000000506639401</c:v>
                </c:pt>
                <c:pt idx="35">
                  <c:v>3.5000000521540602</c:v>
                </c:pt>
                <c:pt idx="36">
                  <c:v>3.6000000536441799</c:v>
                </c:pt>
                <c:pt idx="37">
                  <c:v>3.7000000551342902</c:v>
                </c:pt>
                <c:pt idx="38">
                  <c:v>3.8000000566244099</c:v>
                </c:pt>
                <c:pt idx="39">
                  <c:v>3.9000000581145202</c:v>
                </c:pt>
                <c:pt idx="40">
                  <c:v>4.0000000596046403</c:v>
                </c:pt>
                <c:pt idx="41">
                  <c:v>4.10000006109476</c:v>
                </c:pt>
                <c:pt idx="42">
                  <c:v>4.2000000625848699</c:v>
                </c:pt>
                <c:pt idx="43">
                  <c:v>4.3000000640749896</c:v>
                </c:pt>
                <c:pt idx="44">
                  <c:v>4.4000000655651004</c:v>
                </c:pt>
                <c:pt idx="45">
                  <c:v>4.50000006705522</c:v>
                </c:pt>
                <c:pt idx="46">
                  <c:v>4.6000000685453397</c:v>
                </c:pt>
                <c:pt idx="47">
                  <c:v>4.7000000700354496</c:v>
                </c:pt>
                <c:pt idx="48">
                  <c:v>4.8000000715255702</c:v>
                </c:pt>
                <c:pt idx="49">
                  <c:v>4.9000000730156898</c:v>
                </c:pt>
                <c:pt idx="50">
                  <c:v>5.0000000745057998</c:v>
                </c:pt>
                <c:pt idx="51">
                  <c:v>5.1000000759959203</c:v>
                </c:pt>
                <c:pt idx="52">
                  <c:v>5.2000000774860302</c:v>
                </c:pt>
                <c:pt idx="53">
                  <c:v>5.3000000789761499</c:v>
                </c:pt>
                <c:pt idx="54">
                  <c:v>5.4000000804662696</c:v>
                </c:pt>
                <c:pt idx="55">
                  <c:v>5.5000000819563803</c:v>
                </c:pt>
                <c:pt idx="56">
                  <c:v>5.6000000834465</c:v>
                </c:pt>
                <c:pt idx="57">
                  <c:v>5.7000000849366099</c:v>
                </c:pt>
                <c:pt idx="58">
                  <c:v>5.8000000864267296</c:v>
                </c:pt>
                <c:pt idx="59">
                  <c:v>5.9000000879168502</c:v>
                </c:pt>
                <c:pt idx="60">
                  <c:v>6.0000000894069601</c:v>
                </c:pt>
                <c:pt idx="61">
                  <c:v>6.1000000908970797</c:v>
                </c:pt>
                <c:pt idx="62">
                  <c:v>6.2000000923871896</c:v>
                </c:pt>
                <c:pt idx="63">
                  <c:v>6.3000000938773102</c:v>
                </c:pt>
                <c:pt idx="64">
                  <c:v>6.4000000953674299</c:v>
                </c:pt>
                <c:pt idx="65">
                  <c:v>6.5000000968575398</c:v>
                </c:pt>
                <c:pt idx="66">
                  <c:v>6.6000000983476603</c:v>
                </c:pt>
                <c:pt idx="67">
                  <c:v>6.70000009983778</c:v>
                </c:pt>
                <c:pt idx="68">
                  <c:v>6.8000001013278899</c:v>
                </c:pt>
                <c:pt idx="69">
                  <c:v>6.9000001028180096</c:v>
                </c:pt>
                <c:pt idx="70">
                  <c:v>7.0000001043081204</c:v>
                </c:pt>
                <c:pt idx="71">
                  <c:v>7.10000010579824</c:v>
                </c:pt>
                <c:pt idx="72">
                  <c:v>7.2000001072883597</c:v>
                </c:pt>
                <c:pt idx="73">
                  <c:v>7.3000001087784696</c:v>
                </c:pt>
                <c:pt idx="74">
                  <c:v>7.4000001102685902</c:v>
                </c:pt>
                <c:pt idx="75">
                  <c:v>7.5000001117587001</c:v>
                </c:pt>
                <c:pt idx="76">
                  <c:v>7.6000001132488197</c:v>
                </c:pt>
                <c:pt idx="77">
                  <c:v>7.7000001147389403</c:v>
                </c:pt>
                <c:pt idx="78">
                  <c:v>7.8000001162290502</c:v>
                </c:pt>
                <c:pt idx="79">
                  <c:v>7.9000001177191699</c:v>
                </c:pt>
                <c:pt idx="80">
                  <c:v>8.0000001192092896</c:v>
                </c:pt>
                <c:pt idx="81">
                  <c:v>8.1000001206994003</c:v>
                </c:pt>
                <c:pt idx="82">
                  <c:v>8.20000012218952</c:v>
                </c:pt>
                <c:pt idx="83">
                  <c:v>8.3000001236796308</c:v>
                </c:pt>
                <c:pt idx="84">
                  <c:v>8.4000001251697505</c:v>
                </c:pt>
                <c:pt idx="85">
                  <c:v>8.5000001266598701</c:v>
                </c:pt>
                <c:pt idx="86">
                  <c:v>8.6000001281499792</c:v>
                </c:pt>
                <c:pt idx="87">
                  <c:v>8.7000001296401006</c:v>
                </c:pt>
                <c:pt idx="88">
                  <c:v>8.8000001311302096</c:v>
                </c:pt>
                <c:pt idx="89">
                  <c:v>8.9000001326203293</c:v>
                </c:pt>
                <c:pt idx="90">
                  <c:v>9.0000001341104507</c:v>
                </c:pt>
                <c:pt idx="91">
                  <c:v>9.1000001356005598</c:v>
                </c:pt>
                <c:pt idx="92">
                  <c:v>9.2000001370906794</c:v>
                </c:pt>
                <c:pt idx="93">
                  <c:v>9.3000001385807902</c:v>
                </c:pt>
                <c:pt idx="94">
                  <c:v>9.4000001400709099</c:v>
                </c:pt>
                <c:pt idx="95">
                  <c:v>9.5000001415610296</c:v>
                </c:pt>
                <c:pt idx="96">
                  <c:v>9.6000001430511404</c:v>
                </c:pt>
                <c:pt idx="97">
                  <c:v>9.70000014454126</c:v>
                </c:pt>
                <c:pt idx="98">
                  <c:v>9.8000001460313797</c:v>
                </c:pt>
                <c:pt idx="99">
                  <c:v>9.9000001475214905</c:v>
                </c:pt>
                <c:pt idx="100">
                  <c:v>10.0000001490116</c:v>
                </c:pt>
                <c:pt idx="101">
                  <c:v>10.1000001505017</c:v>
                </c:pt>
                <c:pt idx="102">
                  <c:v>10.2000001519918</c:v>
                </c:pt>
                <c:pt idx="103">
                  <c:v>10.3000001534819</c:v>
                </c:pt>
                <c:pt idx="104">
                  <c:v>10.400000154972</c:v>
                </c:pt>
                <c:pt idx="105">
                  <c:v>10.5000001564621</c:v>
                </c:pt>
                <c:pt idx="106">
                  <c:v>10.6000001579523</c:v>
                </c:pt>
                <c:pt idx="107">
                  <c:v>10.7000001594424</c:v>
                </c:pt>
                <c:pt idx="108">
                  <c:v>10.8000001609325</c:v>
                </c:pt>
                <c:pt idx="109">
                  <c:v>10.9000001624226</c:v>
                </c:pt>
                <c:pt idx="110">
                  <c:v>11.0000001639127</c:v>
                </c:pt>
                <c:pt idx="111">
                  <c:v>11.1000001654028</c:v>
                </c:pt>
                <c:pt idx="112">
                  <c:v>11.200000166893</c:v>
                </c:pt>
                <c:pt idx="113">
                  <c:v>11.3000001683831</c:v>
                </c:pt>
                <c:pt idx="114">
                  <c:v>11.4000001698732</c:v>
                </c:pt>
                <c:pt idx="115">
                  <c:v>11.5000001713633</c:v>
                </c:pt>
                <c:pt idx="116">
                  <c:v>11.600000172853401</c:v>
                </c:pt>
                <c:pt idx="117">
                  <c:v>11.700000174343501</c:v>
                </c:pt>
                <c:pt idx="118">
                  <c:v>11.8000001758337</c:v>
                </c:pt>
                <c:pt idx="119">
                  <c:v>11.9000001773238</c:v>
                </c:pt>
                <c:pt idx="120">
                  <c:v>12.000000178813901</c:v>
                </c:pt>
                <c:pt idx="121">
                  <c:v>12.100000180304001</c:v>
                </c:pt>
                <c:pt idx="122">
                  <c:v>12.200000181794101</c:v>
                </c:pt>
                <c:pt idx="123">
                  <c:v>12.300000183284199</c:v>
                </c:pt>
                <c:pt idx="124">
                  <c:v>12.400000184774299</c:v>
                </c:pt>
                <c:pt idx="125">
                  <c:v>12.500000186264501</c:v>
                </c:pt>
                <c:pt idx="126">
                  <c:v>12.600000187754601</c:v>
                </c:pt>
                <c:pt idx="127">
                  <c:v>12.700000189244699</c:v>
                </c:pt>
                <c:pt idx="128">
                  <c:v>12.800000190734799</c:v>
                </c:pt>
                <c:pt idx="129">
                  <c:v>12.900000192224899</c:v>
                </c:pt>
                <c:pt idx="130">
                  <c:v>13.000000193715</c:v>
                </c:pt>
                <c:pt idx="131">
                  <c:v>13.100000195205199</c:v>
                </c:pt>
                <c:pt idx="132">
                  <c:v>13.200000196695299</c:v>
                </c:pt>
                <c:pt idx="133">
                  <c:v>13.300000198185399</c:v>
                </c:pt>
                <c:pt idx="134">
                  <c:v>13.4000001996755</c:v>
                </c:pt>
                <c:pt idx="135">
                  <c:v>13.5000002011656</c:v>
                </c:pt>
                <c:pt idx="136">
                  <c:v>13.6000002026557</c:v>
                </c:pt>
                <c:pt idx="137">
                  <c:v>13.700000204145899</c:v>
                </c:pt>
                <c:pt idx="138">
                  <c:v>13.800000205636</c:v>
                </c:pt>
                <c:pt idx="139">
                  <c:v>13.9000002071261</c:v>
                </c:pt>
                <c:pt idx="140">
                  <c:v>14.0000002086162</c:v>
                </c:pt>
                <c:pt idx="141">
                  <c:v>14.1000002101063</c:v>
                </c:pt>
                <c:pt idx="142">
                  <c:v>14.2000002115964</c:v>
                </c:pt>
                <c:pt idx="143">
                  <c:v>14.3000002130866</c:v>
                </c:pt>
                <c:pt idx="144">
                  <c:v>14.4000002145767</c:v>
                </c:pt>
                <c:pt idx="145">
                  <c:v>14.5000002160668</c:v>
                </c:pt>
                <c:pt idx="146">
                  <c:v>14.6000002175569</c:v>
                </c:pt>
                <c:pt idx="147">
                  <c:v>14.700000219047</c:v>
                </c:pt>
                <c:pt idx="148">
                  <c:v>14.8000002205371</c:v>
                </c:pt>
                <c:pt idx="149">
                  <c:v>14.9000002220273</c:v>
                </c:pt>
                <c:pt idx="150">
                  <c:v>15.0000002235174</c:v>
                </c:pt>
                <c:pt idx="151">
                  <c:v>15.1000002250075</c:v>
                </c:pt>
                <c:pt idx="152">
                  <c:v>15.2000002264976</c:v>
                </c:pt>
                <c:pt idx="153">
                  <c:v>15.300000227987701</c:v>
                </c:pt>
                <c:pt idx="154">
                  <c:v>15.400000229477801</c:v>
                </c:pt>
                <c:pt idx="155">
                  <c:v>15.500000230967901</c:v>
                </c:pt>
                <c:pt idx="156">
                  <c:v>15.6000002324581</c:v>
                </c:pt>
                <c:pt idx="157">
                  <c:v>15.700000233948201</c:v>
                </c:pt>
                <c:pt idx="158">
                  <c:v>15.800000235438301</c:v>
                </c:pt>
                <c:pt idx="159">
                  <c:v>15.900000236928401</c:v>
                </c:pt>
                <c:pt idx="160">
                  <c:v>16.000000238418501</c:v>
                </c:pt>
                <c:pt idx="161">
                  <c:v>16.100000239908599</c:v>
                </c:pt>
                <c:pt idx="162">
                  <c:v>16.200000241398801</c:v>
                </c:pt>
                <c:pt idx="163">
                  <c:v>16.300000242888899</c:v>
                </c:pt>
                <c:pt idx="164">
                  <c:v>16.400000244379001</c:v>
                </c:pt>
                <c:pt idx="165">
                  <c:v>16.500000245869099</c:v>
                </c:pt>
                <c:pt idx="166">
                  <c:v>16.600000247359201</c:v>
                </c:pt>
                <c:pt idx="167">
                  <c:v>16.7000002488493</c:v>
                </c:pt>
                <c:pt idx="168">
                  <c:v>16.800000250339501</c:v>
                </c:pt>
                <c:pt idx="169">
                  <c:v>16.900000251829599</c:v>
                </c:pt>
                <c:pt idx="170">
                  <c:v>17.000000253319701</c:v>
                </c:pt>
                <c:pt idx="171">
                  <c:v>17.1000002548098</c:v>
                </c:pt>
                <c:pt idx="172">
                  <c:v>17.200000256299901</c:v>
                </c:pt>
                <c:pt idx="173">
                  <c:v>17.30000025779</c:v>
                </c:pt>
                <c:pt idx="174">
                  <c:v>17.400000259280201</c:v>
                </c:pt>
                <c:pt idx="175">
                  <c:v>17.5000002607703</c:v>
                </c:pt>
                <c:pt idx="176">
                  <c:v>17.600000262260401</c:v>
                </c:pt>
                <c:pt idx="177">
                  <c:v>17.7000002637505</c:v>
                </c:pt>
                <c:pt idx="178">
                  <c:v>17.800000265240602</c:v>
                </c:pt>
                <c:pt idx="179">
                  <c:v>17.9000002667307</c:v>
                </c:pt>
                <c:pt idx="180">
                  <c:v>18.000000268220901</c:v>
                </c:pt>
                <c:pt idx="181">
                  <c:v>18.100000269711</c:v>
                </c:pt>
                <c:pt idx="182">
                  <c:v>18.200000271201102</c:v>
                </c:pt>
                <c:pt idx="183">
                  <c:v>18.3000002726912</c:v>
                </c:pt>
                <c:pt idx="184">
                  <c:v>18.400000274181298</c:v>
                </c:pt>
                <c:pt idx="185">
                  <c:v>18.5000002756714</c:v>
                </c:pt>
                <c:pt idx="186">
                  <c:v>18.600000277161499</c:v>
                </c:pt>
                <c:pt idx="187">
                  <c:v>18.7000002786517</c:v>
                </c:pt>
                <c:pt idx="188">
                  <c:v>18.800000280141798</c:v>
                </c:pt>
                <c:pt idx="189">
                  <c:v>18.9000002816319</c:v>
                </c:pt>
                <c:pt idx="190">
                  <c:v>19.000000283121999</c:v>
                </c:pt>
                <c:pt idx="191">
                  <c:v>19.100000284612101</c:v>
                </c:pt>
                <c:pt idx="192">
                  <c:v>19.200000286102199</c:v>
                </c:pt>
                <c:pt idx="193">
                  <c:v>19.3000002875924</c:v>
                </c:pt>
                <c:pt idx="194">
                  <c:v>19.400000289082499</c:v>
                </c:pt>
                <c:pt idx="195">
                  <c:v>19.500000290572601</c:v>
                </c:pt>
                <c:pt idx="196">
                  <c:v>19.600000292062699</c:v>
                </c:pt>
                <c:pt idx="197">
                  <c:v>19.700000293552801</c:v>
                </c:pt>
                <c:pt idx="198">
                  <c:v>19.800000295042899</c:v>
                </c:pt>
                <c:pt idx="199">
                  <c:v>19.900000296533101</c:v>
                </c:pt>
              </c:numCache>
            </c:numRef>
          </c:xVal>
          <c:yVal>
            <c:numRef>
              <c:f>k100_m10!$B$2:$B$201</c:f>
              <c:numCache>
                <c:formatCode>General</c:formatCode>
                <c:ptCount val="200"/>
                <c:pt idx="0">
                  <c:v>0</c:v>
                </c:pt>
                <c:pt idx="1">
                  <c:v>9.8333334748943596E-2</c:v>
                </c:pt>
                <c:pt idx="2">
                  <c:v>0.18691528018044501</c:v>
                </c:pt>
                <c:pt idx="3">
                  <c:v>0.25696280844873998</c:v>
                </c:pt>
                <c:pt idx="4">
                  <c:v>0.301530754388039</c:v>
                </c:pt>
                <c:pt idx="5">
                  <c:v>0.31620042395014702</c:v>
                </c:pt>
                <c:pt idx="6">
                  <c:v>0.299517686122311</c:v>
                </c:pt>
                <c:pt idx="7">
                  <c:v>0.25313711365329</c:v>
                </c:pt>
                <c:pt idx="8">
                  <c:v>0.18165788464044899</c:v>
                </c:pt>
                <c:pt idx="9">
                  <c:v>9.2167720047875101E-2</c:v>
                </c:pt>
                <c:pt idx="10">
                  <c:v>-6.4599188976461096E-3</c:v>
                </c:pt>
                <c:pt idx="11">
                  <c:v>-0.104445685094224</c:v>
                </c:pt>
                <c:pt idx="12">
                  <c:v>-0.192074009145797</c:v>
                </c:pt>
                <c:pt idx="13">
                  <c:v>-0.26065642589590499</c:v>
                </c:pt>
                <c:pt idx="14">
                  <c:v>-0.30339304732942401</c:v>
                </c:pt>
                <c:pt idx="15">
                  <c:v>-0.31604676565593298</c:v>
                </c:pt>
                <c:pt idx="16">
                  <c:v>-0.297363339915658</c:v>
                </c:pt>
                <c:pt idx="17">
                  <c:v>-0.24919571676520599</c:v>
                </c:pt>
                <c:pt idx="18">
                  <c:v>-0.17632026272642501</c:v>
                </c:pt>
                <c:pt idx="19">
                  <c:v>-8.5963133239337797E-2</c:v>
                </c:pt>
                <c:pt idx="20">
                  <c:v>1.29162555976414E-2</c:v>
                </c:pt>
                <c:pt idx="21">
                  <c:v>0.11051360337497999</c:v>
                </c:pt>
                <c:pt idx="22">
                  <c:v>0.19715186231048201</c:v>
                </c:pt>
                <c:pt idx="23">
                  <c:v>0.264240743380665</c:v>
                </c:pt>
                <c:pt idx="24">
                  <c:v>0.30512845395068899</c:v>
                </c:pt>
                <c:pt idx="25">
                  <c:v>0.31576121607858998</c:v>
                </c:pt>
                <c:pt idx="26">
                  <c:v>0.29508517494188302</c:v>
                </c:pt>
                <c:pt idx="27">
                  <c:v>0.24515085051184901</c:v>
                </c:pt>
                <c:pt idx="28">
                  <c:v>0.17090977986313</c:v>
                </c:pt>
                <c:pt idx="29">
                  <c:v>7.9723517856100795E-2</c:v>
                </c:pt>
                <c:pt idx="30">
                  <c:v>-1.9366315829979001E-2</c:v>
                </c:pt>
                <c:pt idx="31">
                  <c:v>-0.11653456304254101</c:v>
                </c:pt>
                <c:pt idx="32">
                  <c:v>-0.20214673135963099</c:v>
                </c:pt>
                <c:pt idx="33">
                  <c:v>-0.26771427986186702</c:v>
                </c:pt>
                <c:pt idx="34">
                  <c:v>-0.30673626732539899</c:v>
                </c:pt>
                <c:pt idx="35">
                  <c:v>-0.31534391248962701</c:v>
                </c:pt>
                <c:pt idx="36">
                  <c:v>-0.292684159047984</c:v>
                </c:pt>
                <c:pt idx="37">
                  <c:v>-0.24100421733942801</c:v>
                </c:pt>
                <c:pt idx="38">
                  <c:v>-0.16542870428333301</c:v>
                </c:pt>
                <c:pt idx="39">
                  <c:v>-7.3451483007757098E-2</c:v>
                </c:pt>
                <c:pt idx="40">
                  <c:v>2.5807408313842501E-2</c:v>
                </c:pt>
                <c:pt idx="41">
                  <c:v>0.12250605749444</c:v>
                </c:pt>
                <c:pt idx="42">
                  <c:v>0.20705654290363301</c:v>
                </c:pt>
                <c:pt idx="43">
                  <c:v>0.27107560073951398</c:v>
                </c:pt>
                <c:pt idx="44">
                  <c:v>0.30821583387924401</c:v>
                </c:pt>
                <c:pt idx="45">
                  <c:v>0.31479504713353101</c:v>
                </c:pt>
                <c:pt idx="46">
                  <c:v>0.29016131122403699</c:v>
                </c:pt>
                <c:pt idx="47">
                  <c:v>0.236757561936389</c:v>
                </c:pt>
                <c:pt idx="48">
                  <c:v>0.15987933337288701</c:v>
                </c:pt>
                <c:pt idx="49">
                  <c:v>6.7149650977388994E-2</c:v>
                </c:pt>
                <c:pt idx="50">
                  <c:v>-3.2236845880490098E-2</c:v>
                </c:pt>
                <c:pt idx="51">
                  <c:v>-0.12842560111788401</c:v>
                </c:pt>
                <c:pt idx="52">
                  <c:v>-0.21187925933873</c:v>
                </c:pt>
                <c:pt idx="53">
                  <c:v>-0.274323318447178</c:v>
                </c:pt>
                <c:pt idx="54">
                  <c:v>-0.309566553655514</c:v>
                </c:pt>
                <c:pt idx="55">
                  <c:v>-0.31411486713998998</c:v>
                </c:pt>
                <c:pt idx="56">
                  <c:v>-0.287517701170869</c:v>
                </c:pt>
                <c:pt idx="57">
                  <c:v>-0.23241267049942299</c:v>
                </c:pt>
                <c:pt idx="58">
                  <c:v>-0.154263992707839</c:v>
                </c:pt>
                <c:pt idx="59">
                  <c:v>-6.0820656125266798E-2</c:v>
                </c:pt>
                <c:pt idx="60">
                  <c:v>3.8651946594267003E-2</c:v>
                </c:pt>
                <c:pt idx="61">
                  <c:v>0.13429073032432901</c:v>
                </c:pt>
                <c:pt idx="62">
                  <c:v>0.21661287969258</c:v>
                </c:pt>
                <c:pt idx="63">
                  <c:v>0.27745609302468599</c:v>
                </c:pt>
                <c:pt idx="64">
                  <c:v>0.31078788055815498</c:v>
                </c:pt>
                <c:pt idx="65">
                  <c:v>0.31330367441321599</c:v>
                </c:pt>
                <c:pt idx="66">
                  <c:v>0.28475444884663498</c:v>
                </c:pt>
                <c:pt idx="67">
                  <c:v>0.22797136998224499</c:v>
                </c:pt>
                <c:pt idx="68">
                  <c:v>0.14858503507991</c:v>
                </c:pt>
                <c:pt idx="69">
                  <c:v>5.4467143787656998E-2</c:v>
                </c:pt>
                <c:pt idx="70">
                  <c:v>-4.5050034871280897E-2</c:v>
                </c:pt>
                <c:pt idx="71">
                  <c:v>-0.14009900457472099</c:v>
                </c:pt>
                <c:pt idx="72">
                  <c:v>-0.22125544045439699</c:v>
                </c:pt>
                <c:pt idx="73">
                  <c:v>-0.28047263267087802</c:v>
                </c:pt>
                <c:pt idx="74">
                  <c:v>-0.31187932257231699</c:v>
                </c:pt>
                <c:pt idx="75">
                  <c:v>-0.312361825498427</c:v>
                </c:pt>
                <c:pt idx="76">
                  <c:v>-0.28187272399247199</c:v>
                </c:pt>
                <c:pt idx="77">
                  <c:v>-0.22343552732746899</c:v>
                </c:pt>
                <c:pt idx="78">
                  <c:v>-0.142844839510752</c:v>
                </c:pt>
                <c:pt idx="79">
                  <c:v>-4.8091769171199797E-2</c:v>
                </c:pt>
                <c:pt idx="80">
                  <c:v>5.1428442595272197E-2</c:v>
                </c:pt>
                <c:pt idx="81">
                  <c:v>0.14584800739496701</c:v>
                </c:pt>
                <c:pt idx="82">
                  <c:v>0.22580501638934999</c:v>
                </c:pt>
                <c:pt idx="83">
                  <c:v>0.28337169427616599</c:v>
                </c:pt>
                <c:pt idx="84">
                  <c:v>0.31284044196228999</c:v>
                </c:pt>
                <c:pt idx="85">
                  <c:v>0.31128973142553601</c:v>
                </c:pt>
                <c:pt idx="86">
                  <c:v>0.278873745637439</c:v>
                </c:pt>
                <c:pt idx="87">
                  <c:v>0.21880704868188899</c:v>
                </c:pt>
                <c:pt idx="88">
                  <c:v>0.13704581025538501</c:v>
                </c:pt>
                <c:pt idx="89">
                  <c:v>4.1697196243319502E-2</c:v>
                </c:pt>
                <c:pt idx="90">
                  <c:v>-5.7784510230214602E-2</c:v>
                </c:pt>
                <c:pt idx="91">
                  <c:v>-0.15153534738123101</c:v>
                </c:pt>
                <c:pt idx="92">
                  <c:v>-0.230259721336872</c:v>
                </c:pt>
                <c:pt idx="93">
                  <c:v>-0.28615208393471703</c:v>
                </c:pt>
                <c:pt idx="94">
                  <c:v>-0.31367085544676898</c:v>
                </c:pt>
                <c:pt idx="95">
                  <c:v>-0.31008785753011903</c:v>
                </c:pt>
                <c:pt idx="96">
                  <c:v>-0.27575878158296402</c:v>
                </c:pt>
                <c:pt idx="97">
                  <c:v>-0.21408787859551601</c:v>
                </c:pt>
                <c:pt idx="98">
                  <c:v>-0.13119037579524201</c:v>
                </c:pt>
                <c:pt idx="99">
                  <c:v>-3.5286096619129598E-2</c:v>
                </c:pt>
                <c:pt idx="100">
                  <c:v>6.41155879291819E-2</c:v>
                </c:pt>
                <c:pt idx="101">
                  <c:v>0.15715865919462799</c:v>
                </c:pt>
                <c:pt idx="102">
                  <c:v>0.23461770899255399</c:v>
                </c:pt>
                <c:pt idx="103">
                  <c:v>0.28881265743601497</c:v>
                </c:pt>
                <c:pt idx="104">
                  <c:v>0.31437023435135703</c:v>
                </c:pt>
                <c:pt idx="105">
                  <c:v>0.30875672325175102</c:v>
                </c:pt>
                <c:pt idx="106">
                  <c:v>0.27252914786698801</c:v>
                </c:pt>
                <c:pt idx="107">
                  <c:v>0.20927999920468701</c:v>
                </c:pt>
                <c:pt idx="108">
                  <c:v>0.125280987821246</c:v>
                </c:pt>
                <c:pt idx="109">
                  <c:v>2.88611484452986E-2</c:v>
                </c:pt>
                <c:pt idx="110">
                  <c:v>-7.0419036639019203E-2</c:v>
                </c:pt>
                <c:pt idx="111">
                  <c:v>-0.162715604544897</c:v>
                </c:pt>
                <c:pt idx="112">
                  <c:v>-0.238877173673292</c:v>
                </c:pt>
                <c:pt idx="113">
                  <c:v>-0.29135232073562201</c:v>
                </c:pt>
                <c:pt idx="114">
                  <c:v>-0.31493830473826001</c:v>
                </c:pt>
                <c:pt idx="115">
                  <c:v>-0.30729690190977399</c:v>
                </c:pt>
                <c:pt idx="116">
                  <c:v>-0.26918620820806599</c:v>
                </c:pt>
                <c:pt idx="117">
                  <c:v>-0.204385429399603</c:v>
                </c:pt>
                <c:pt idx="118">
                  <c:v>-0.11932012020733</c:v>
                </c:pt>
                <c:pt idx="119">
                  <c:v>-2.2425035281343701E-2</c:v>
                </c:pt>
                <c:pt idx="120">
                  <c:v>7.6692229200355705E-2</c:v>
                </c:pt>
                <c:pt idx="121">
                  <c:v>0.16820387316265301</c:v>
                </c:pt>
                <c:pt idx="122">
                  <c:v>0.24303635106537599</c:v>
                </c:pt>
                <c:pt idx="123">
                  <c:v>0.29377003040493199</c:v>
                </c:pt>
                <c:pt idx="124">
                  <c:v>0.31537484751311601</c:v>
                </c:pt>
                <c:pt idx="125">
                  <c:v>0.30570902045661902</c:v>
                </c:pt>
                <c:pt idx="126">
                  <c:v>0.26573137342963099</c:v>
                </c:pt>
                <c:pt idx="127">
                  <c:v>0.19940622397663699</c:v>
                </c:pt>
                <c:pt idx="128">
                  <c:v>0.113310267974846</c:v>
                </c:pt>
                <c:pt idx="129">
                  <c:v>1.5980444978816899E-2</c:v>
                </c:pt>
                <c:pt idx="130">
                  <c:v>-8.2932551442505206E-2</c:v>
                </c:pt>
                <c:pt idx="131">
                  <c:v>-0.173621183759811</c:v>
                </c:pt>
                <c:pt idx="132">
                  <c:v>-0.24709351895521001</c:v>
                </c:pt>
                <c:pt idx="133">
                  <c:v>-0.29606479405973601</c:v>
                </c:pt>
                <c:pt idx="134">
                  <c:v>-0.31567969850892103</c:v>
                </c:pt>
                <c:pt idx="135">
                  <c:v>-0.30399375920876998</c:v>
                </c:pt>
                <c:pt idx="136">
                  <c:v>-0.262166100864684</c:v>
                </c:pt>
                <c:pt idx="137">
                  <c:v>-0.19434447277577699</c:v>
                </c:pt>
                <c:pt idx="138">
                  <c:v>-0.10725394624828399</c:v>
                </c:pt>
                <c:pt idx="139">
                  <c:v>-9.5300685588554299E-3</c:v>
                </c:pt>
                <c:pt idx="140">
                  <c:v>8.9137403272792098E-2</c:v>
                </c:pt>
                <c:pt idx="141">
                  <c:v>0.178965284977782</c:v>
                </c:pt>
                <c:pt idx="142">
                  <c:v>0.25104699794236202</c:v>
                </c:pt>
                <c:pt idx="143">
                  <c:v>0.29823567076743002</c:v>
                </c:pt>
                <c:pt idx="144">
                  <c:v>0.315852748547016</c:v>
                </c:pt>
                <c:pt idx="145">
                  <c:v>0.30215185155549501</c:v>
                </c:pt>
                <c:pt idx="146">
                  <c:v>0.258491893741148</c:v>
                </c:pt>
                <c:pt idx="147">
                  <c:v>0.18920229980355499</c:v>
                </c:pt>
                <c:pt idx="148">
                  <c:v>0.101153689202748</c:v>
                </c:pt>
                <c:pt idx="149">
                  <c:v>3.0765990885616799E-3</c:v>
                </c:pt>
                <c:pt idx="150">
                  <c:v>-9.5304199759854699E-2</c:v>
                </c:pt>
                <c:pt idx="151">
                  <c:v>-0.18423395632304199</c:v>
                </c:pt>
                <c:pt idx="152">
                  <c:v>-0.25489515213464198</c:v>
                </c:pt>
                <c:pt idx="153">
                  <c:v>-0.30028177143268198</c:v>
                </c:pt>
                <c:pt idx="154">
                  <c:v>-0.31589394347511501</c:v>
                </c:pt>
                <c:pt idx="155">
                  <c:v>-0.30018408364545801</c:v>
                </c:pt>
                <c:pt idx="156">
                  <c:v>-0.25471030054815402</c:v>
                </c:pt>
                <c:pt idx="157">
                  <c:v>-0.183981862341839</c:v>
                </c:pt>
                <c:pt idx="158">
                  <c:v>-9.5012049003624505E-2</c:v>
                </c:pt>
                <c:pt idx="159">
                  <c:v>3.3772694433160601E-3</c:v>
                </c:pt>
                <c:pt idx="160">
                  <c:v>0.10143037221046999</c:v>
                </c:pt>
                <c:pt idx="161">
                  <c:v>0.18942500908969701</c:v>
                </c:pt>
                <c:pt idx="162">
                  <c:v>0.25863638982492798</c:v>
                </c:pt>
                <c:pt idx="163">
                  <c:v>0.30220225916141902</c:v>
                </c:pt>
                <c:pt idx="164">
                  <c:v>0.31580328418235998</c:v>
                </c:pt>
                <c:pt idx="165">
                  <c:v>0.29809129405136697</c:v>
                </c:pt>
                <c:pt idx="166">
                  <c:v>0.250822914383524</c:v>
                </c:pt>
                <c:pt idx="167">
                  <c:v>0.17868535004285999</c:v>
                </c:pt>
                <c:pt idx="168">
                  <c:v>8.8831594738881803E-2</c:v>
                </c:pt>
                <c:pt idx="169">
                  <c:v>-9.8288432509336301E-3</c:v>
                </c:pt>
                <c:pt idx="170">
                  <c:v>-0.107513369239455</c:v>
                </c:pt>
                <c:pt idx="171">
                  <c:v>-0.19453628726864999</c:v>
                </c:pt>
                <c:pt idx="172">
                  <c:v>-0.262269164149458</c:v>
                </c:pt>
                <c:pt idx="173">
                  <c:v>-0.30399634960297101</c:v>
                </c:pt>
                <c:pt idx="174">
                  <c:v>-0.31558082659140202</c:v>
                </c:pt>
                <c:pt idx="175">
                  <c:v>-0.29587437341277301</c:v>
                </c:pt>
                <c:pt idx="176">
                  <c:v>-0.24683137228271501</c:v>
                </c:pt>
                <c:pt idx="177">
                  <c:v>-0.173314984010847</c:v>
                </c:pt>
                <c:pt idx="178">
                  <c:v>-8.2614911344462999E-2</c:v>
                </c:pt>
                <c:pt idx="179">
                  <c:v>1.62754298756616E-2</c:v>
                </c:pt>
                <c:pt idx="180">
                  <c:v>0.11355065783219501</c:v>
                </c:pt>
                <c:pt idx="181">
                  <c:v>0.199565668442996</c:v>
                </c:pt>
                <c:pt idx="182">
                  <c:v>0.265791973727314</c:v>
                </c:pt>
                <c:pt idx="183">
                  <c:v>0.30566331127024099</c:v>
                </c:pt>
                <c:pt idx="184">
                  <c:v>0.31522668162751299</c:v>
                </c:pt>
                <c:pt idx="185">
                  <c:v>0.29353426405719202</c:v>
                </c:pt>
                <c:pt idx="186">
                  <c:v>0.24273735452953299</c:v>
                </c:pt>
                <c:pt idx="187">
                  <c:v>0.167873015870665</c:v>
                </c:pt>
                <c:pt idx="188">
                  <c:v>7.6364598523201502E-2</c:v>
                </c:pt>
                <c:pt idx="189">
                  <c:v>-2.2714339309688299E-2</c:v>
                </c:pt>
                <c:pt idx="190">
                  <c:v>-0.11953972439936</c:v>
                </c:pt>
                <c:pt idx="191">
                  <c:v>-0.20451106466927799</c:v>
                </c:pt>
                <c:pt idx="192">
                  <c:v>-0.269203363280832</c:v>
                </c:pt>
                <c:pt idx="193">
                  <c:v>-0.30720246583776301</c:v>
                </c:pt>
                <c:pt idx="194">
                  <c:v>-0.31474101516474201</c:v>
                </c:pt>
                <c:pt idx="195">
                  <c:v>-0.29107195959971099</c:v>
                </c:pt>
                <c:pt idx="196">
                  <c:v>-0.23854258394887201</c:v>
                </c:pt>
                <c:pt idx="197">
                  <c:v>-0.16236172682384101</c:v>
                </c:pt>
                <c:pt idx="198">
                  <c:v>-7.0083269657727501E-2</c:v>
                </c:pt>
                <c:pt idx="199">
                  <c:v>2.9142885118445899E-2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D-4AE7-9EB7-678C5F15FCEC}"/>
            </c:ext>
          </c:extLst>
        </c:ser>
        <c:ser>
          <c:idx val="1"/>
          <c:order val="1"/>
          <c:tx>
            <c:strRef>
              <c:f>k100_m10!$C$1</c:f>
              <c:strCache>
                <c:ptCount val="1"/>
                <c:pt idx="0">
                  <c:v> y1t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k100_m10!$A$2:$A$201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0.30000000447034803</c:v>
                </c:pt>
                <c:pt idx="4">
                  <c:v>0.40000000596046398</c:v>
                </c:pt>
                <c:pt idx="5">
                  <c:v>0.50000000745058004</c:v>
                </c:pt>
                <c:pt idx="6">
                  <c:v>0.60000000894069605</c:v>
                </c:pt>
                <c:pt idx="7">
                  <c:v>0.70000001043081195</c:v>
                </c:pt>
                <c:pt idx="8">
                  <c:v>0.80000001192092896</c:v>
                </c:pt>
                <c:pt idx="9">
                  <c:v>0.90000001341104496</c:v>
                </c:pt>
                <c:pt idx="10">
                  <c:v>1.0000000149011601</c:v>
                </c:pt>
                <c:pt idx="11">
                  <c:v>1.10000001639127</c:v>
                </c:pt>
                <c:pt idx="12">
                  <c:v>1.2000000178813901</c:v>
                </c:pt>
                <c:pt idx="13">
                  <c:v>1.3000000193715</c:v>
                </c:pt>
                <c:pt idx="14">
                  <c:v>1.4000000208616199</c:v>
                </c:pt>
                <c:pt idx="15">
                  <c:v>1.50000002235174</c:v>
                </c:pt>
                <c:pt idx="16">
                  <c:v>1.6000000238418499</c:v>
                </c:pt>
                <c:pt idx="17">
                  <c:v>1.70000002533197</c:v>
                </c:pt>
                <c:pt idx="18">
                  <c:v>1.8000000268220899</c:v>
                </c:pt>
                <c:pt idx="19">
                  <c:v>1.9000000283122001</c:v>
                </c:pt>
                <c:pt idx="20">
                  <c:v>2.0000000298023202</c:v>
                </c:pt>
                <c:pt idx="21">
                  <c:v>2.1000000312924301</c:v>
                </c:pt>
                <c:pt idx="22">
                  <c:v>2.2000000327825502</c:v>
                </c:pt>
                <c:pt idx="23">
                  <c:v>2.3000000342726699</c:v>
                </c:pt>
                <c:pt idx="24">
                  <c:v>2.4000000357627802</c:v>
                </c:pt>
                <c:pt idx="25">
                  <c:v>2.5000000372528999</c:v>
                </c:pt>
                <c:pt idx="26">
                  <c:v>2.6000000387430098</c:v>
                </c:pt>
                <c:pt idx="27">
                  <c:v>2.7000000402331299</c:v>
                </c:pt>
                <c:pt idx="28">
                  <c:v>2.80000004172325</c:v>
                </c:pt>
                <c:pt idx="29">
                  <c:v>2.9000000432133599</c:v>
                </c:pt>
                <c:pt idx="30">
                  <c:v>3.00000004470348</c:v>
                </c:pt>
                <c:pt idx="31">
                  <c:v>3.1000000461935899</c:v>
                </c:pt>
                <c:pt idx="32">
                  <c:v>3.20000004768371</c:v>
                </c:pt>
                <c:pt idx="33">
                  <c:v>3.3000000491738302</c:v>
                </c:pt>
                <c:pt idx="34">
                  <c:v>3.4000000506639401</c:v>
                </c:pt>
                <c:pt idx="35">
                  <c:v>3.5000000521540602</c:v>
                </c:pt>
                <c:pt idx="36">
                  <c:v>3.6000000536441799</c:v>
                </c:pt>
                <c:pt idx="37">
                  <c:v>3.7000000551342902</c:v>
                </c:pt>
                <c:pt idx="38">
                  <c:v>3.8000000566244099</c:v>
                </c:pt>
                <c:pt idx="39">
                  <c:v>3.9000000581145202</c:v>
                </c:pt>
                <c:pt idx="40">
                  <c:v>4.0000000596046403</c:v>
                </c:pt>
                <c:pt idx="41">
                  <c:v>4.10000006109476</c:v>
                </c:pt>
                <c:pt idx="42">
                  <c:v>4.2000000625848699</c:v>
                </c:pt>
                <c:pt idx="43">
                  <c:v>4.3000000640749896</c:v>
                </c:pt>
                <c:pt idx="44">
                  <c:v>4.4000000655651004</c:v>
                </c:pt>
                <c:pt idx="45">
                  <c:v>4.50000006705522</c:v>
                </c:pt>
                <c:pt idx="46">
                  <c:v>4.6000000685453397</c:v>
                </c:pt>
                <c:pt idx="47">
                  <c:v>4.7000000700354496</c:v>
                </c:pt>
                <c:pt idx="48">
                  <c:v>4.8000000715255702</c:v>
                </c:pt>
                <c:pt idx="49">
                  <c:v>4.9000000730156898</c:v>
                </c:pt>
                <c:pt idx="50">
                  <c:v>5.0000000745057998</c:v>
                </c:pt>
                <c:pt idx="51">
                  <c:v>5.1000000759959203</c:v>
                </c:pt>
                <c:pt idx="52">
                  <c:v>5.2000000774860302</c:v>
                </c:pt>
                <c:pt idx="53">
                  <c:v>5.3000000789761499</c:v>
                </c:pt>
                <c:pt idx="54">
                  <c:v>5.4000000804662696</c:v>
                </c:pt>
                <c:pt idx="55">
                  <c:v>5.5000000819563803</c:v>
                </c:pt>
                <c:pt idx="56">
                  <c:v>5.6000000834465</c:v>
                </c:pt>
                <c:pt idx="57">
                  <c:v>5.7000000849366099</c:v>
                </c:pt>
                <c:pt idx="58">
                  <c:v>5.8000000864267296</c:v>
                </c:pt>
                <c:pt idx="59">
                  <c:v>5.9000000879168502</c:v>
                </c:pt>
                <c:pt idx="60">
                  <c:v>6.0000000894069601</c:v>
                </c:pt>
                <c:pt idx="61">
                  <c:v>6.1000000908970797</c:v>
                </c:pt>
                <c:pt idx="62">
                  <c:v>6.2000000923871896</c:v>
                </c:pt>
                <c:pt idx="63">
                  <c:v>6.3000000938773102</c:v>
                </c:pt>
                <c:pt idx="64">
                  <c:v>6.4000000953674299</c:v>
                </c:pt>
                <c:pt idx="65">
                  <c:v>6.5000000968575398</c:v>
                </c:pt>
                <c:pt idx="66">
                  <c:v>6.6000000983476603</c:v>
                </c:pt>
                <c:pt idx="67">
                  <c:v>6.70000009983778</c:v>
                </c:pt>
                <c:pt idx="68">
                  <c:v>6.8000001013278899</c:v>
                </c:pt>
                <c:pt idx="69">
                  <c:v>6.9000001028180096</c:v>
                </c:pt>
                <c:pt idx="70">
                  <c:v>7.0000001043081204</c:v>
                </c:pt>
                <c:pt idx="71">
                  <c:v>7.10000010579824</c:v>
                </c:pt>
                <c:pt idx="72">
                  <c:v>7.2000001072883597</c:v>
                </c:pt>
                <c:pt idx="73">
                  <c:v>7.3000001087784696</c:v>
                </c:pt>
                <c:pt idx="74">
                  <c:v>7.4000001102685902</c:v>
                </c:pt>
                <c:pt idx="75">
                  <c:v>7.5000001117587001</c:v>
                </c:pt>
                <c:pt idx="76">
                  <c:v>7.6000001132488197</c:v>
                </c:pt>
                <c:pt idx="77">
                  <c:v>7.7000001147389403</c:v>
                </c:pt>
                <c:pt idx="78">
                  <c:v>7.8000001162290502</c:v>
                </c:pt>
                <c:pt idx="79">
                  <c:v>7.9000001177191699</c:v>
                </c:pt>
                <c:pt idx="80">
                  <c:v>8.0000001192092896</c:v>
                </c:pt>
                <c:pt idx="81">
                  <c:v>8.1000001206994003</c:v>
                </c:pt>
                <c:pt idx="82">
                  <c:v>8.20000012218952</c:v>
                </c:pt>
                <c:pt idx="83">
                  <c:v>8.3000001236796308</c:v>
                </c:pt>
                <c:pt idx="84">
                  <c:v>8.4000001251697505</c:v>
                </c:pt>
                <c:pt idx="85">
                  <c:v>8.5000001266598701</c:v>
                </c:pt>
                <c:pt idx="86">
                  <c:v>8.6000001281499792</c:v>
                </c:pt>
                <c:pt idx="87">
                  <c:v>8.7000001296401006</c:v>
                </c:pt>
                <c:pt idx="88">
                  <c:v>8.8000001311302096</c:v>
                </c:pt>
                <c:pt idx="89">
                  <c:v>8.9000001326203293</c:v>
                </c:pt>
                <c:pt idx="90">
                  <c:v>9.0000001341104507</c:v>
                </c:pt>
                <c:pt idx="91">
                  <c:v>9.1000001356005598</c:v>
                </c:pt>
                <c:pt idx="92">
                  <c:v>9.2000001370906794</c:v>
                </c:pt>
                <c:pt idx="93">
                  <c:v>9.3000001385807902</c:v>
                </c:pt>
                <c:pt idx="94">
                  <c:v>9.4000001400709099</c:v>
                </c:pt>
                <c:pt idx="95">
                  <c:v>9.5000001415610296</c:v>
                </c:pt>
                <c:pt idx="96">
                  <c:v>9.6000001430511404</c:v>
                </c:pt>
                <c:pt idx="97">
                  <c:v>9.70000014454126</c:v>
                </c:pt>
                <c:pt idx="98">
                  <c:v>9.8000001460313797</c:v>
                </c:pt>
                <c:pt idx="99">
                  <c:v>9.9000001475214905</c:v>
                </c:pt>
                <c:pt idx="100">
                  <c:v>10.0000001490116</c:v>
                </c:pt>
                <c:pt idx="101">
                  <c:v>10.1000001505017</c:v>
                </c:pt>
                <c:pt idx="102">
                  <c:v>10.2000001519918</c:v>
                </c:pt>
                <c:pt idx="103">
                  <c:v>10.3000001534819</c:v>
                </c:pt>
                <c:pt idx="104">
                  <c:v>10.400000154972</c:v>
                </c:pt>
                <c:pt idx="105">
                  <c:v>10.5000001564621</c:v>
                </c:pt>
                <c:pt idx="106">
                  <c:v>10.6000001579523</c:v>
                </c:pt>
                <c:pt idx="107">
                  <c:v>10.7000001594424</c:v>
                </c:pt>
                <c:pt idx="108">
                  <c:v>10.8000001609325</c:v>
                </c:pt>
                <c:pt idx="109">
                  <c:v>10.9000001624226</c:v>
                </c:pt>
                <c:pt idx="110">
                  <c:v>11.0000001639127</c:v>
                </c:pt>
                <c:pt idx="111">
                  <c:v>11.1000001654028</c:v>
                </c:pt>
                <c:pt idx="112">
                  <c:v>11.200000166893</c:v>
                </c:pt>
                <c:pt idx="113">
                  <c:v>11.3000001683831</c:v>
                </c:pt>
                <c:pt idx="114">
                  <c:v>11.4000001698732</c:v>
                </c:pt>
                <c:pt idx="115">
                  <c:v>11.5000001713633</c:v>
                </c:pt>
                <c:pt idx="116">
                  <c:v>11.600000172853401</c:v>
                </c:pt>
                <c:pt idx="117">
                  <c:v>11.700000174343501</c:v>
                </c:pt>
                <c:pt idx="118">
                  <c:v>11.8000001758337</c:v>
                </c:pt>
                <c:pt idx="119">
                  <c:v>11.9000001773238</c:v>
                </c:pt>
                <c:pt idx="120">
                  <c:v>12.000000178813901</c:v>
                </c:pt>
                <c:pt idx="121">
                  <c:v>12.100000180304001</c:v>
                </c:pt>
                <c:pt idx="122">
                  <c:v>12.200000181794101</c:v>
                </c:pt>
                <c:pt idx="123">
                  <c:v>12.300000183284199</c:v>
                </c:pt>
                <c:pt idx="124">
                  <c:v>12.400000184774299</c:v>
                </c:pt>
                <c:pt idx="125">
                  <c:v>12.500000186264501</c:v>
                </c:pt>
                <c:pt idx="126">
                  <c:v>12.600000187754601</c:v>
                </c:pt>
                <c:pt idx="127">
                  <c:v>12.700000189244699</c:v>
                </c:pt>
                <c:pt idx="128">
                  <c:v>12.800000190734799</c:v>
                </c:pt>
                <c:pt idx="129">
                  <c:v>12.900000192224899</c:v>
                </c:pt>
                <c:pt idx="130">
                  <c:v>13.000000193715</c:v>
                </c:pt>
                <c:pt idx="131">
                  <c:v>13.100000195205199</c:v>
                </c:pt>
                <c:pt idx="132">
                  <c:v>13.200000196695299</c:v>
                </c:pt>
                <c:pt idx="133">
                  <c:v>13.300000198185399</c:v>
                </c:pt>
                <c:pt idx="134">
                  <c:v>13.4000001996755</c:v>
                </c:pt>
                <c:pt idx="135">
                  <c:v>13.5000002011656</c:v>
                </c:pt>
                <c:pt idx="136">
                  <c:v>13.6000002026557</c:v>
                </c:pt>
                <c:pt idx="137">
                  <c:v>13.700000204145899</c:v>
                </c:pt>
                <c:pt idx="138">
                  <c:v>13.800000205636</c:v>
                </c:pt>
                <c:pt idx="139">
                  <c:v>13.9000002071261</c:v>
                </c:pt>
                <c:pt idx="140">
                  <c:v>14.0000002086162</c:v>
                </c:pt>
                <c:pt idx="141">
                  <c:v>14.1000002101063</c:v>
                </c:pt>
                <c:pt idx="142">
                  <c:v>14.2000002115964</c:v>
                </c:pt>
                <c:pt idx="143">
                  <c:v>14.3000002130866</c:v>
                </c:pt>
                <c:pt idx="144">
                  <c:v>14.4000002145767</c:v>
                </c:pt>
                <c:pt idx="145">
                  <c:v>14.5000002160668</c:v>
                </c:pt>
                <c:pt idx="146">
                  <c:v>14.6000002175569</c:v>
                </c:pt>
                <c:pt idx="147">
                  <c:v>14.700000219047</c:v>
                </c:pt>
                <c:pt idx="148">
                  <c:v>14.8000002205371</c:v>
                </c:pt>
                <c:pt idx="149">
                  <c:v>14.9000002220273</c:v>
                </c:pt>
                <c:pt idx="150">
                  <c:v>15.0000002235174</c:v>
                </c:pt>
                <c:pt idx="151">
                  <c:v>15.1000002250075</c:v>
                </c:pt>
                <c:pt idx="152">
                  <c:v>15.2000002264976</c:v>
                </c:pt>
                <c:pt idx="153">
                  <c:v>15.300000227987701</c:v>
                </c:pt>
                <c:pt idx="154">
                  <c:v>15.400000229477801</c:v>
                </c:pt>
                <c:pt idx="155">
                  <c:v>15.500000230967901</c:v>
                </c:pt>
                <c:pt idx="156">
                  <c:v>15.6000002324581</c:v>
                </c:pt>
                <c:pt idx="157">
                  <c:v>15.700000233948201</c:v>
                </c:pt>
                <c:pt idx="158">
                  <c:v>15.800000235438301</c:v>
                </c:pt>
                <c:pt idx="159">
                  <c:v>15.900000236928401</c:v>
                </c:pt>
                <c:pt idx="160">
                  <c:v>16.000000238418501</c:v>
                </c:pt>
                <c:pt idx="161">
                  <c:v>16.100000239908599</c:v>
                </c:pt>
                <c:pt idx="162">
                  <c:v>16.200000241398801</c:v>
                </c:pt>
                <c:pt idx="163">
                  <c:v>16.300000242888899</c:v>
                </c:pt>
                <c:pt idx="164">
                  <c:v>16.400000244379001</c:v>
                </c:pt>
                <c:pt idx="165">
                  <c:v>16.500000245869099</c:v>
                </c:pt>
                <c:pt idx="166">
                  <c:v>16.600000247359201</c:v>
                </c:pt>
                <c:pt idx="167">
                  <c:v>16.7000002488493</c:v>
                </c:pt>
                <c:pt idx="168">
                  <c:v>16.800000250339501</c:v>
                </c:pt>
                <c:pt idx="169">
                  <c:v>16.900000251829599</c:v>
                </c:pt>
                <c:pt idx="170">
                  <c:v>17.000000253319701</c:v>
                </c:pt>
                <c:pt idx="171">
                  <c:v>17.1000002548098</c:v>
                </c:pt>
                <c:pt idx="172">
                  <c:v>17.200000256299901</c:v>
                </c:pt>
                <c:pt idx="173">
                  <c:v>17.30000025779</c:v>
                </c:pt>
                <c:pt idx="174">
                  <c:v>17.400000259280201</c:v>
                </c:pt>
                <c:pt idx="175">
                  <c:v>17.5000002607703</c:v>
                </c:pt>
                <c:pt idx="176">
                  <c:v>17.600000262260401</c:v>
                </c:pt>
                <c:pt idx="177">
                  <c:v>17.7000002637505</c:v>
                </c:pt>
                <c:pt idx="178">
                  <c:v>17.800000265240602</c:v>
                </c:pt>
                <c:pt idx="179">
                  <c:v>17.9000002667307</c:v>
                </c:pt>
                <c:pt idx="180">
                  <c:v>18.000000268220901</c:v>
                </c:pt>
                <c:pt idx="181">
                  <c:v>18.100000269711</c:v>
                </c:pt>
                <c:pt idx="182">
                  <c:v>18.200000271201102</c:v>
                </c:pt>
                <c:pt idx="183">
                  <c:v>18.3000002726912</c:v>
                </c:pt>
                <c:pt idx="184">
                  <c:v>18.400000274181298</c:v>
                </c:pt>
                <c:pt idx="185">
                  <c:v>18.5000002756714</c:v>
                </c:pt>
                <c:pt idx="186">
                  <c:v>18.600000277161499</c:v>
                </c:pt>
                <c:pt idx="187">
                  <c:v>18.7000002786517</c:v>
                </c:pt>
                <c:pt idx="188">
                  <c:v>18.800000280141798</c:v>
                </c:pt>
                <c:pt idx="189">
                  <c:v>18.9000002816319</c:v>
                </c:pt>
                <c:pt idx="190">
                  <c:v>19.000000283121999</c:v>
                </c:pt>
                <c:pt idx="191">
                  <c:v>19.100000284612101</c:v>
                </c:pt>
                <c:pt idx="192">
                  <c:v>19.200000286102199</c:v>
                </c:pt>
                <c:pt idx="193">
                  <c:v>19.3000002875924</c:v>
                </c:pt>
                <c:pt idx="194">
                  <c:v>19.400000289082499</c:v>
                </c:pt>
                <c:pt idx="195">
                  <c:v>19.500000290572601</c:v>
                </c:pt>
                <c:pt idx="196">
                  <c:v>19.600000292062699</c:v>
                </c:pt>
                <c:pt idx="197">
                  <c:v>19.700000293552801</c:v>
                </c:pt>
                <c:pt idx="198">
                  <c:v>19.800000295042899</c:v>
                </c:pt>
                <c:pt idx="199">
                  <c:v>19.900000296533101</c:v>
                </c:pt>
              </c:numCache>
            </c:numRef>
          </c:xVal>
          <c:yVal>
            <c:numRef>
              <c:f>k100_m10!$C$2:$C$201</c:f>
              <c:numCache>
                <c:formatCode>General</c:formatCode>
                <c:ptCount val="200"/>
                <c:pt idx="0">
                  <c:v>0</c:v>
                </c:pt>
                <c:pt idx="1">
                  <c:v>9.8341648269158199E-2</c:v>
                </c:pt>
                <c:pt idx="2">
                  <c:v>0.186930810112756</c:v>
                </c:pt>
                <c:pt idx="3">
                  <c:v>0.25698214774627098</c:v>
                </c:pt>
                <c:pt idx="4">
                  <c:v>0.30154870907577902</c:v>
                </c:pt>
                <c:pt idx="5">
                  <c:v>0.316210853063638</c:v>
                </c:pt>
                <c:pt idx="6">
                  <c:v>0.29951454306588299</c:v>
                </c:pt>
                <c:pt idx="7">
                  <c:v>0.253115542835471</c:v>
                </c:pt>
                <c:pt idx="8">
                  <c:v>0.18161521535411601</c:v>
                </c:pt>
                <c:pt idx="9">
                  <c:v>9.2104208231025997E-2</c:v>
                </c:pt>
                <c:pt idx="10">
                  <c:v>-6.5407218669121603E-3</c:v>
                </c:pt>
                <c:pt idx="11">
                  <c:v>-0.104537012224281</c:v>
                </c:pt>
                <c:pt idx="12">
                  <c:v>-0.19216642536706899</c:v>
                </c:pt>
                <c:pt idx="13">
                  <c:v>-0.26073880125427501</c:v>
                </c:pt>
                <c:pt idx="14">
                  <c:v>-0.30345385560372001</c:v>
                </c:pt>
                <c:pt idx="15">
                  <c:v>-0.31607556029261002</c:v>
                </c:pt>
                <c:pt idx="16">
                  <c:v>-0.29735222790455201</c:v>
                </c:pt>
                <c:pt idx="17">
                  <c:v>-0.249140640872723</c:v>
                </c:pt>
                <c:pt idx="18">
                  <c:v>-0.17622191540127399</c:v>
                </c:pt>
                <c:pt idx="19">
                  <c:v>-8.5827360837218897E-2</c:v>
                </c:pt>
                <c:pt idx="20">
                  <c:v>1.3078645245482299E-2</c:v>
                </c:pt>
                <c:pt idx="21">
                  <c:v>0.11068764937157401</c:v>
                </c:pt>
                <c:pt idx="22">
                  <c:v>0.19731982102665699</c:v>
                </c:pt>
                <c:pt idx="23">
                  <c:v>0.264383896052025</c:v>
                </c:pt>
                <c:pt idx="24">
                  <c:v>0.30522916752096901</c:v>
                </c:pt>
                <c:pt idx="25">
                  <c:v>0.31580503263640203</c:v>
                </c:pt>
                <c:pt idx="26">
                  <c:v>0.29506268875171299</c:v>
                </c:pt>
                <c:pt idx="27">
                  <c:v>0.24505914254444</c:v>
                </c:pt>
                <c:pt idx="28">
                  <c:v>0.170753217811002</c:v>
                </c:pt>
                <c:pt idx="29">
                  <c:v>7.9513791675751802E-2</c:v>
                </c:pt>
                <c:pt idx="30">
                  <c:v>-1.96109728447189E-2</c:v>
                </c:pt>
                <c:pt idx="31">
                  <c:v>-0.11679092812285601</c:v>
                </c:pt>
                <c:pt idx="32">
                  <c:v>-0.20238879217928399</c:v>
                </c:pt>
                <c:pt idx="33">
                  <c:v>-0.26791587256314497</c:v>
                </c:pt>
                <c:pt idx="34">
                  <c:v>-0.30687388524933201</c:v>
                </c:pt>
                <c:pt idx="35">
                  <c:v>-0.31539938584194799</c:v>
                </c:pt>
                <c:pt idx="36">
                  <c:v>-0.292646905200867</c:v>
                </c:pt>
                <c:pt idx="37">
                  <c:v>-0.240872794144948</c:v>
                </c:pt>
                <c:pt idx="38">
                  <c:v>-0.16521146239942</c:v>
                </c:pt>
                <c:pt idx="39">
                  <c:v>-7.3166202046275705E-2</c:v>
                </c:pt>
                <c:pt idx="40">
                  <c:v>2.613490976782E-2</c:v>
                </c:pt>
                <c:pt idx="41">
                  <c:v>0.122844237152532</c:v>
                </c:pt>
                <c:pt idx="42">
                  <c:v>0.207371170034262</c:v>
                </c:pt>
                <c:pt idx="43">
                  <c:v>0.27133321960961998</c:v>
                </c:pt>
                <c:pt idx="44">
                  <c:v>0.30838730508614798</c:v>
                </c:pt>
                <c:pt idx="45">
                  <c:v>0.31485879346773998</c:v>
                </c:pt>
                <c:pt idx="46">
                  <c:v>0.29010591085996101</c:v>
                </c:pt>
                <c:pt idx="47">
                  <c:v>0.236583386829326</c:v>
                </c:pt>
                <c:pt idx="48">
                  <c:v>0.15959902024088601</c:v>
                </c:pt>
                <c:pt idx="49">
                  <c:v>6.6787307804308596E-2</c:v>
                </c:pt>
                <c:pt idx="50">
                  <c:v>-3.2647664707984803E-2</c:v>
                </c:pt>
                <c:pt idx="51">
                  <c:v>-0.12884498651485801</c:v>
                </c:pt>
                <c:pt idx="52">
                  <c:v>-0.21226482285038201</c:v>
                </c:pt>
                <c:pt idx="53">
                  <c:v>-0.27463447505836103</c:v>
                </c:pt>
                <c:pt idx="54">
                  <c:v>-0.30976877950537002</c:v>
                </c:pt>
                <c:pt idx="55">
                  <c:v>-0.31418348680957098</c:v>
                </c:pt>
                <c:pt idx="56">
                  <c:v>-0.28744079290915497</c:v>
                </c:pt>
                <c:pt idx="57">
                  <c:v>-0.23219275584704799</c:v>
                </c:pt>
                <c:pt idx="58">
                  <c:v>-0.153918292653523</c:v>
                </c:pt>
                <c:pt idx="59">
                  <c:v>-6.0379838199241601E-2</c:v>
                </c:pt>
                <c:pt idx="60">
                  <c:v>3.9146451142694598E-2</c:v>
                </c:pt>
                <c:pt idx="61">
                  <c:v>0.134790608752071</c:v>
                </c:pt>
                <c:pt idx="62">
                  <c:v>0.21706765684799301</c:v>
                </c:pt>
                <c:pt idx="63">
                  <c:v>0.277818226446787</c:v>
                </c:pt>
                <c:pt idx="64">
                  <c:v>0.31101771743461598</c:v>
                </c:pt>
                <c:pt idx="65">
                  <c:v>0.31337375480157598</c:v>
                </c:pt>
                <c:pt idx="66">
                  <c:v>0.28465269163566198</c:v>
                </c:pt>
                <c:pt idx="67">
                  <c:v>0.22770277975676101</c:v>
                </c:pt>
                <c:pt idx="68">
                  <c:v>0.14817171017179701</c:v>
                </c:pt>
                <c:pt idx="69">
                  <c:v>5.3946534706612197E-2</c:v>
                </c:pt>
                <c:pt idx="70">
                  <c:v>-4.5628488525941702E-2</c:v>
                </c:pt>
                <c:pt idx="71">
                  <c:v>-0.140678559992891</c:v>
                </c:pt>
                <c:pt idx="72">
                  <c:v>-0.22177761710483501</c:v>
                </c:pt>
                <c:pt idx="73">
                  <c:v>-0.28088311158715701</c:v>
                </c:pt>
                <c:pt idx="74">
                  <c:v>-0.312133584508061</c:v>
                </c:pt>
                <c:pt idx="75">
                  <c:v>-0.31242994389260698</c:v>
                </c:pt>
                <c:pt idx="76">
                  <c:v>-0.28174279994587198</c:v>
                </c:pt>
                <c:pt idx="77">
                  <c:v>-0.22311537962253</c:v>
                </c:pt>
                <c:pt idx="78">
                  <c:v>-0.14236173150659701</c:v>
                </c:pt>
                <c:pt idx="79">
                  <c:v>-4.7490149855145498E-2</c:v>
                </c:pt>
                <c:pt idx="80">
                  <c:v>5.2091003477904803E-2</c:v>
                </c:pt>
                <c:pt idx="81">
                  <c:v>0.14650632104092801</c:v>
                </c:pt>
                <c:pt idx="82">
                  <c:v>0.22639268843525401</c:v>
                </c:pt>
                <c:pt idx="83">
                  <c:v>0.28382781914938998</c:v>
                </c:pt>
                <c:pt idx="84">
                  <c:v>0.31311590329507</c:v>
                </c:pt>
                <c:pt idx="85">
                  <c:v>0.31135245789800498</c:v>
                </c:pt>
                <c:pt idx="86">
                  <c:v>0.27871236285495898</c:v>
                </c:pt>
                <c:pt idx="87">
                  <c:v>0.21843251819190301</c:v>
                </c:pt>
                <c:pt idx="88">
                  <c:v>0.13649084249326199</c:v>
                </c:pt>
                <c:pt idx="89">
                  <c:v>4.1013446049069098E-2</c:v>
                </c:pt>
                <c:pt idx="90">
                  <c:v>-5.8531230971552502E-2</c:v>
                </c:pt>
                <c:pt idx="91">
                  <c:v>-0.15227139845254301</c:v>
                </c:pt>
                <c:pt idx="92">
                  <c:v>-0.23091089625241201</c:v>
                </c:pt>
                <c:pt idx="93">
                  <c:v>-0.28665108922212601</c:v>
                </c:pt>
                <c:pt idx="94">
                  <c:v>-0.31396425350446799</c:v>
                </c:pt>
                <c:pt idx="95">
                  <c:v>-0.31014175782682202</c:v>
                </c:pt>
                <c:pt idx="96">
                  <c:v>-0.27556267695419301</c:v>
                </c:pt>
                <c:pt idx="97">
                  <c:v>-0.21365619905613201</c:v>
                </c:pt>
                <c:pt idx="98">
                  <c:v>-0.13056155502800301</c:v>
                </c:pt>
                <c:pt idx="99">
                  <c:v>-3.4519194386200297E-2</c:v>
                </c:pt>
                <c:pt idx="100">
                  <c:v>6.4946415515683698E-2</c:v>
                </c:pt>
                <c:pt idx="101">
                  <c:v>0.157971325603671</c:v>
                </c:pt>
                <c:pt idx="102">
                  <c:v>0.235330307413125</c:v>
                </c:pt>
                <c:pt idx="103">
                  <c:v>0.28935171385178698</c:v>
                </c:pt>
                <c:pt idx="104">
                  <c:v>0.314678272164367</c:v>
                </c:pt>
                <c:pt idx="105">
                  <c:v>0.30879836168457903</c:v>
                </c:pt>
                <c:pt idx="106">
                  <c:v>0.272295089856184</c:v>
                </c:pt>
                <c:pt idx="107">
                  <c:v>0.20878846579292701</c:v>
                </c:pt>
                <c:pt idx="108">
                  <c:v>0.124576405993164</c:v>
                </c:pt>
                <c:pt idx="109">
                  <c:v>2.8010173472319901E-2</c:v>
                </c:pt>
                <c:pt idx="110">
                  <c:v>-7.1333812333877006E-2</c:v>
                </c:pt>
                <c:pt idx="111">
                  <c:v>-0.163603663745198</c:v>
                </c:pt>
                <c:pt idx="112">
                  <c:v>-0.23964903104496699</c:v>
                </c:pt>
                <c:pt idx="113">
                  <c:v>-0.29192853755940601</c:v>
                </c:pt>
                <c:pt idx="114">
                  <c:v>-0.31525765377746301</c:v>
                </c:pt>
                <c:pt idx="115">
                  <c:v>-0.30732284425163198</c:v>
                </c:pt>
                <c:pt idx="116">
                  <c:v>-0.268910999618302</c:v>
                </c:pt>
                <c:pt idx="117">
                  <c:v>-0.20383140109209999</c:v>
                </c:pt>
                <c:pt idx="118">
                  <c:v>-0.118537956171817</c:v>
                </c:pt>
                <c:pt idx="119">
                  <c:v>-2.1489168232317599E-2</c:v>
                </c:pt>
                <c:pt idx="120">
                  <c:v>7.7690688538861893E-2</c:v>
                </c:pt>
                <c:pt idx="121">
                  <c:v>0.16916600304638199</c:v>
                </c:pt>
                <c:pt idx="122">
                  <c:v>0.24386521935529701</c:v>
                </c:pt>
                <c:pt idx="123">
                  <c:v>0.29438045783500799</c:v>
                </c:pt>
                <c:pt idx="124">
                  <c:v>0.31570215045174599</c:v>
                </c:pt>
                <c:pt idx="125">
                  <c:v>0.30571583683724901</c:v>
                </c:pt>
                <c:pt idx="126">
                  <c:v>0.26541185414450302</c:v>
                </c:pt>
                <c:pt idx="127">
                  <c:v>0.198787125864471</c:v>
                </c:pt>
                <c:pt idx="128">
                  <c:v>0.112448789152095</c:v>
                </c:pt>
                <c:pt idx="129">
                  <c:v>1.49589687186533E-2</c:v>
                </c:pt>
                <c:pt idx="130">
                  <c:v>-8.4014324301800905E-2</c:v>
                </c:pt>
                <c:pt idx="131">
                  <c:v>-0.17465596362591701</c:v>
                </c:pt>
                <c:pt idx="132">
                  <c:v>-0.247977068421846</c:v>
                </c:pt>
                <c:pt idx="133">
                  <c:v>-0.29670642560932398</c:v>
                </c:pt>
                <c:pt idx="134">
                  <c:v>-0.31601157200656199</c:v>
                </c:pt>
                <c:pt idx="135">
                  <c:v>-0.303978027009501</c:v>
                </c:pt>
                <c:pt idx="136">
                  <c:v>-0.26179915056584202</c:v>
                </c:pt>
                <c:pt idx="137">
                  <c:v>-0.19365779833442201</c:v>
                </c:pt>
                <c:pt idx="138">
                  <c:v>-0.106311510221807</c:v>
                </c:pt>
                <c:pt idx="139">
                  <c:v>-8.4223689176194695E-3</c:v>
                </c:pt>
                <c:pt idx="140">
                  <c:v>9.0302014015985393E-2</c:v>
                </c:pt>
                <c:pt idx="141">
                  <c:v>0.180071196570184</c:v>
                </c:pt>
                <c:pt idx="142">
                  <c:v>0.251982818964535</c:v>
                </c:pt>
                <c:pt idx="143">
                  <c:v>0.29890544570264199</c:v>
                </c:pt>
                <c:pt idx="144">
                  <c:v>0.31618578605398301</c:v>
                </c:pt>
                <c:pt idx="145">
                  <c:v>0.30211015830108001</c:v>
                </c:pt>
                <c:pt idx="146">
                  <c:v>0.25807443459990898</c:v>
                </c:pt>
                <c:pt idx="147">
                  <c:v>0.18844561311649199</c:v>
                </c:pt>
                <c:pt idx="148">
                  <c:v>0.100128745253734</c:v>
                </c:pt>
                <c:pt idx="149">
                  <c:v>1.88216555390444E-3</c:v>
                </c:pt>
                <c:pt idx="150">
                  <c:v>-9.6551067454448802E-2</c:v>
                </c:pt>
                <c:pt idx="151">
                  <c:v>-0.18540938493824299</c:v>
                </c:pt>
                <c:pt idx="152">
                  <c:v>-0.25588075709819702</c:v>
                </c:pt>
                <c:pt idx="153">
                  <c:v>-0.30097657725060201</c:v>
                </c:pt>
                <c:pt idx="154">
                  <c:v>-0.31622471805544999</c:v>
                </c:pt>
                <c:pt idx="155">
                  <c:v>-0.300113029891177</c:v>
                </c:pt>
                <c:pt idx="156">
                  <c:v>-0.25423929988948701</c:v>
                </c:pt>
                <c:pt idx="157">
                  <c:v>-0.183152800276392</c:v>
                </c:pt>
                <c:pt idx="158">
                  <c:v>-9.3903139582143996E-2</c:v>
                </c:pt>
                <c:pt idx="159">
                  <c:v>4.65884310599461E-3</c:v>
                </c:pt>
                <c:pt idx="160">
                  <c:v>0.102758810920987</c:v>
                </c:pt>
                <c:pt idx="161">
                  <c:v>0.19066824475315799</c:v>
                </c:pt>
                <c:pt idx="162">
                  <c:v>0.25966921506587198</c:v>
                </c:pt>
                <c:pt idx="163">
                  <c:v>0.30291893410675003</c:v>
                </c:pt>
                <c:pt idx="164">
                  <c:v>0.31612835135366701</c:v>
                </c:pt>
                <c:pt idx="165">
                  <c:v>0.29798749626354598</c:v>
                </c:pt>
                <c:pt idx="166">
                  <c:v>0.250295387320705</c:v>
                </c:pt>
                <c:pt idx="167">
                  <c:v>0.17778162437686201</c:v>
                </c:pt>
                <c:pt idx="168">
                  <c:v>8.7637356870963898E-2</c:v>
                </c:pt>
                <c:pt idx="169">
                  <c:v>-1.11978584510295E-2</c:v>
                </c:pt>
                <c:pt idx="170">
                  <c:v>-0.10892258839413101</c:v>
                </c:pt>
                <c:pt idx="171">
                  <c:v>-0.195845525979195</c:v>
                </c:pt>
                <c:pt idx="172">
                  <c:v>-0.263346571952363</c:v>
                </c:pt>
                <c:pt idx="173">
                  <c:v>-0.30473168522168098</c:v>
                </c:pt>
                <c:pt idx="174">
                  <c:v>-0.315896727179722</c:v>
                </c:pt>
                <c:pt idx="175">
                  <c:v>-0.29573446684090698</c:v>
                </c:pt>
                <c:pt idx="176">
                  <c:v>-0.24624438432097201</c:v>
                </c:pt>
                <c:pt idx="177">
                  <c:v>-0.17233438350876201</c:v>
                </c:pt>
                <c:pt idx="178">
                  <c:v>-8.1334077974115807E-2</c:v>
                </c:pt>
                <c:pt idx="179">
                  <c:v>1.7732082723004399E-2</c:v>
                </c:pt>
                <c:pt idx="180">
                  <c:v>0.115039762663531</c:v>
                </c:pt>
                <c:pt idx="181">
                  <c:v>0.200939013484535</c:v>
                </c:pt>
                <c:pt idx="182">
                  <c:v>0.26691125437776397</c:v>
                </c:pt>
                <c:pt idx="183">
                  <c:v>0.30641405499860702</c:v>
                </c:pt>
                <c:pt idx="184">
                  <c:v>0.31552994463545297</c:v>
                </c:pt>
                <c:pt idx="185">
                  <c:v>0.29335490559584698</c:v>
                </c:pt>
                <c:pt idx="186">
                  <c:v>0.24208802413699801</c:v>
                </c:pt>
                <c:pt idx="187">
                  <c:v>0.16681340830781599</c:v>
                </c:pt>
                <c:pt idx="188">
                  <c:v>7.4995999788497095E-2</c:v>
                </c:pt>
                <c:pt idx="189">
                  <c:v>-2.4258720213613399E-2</c:v>
                </c:pt>
                <c:pt idx="190">
                  <c:v>-0.12110771645830599</c:v>
                </c:pt>
                <c:pt idx="191">
                  <c:v>-0.205946527989016</c:v>
                </c:pt>
                <c:pt idx="192">
                  <c:v>-0.270361737170628</c:v>
                </c:pt>
                <c:pt idx="193">
                  <c:v>-0.30796532362520601</c:v>
                </c:pt>
                <c:pt idx="194">
                  <c:v>-0.315028160651041</c:v>
                </c:pt>
                <c:pt idx="195">
                  <c:v>-0.290849830638374</c:v>
                </c:pt>
                <c:pt idx="196">
                  <c:v>-0.23782808509321901</c:v>
                </c:pt>
                <c:pt idx="197">
                  <c:v>-0.16122106095744801</c:v>
                </c:pt>
                <c:pt idx="198">
                  <c:v>-6.8625834100093999E-2</c:v>
                </c:pt>
                <c:pt idx="199">
                  <c:v>3.07749784606022E-2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D-4AE7-9EB7-678C5F15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88015"/>
        <c:axId val="1540805311"/>
      </c:scatterChart>
      <c:valAx>
        <c:axId val="3826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05311"/>
        <c:crosses val="autoZero"/>
        <c:crossBetween val="midCat"/>
      </c:valAx>
      <c:valAx>
        <c:axId val="15408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k=50,m=10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k50_m10!$B$1</c:f>
              <c:strCache>
                <c:ptCount val="1"/>
                <c:pt idx="0">
                  <c:v> y0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k50_m10!$A$2:$A$201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0.30000000447034803</c:v>
                </c:pt>
                <c:pt idx="4">
                  <c:v>0.40000000596046398</c:v>
                </c:pt>
                <c:pt idx="5">
                  <c:v>0.50000000745058004</c:v>
                </c:pt>
                <c:pt idx="6">
                  <c:v>0.60000000894069605</c:v>
                </c:pt>
                <c:pt idx="7">
                  <c:v>0.70000001043081195</c:v>
                </c:pt>
                <c:pt idx="8">
                  <c:v>0.80000001192092896</c:v>
                </c:pt>
                <c:pt idx="9">
                  <c:v>0.90000001341104496</c:v>
                </c:pt>
                <c:pt idx="10">
                  <c:v>1.0000000149011601</c:v>
                </c:pt>
                <c:pt idx="11">
                  <c:v>1.10000001639127</c:v>
                </c:pt>
                <c:pt idx="12">
                  <c:v>1.2000000178813901</c:v>
                </c:pt>
                <c:pt idx="13">
                  <c:v>1.3000000193715</c:v>
                </c:pt>
                <c:pt idx="14">
                  <c:v>1.4000000208616199</c:v>
                </c:pt>
                <c:pt idx="15">
                  <c:v>1.50000002235174</c:v>
                </c:pt>
                <c:pt idx="16">
                  <c:v>1.6000000238418499</c:v>
                </c:pt>
                <c:pt idx="17">
                  <c:v>1.70000002533197</c:v>
                </c:pt>
                <c:pt idx="18">
                  <c:v>1.8000000268220899</c:v>
                </c:pt>
                <c:pt idx="19">
                  <c:v>1.9000000283122001</c:v>
                </c:pt>
                <c:pt idx="20">
                  <c:v>2.0000000298023202</c:v>
                </c:pt>
                <c:pt idx="21">
                  <c:v>2.1000000312924301</c:v>
                </c:pt>
                <c:pt idx="22">
                  <c:v>2.2000000327825502</c:v>
                </c:pt>
                <c:pt idx="23">
                  <c:v>2.3000000342726699</c:v>
                </c:pt>
                <c:pt idx="24">
                  <c:v>2.4000000357627802</c:v>
                </c:pt>
                <c:pt idx="25">
                  <c:v>2.5000000372528999</c:v>
                </c:pt>
                <c:pt idx="26">
                  <c:v>2.6000000387430098</c:v>
                </c:pt>
                <c:pt idx="27">
                  <c:v>2.7000000402331299</c:v>
                </c:pt>
                <c:pt idx="28">
                  <c:v>2.80000004172325</c:v>
                </c:pt>
                <c:pt idx="29">
                  <c:v>2.9000000432133599</c:v>
                </c:pt>
                <c:pt idx="30">
                  <c:v>3.00000004470348</c:v>
                </c:pt>
                <c:pt idx="31">
                  <c:v>3.1000000461935899</c:v>
                </c:pt>
                <c:pt idx="32">
                  <c:v>3.20000004768371</c:v>
                </c:pt>
                <c:pt idx="33">
                  <c:v>3.3000000491738302</c:v>
                </c:pt>
                <c:pt idx="34">
                  <c:v>3.4000000506639401</c:v>
                </c:pt>
                <c:pt idx="35">
                  <c:v>3.5000000521540602</c:v>
                </c:pt>
                <c:pt idx="36">
                  <c:v>3.6000000536441799</c:v>
                </c:pt>
                <c:pt idx="37">
                  <c:v>3.7000000551342902</c:v>
                </c:pt>
                <c:pt idx="38">
                  <c:v>3.8000000566244099</c:v>
                </c:pt>
                <c:pt idx="39">
                  <c:v>3.9000000581145202</c:v>
                </c:pt>
                <c:pt idx="40">
                  <c:v>4.0000000596046403</c:v>
                </c:pt>
                <c:pt idx="41">
                  <c:v>4.10000006109476</c:v>
                </c:pt>
                <c:pt idx="42">
                  <c:v>4.2000000625848699</c:v>
                </c:pt>
                <c:pt idx="43">
                  <c:v>4.3000000640749896</c:v>
                </c:pt>
                <c:pt idx="44">
                  <c:v>4.4000000655651004</c:v>
                </c:pt>
                <c:pt idx="45">
                  <c:v>4.50000006705522</c:v>
                </c:pt>
                <c:pt idx="46">
                  <c:v>4.6000000685453397</c:v>
                </c:pt>
                <c:pt idx="47">
                  <c:v>4.7000000700354496</c:v>
                </c:pt>
                <c:pt idx="48">
                  <c:v>4.8000000715255702</c:v>
                </c:pt>
                <c:pt idx="49">
                  <c:v>4.9000000730156898</c:v>
                </c:pt>
                <c:pt idx="50">
                  <c:v>5.0000000745057998</c:v>
                </c:pt>
                <c:pt idx="51">
                  <c:v>5.1000000759959203</c:v>
                </c:pt>
                <c:pt idx="52">
                  <c:v>5.2000000774860302</c:v>
                </c:pt>
                <c:pt idx="53">
                  <c:v>5.3000000789761499</c:v>
                </c:pt>
                <c:pt idx="54">
                  <c:v>5.4000000804662696</c:v>
                </c:pt>
                <c:pt idx="55">
                  <c:v>5.5000000819563803</c:v>
                </c:pt>
                <c:pt idx="56">
                  <c:v>5.6000000834465</c:v>
                </c:pt>
                <c:pt idx="57">
                  <c:v>5.7000000849366099</c:v>
                </c:pt>
                <c:pt idx="58">
                  <c:v>5.8000000864267296</c:v>
                </c:pt>
                <c:pt idx="59">
                  <c:v>5.9000000879168502</c:v>
                </c:pt>
                <c:pt idx="60">
                  <c:v>6.0000000894069601</c:v>
                </c:pt>
                <c:pt idx="61">
                  <c:v>6.1000000908970797</c:v>
                </c:pt>
                <c:pt idx="62">
                  <c:v>6.2000000923871896</c:v>
                </c:pt>
                <c:pt idx="63">
                  <c:v>6.3000000938773102</c:v>
                </c:pt>
                <c:pt idx="64">
                  <c:v>6.4000000953674299</c:v>
                </c:pt>
                <c:pt idx="65">
                  <c:v>6.5000000968575398</c:v>
                </c:pt>
                <c:pt idx="66">
                  <c:v>6.6000000983476603</c:v>
                </c:pt>
                <c:pt idx="67">
                  <c:v>6.70000009983778</c:v>
                </c:pt>
                <c:pt idx="68">
                  <c:v>6.8000001013278899</c:v>
                </c:pt>
                <c:pt idx="69">
                  <c:v>6.9000001028180096</c:v>
                </c:pt>
                <c:pt idx="70">
                  <c:v>7.0000001043081204</c:v>
                </c:pt>
                <c:pt idx="71">
                  <c:v>7.10000010579824</c:v>
                </c:pt>
                <c:pt idx="72">
                  <c:v>7.2000001072883597</c:v>
                </c:pt>
                <c:pt idx="73">
                  <c:v>7.3000001087784696</c:v>
                </c:pt>
                <c:pt idx="74">
                  <c:v>7.4000001102685902</c:v>
                </c:pt>
                <c:pt idx="75">
                  <c:v>7.5000001117587001</c:v>
                </c:pt>
                <c:pt idx="76">
                  <c:v>7.6000001132488197</c:v>
                </c:pt>
                <c:pt idx="77">
                  <c:v>7.7000001147389403</c:v>
                </c:pt>
                <c:pt idx="78">
                  <c:v>7.8000001162290502</c:v>
                </c:pt>
                <c:pt idx="79">
                  <c:v>7.9000001177191699</c:v>
                </c:pt>
                <c:pt idx="80">
                  <c:v>8.0000001192092896</c:v>
                </c:pt>
                <c:pt idx="81">
                  <c:v>8.1000001206994003</c:v>
                </c:pt>
                <c:pt idx="82">
                  <c:v>8.20000012218952</c:v>
                </c:pt>
                <c:pt idx="83">
                  <c:v>8.3000001236796308</c:v>
                </c:pt>
                <c:pt idx="84">
                  <c:v>8.4000001251697505</c:v>
                </c:pt>
                <c:pt idx="85">
                  <c:v>8.5000001266598701</c:v>
                </c:pt>
                <c:pt idx="86">
                  <c:v>8.6000001281499792</c:v>
                </c:pt>
                <c:pt idx="87">
                  <c:v>8.7000001296401006</c:v>
                </c:pt>
                <c:pt idx="88">
                  <c:v>8.8000001311302096</c:v>
                </c:pt>
                <c:pt idx="89">
                  <c:v>8.9000001326203293</c:v>
                </c:pt>
                <c:pt idx="90">
                  <c:v>9.0000001341104507</c:v>
                </c:pt>
                <c:pt idx="91">
                  <c:v>9.1000001356005598</c:v>
                </c:pt>
                <c:pt idx="92">
                  <c:v>9.2000001370906794</c:v>
                </c:pt>
                <c:pt idx="93">
                  <c:v>9.3000001385807902</c:v>
                </c:pt>
                <c:pt idx="94">
                  <c:v>9.4000001400709099</c:v>
                </c:pt>
                <c:pt idx="95">
                  <c:v>9.5000001415610296</c:v>
                </c:pt>
                <c:pt idx="96">
                  <c:v>9.6000001430511404</c:v>
                </c:pt>
                <c:pt idx="97">
                  <c:v>9.70000014454126</c:v>
                </c:pt>
                <c:pt idx="98">
                  <c:v>9.8000001460313797</c:v>
                </c:pt>
                <c:pt idx="99">
                  <c:v>9.9000001475214905</c:v>
                </c:pt>
                <c:pt idx="100">
                  <c:v>10.0000001490116</c:v>
                </c:pt>
                <c:pt idx="101">
                  <c:v>10.1000001505017</c:v>
                </c:pt>
                <c:pt idx="102">
                  <c:v>10.2000001519918</c:v>
                </c:pt>
                <c:pt idx="103">
                  <c:v>10.3000001534819</c:v>
                </c:pt>
                <c:pt idx="104">
                  <c:v>10.400000154972</c:v>
                </c:pt>
                <c:pt idx="105">
                  <c:v>10.5000001564621</c:v>
                </c:pt>
                <c:pt idx="106">
                  <c:v>10.6000001579523</c:v>
                </c:pt>
                <c:pt idx="107">
                  <c:v>10.7000001594424</c:v>
                </c:pt>
                <c:pt idx="108">
                  <c:v>10.8000001609325</c:v>
                </c:pt>
                <c:pt idx="109">
                  <c:v>10.9000001624226</c:v>
                </c:pt>
                <c:pt idx="110">
                  <c:v>11.0000001639127</c:v>
                </c:pt>
                <c:pt idx="111">
                  <c:v>11.1000001654028</c:v>
                </c:pt>
                <c:pt idx="112">
                  <c:v>11.200000166893</c:v>
                </c:pt>
                <c:pt idx="113">
                  <c:v>11.3000001683831</c:v>
                </c:pt>
                <c:pt idx="114">
                  <c:v>11.4000001698732</c:v>
                </c:pt>
                <c:pt idx="115">
                  <c:v>11.5000001713633</c:v>
                </c:pt>
                <c:pt idx="116">
                  <c:v>11.600000172853401</c:v>
                </c:pt>
                <c:pt idx="117">
                  <c:v>11.700000174343501</c:v>
                </c:pt>
                <c:pt idx="118">
                  <c:v>11.8000001758337</c:v>
                </c:pt>
                <c:pt idx="119">
                  <c:v>11.9000001773238</c:v>
                </c:pt>
                <c:pt idx="120">
                  <c:v>12.000000178813901</c:v>
                </c:pt>
                <c:pt idx="121">
                  <c:v>12.100000180304001</c:v>
                </c:pt>
                <c:pt idx="122">
                  <c:v>12.200000181794101</c:v>
                </c:pt>
                <c:pt idx="123">
                  <c:v>12.300000183284199</c:v>
                </c:pt>
                <c:pt idx="124">
                  <c:v>12.400000184774299</c:v>
                </c:pt>
                <c:pt idx="125">
                  <c:v>12.500000186264501</c:v>
                </c:pt>
                <c:pt idx="126">
                  <c:v>12.600000187754601</c:v>
                </c:pt>
                <c:pt idx="127">
                  <c:v>12.700000189244699</c:v>
                </c:pt>
                <c:pt idx="128">
                  <c:v>12.800000190734799</c:v>
                </c:pt>
                <c:pt idx="129">
                  <c:v>12.900000192224899</c:v>
                </c:pt>
                <c:pt idx="130">
                  <c:v>13.000000193715</c:v>
                </c:pt>
                <c:pt idx="131">
                  <c:v>13.100000195205199</c:v>
                </c:pt>
                <c:pt idx="132">
                  <c:v>13.200000196695299</c:v>
                </c:pt>
                <c:pt idx="133">
                  <c:v>13.300000198185399</c:v>
                </c:pt>
                <c:pt idx="134">
                  <c:v>13.4000001996755</c:v>
                </c:pt>
                <c:pt idx="135">
                  <c:v>13.5000002011656</c:v>
                </c:pt>
                <c:pt idx="136">
                  <c:v>13.6000002026557</c:v>
                </c:pt>
                <c:pt idx="137">
                  <c:v>13.700000204145899</c:v>
                </c:pt>
                <c:pt idx="138">
                  <c:v>13.800000205636</c:v>
                </c:pt>
                <c:pt idx="139">
                  <c:v>13.9000002071261</c:v>
                </c:pt>
                <c:pt idx="140">
                  <c:v>14.0000002086162</c:v>
                </c:pt>
                <c:pt idx="141">
                  <c:v>14.1000002101063</c:v>
                </c:pt>
                <c:pt idx="142">
                  <c:v>14.2000002115964</c:v>
                </c:pt>
                <c:pt idx="143">
                  <c:v>14.3000002130866</c:v>
                </c:pt>
                <c:pt idx="144">
                  <c:v>14.4000002145767</c:v>
                </c:pt>
                <c:pt idx="145">
                  <c:v>14.5000002160668</c:v>
                </c:pt>
                <c:pt idx="146">
                  <c:v>14.6000002175569</c:v>
                </c:pt>
                <c:pt idx="147">
                  <c:v>14.700000219047</c:v>
                </c:pt>
                <c:pt idx="148">
                  <c:v>14.8000002205371</c:v>
                </c:pt>
                <c:pt idx="149">
                  <c:v>14.9000002220273</c:v>
                </c:pt>
                <c:pt idx="150">
                  <c:v>15.0000002235174</c:v>
                </c:pt>
                <c:pt idx="151">
                  <c:v>15.1000002250075</c:v>
                </c:pt>
                <c:pt idx="152">
                  <c:v>15.2000002264976</c:v>
                </c:pt>
                <c:pt idx="153">
                  <c:v>15.300000227987701</c:v>
                </c:pt>
                <c:pt idx="154">
                  <c:v>15.400000229477801</c:v>
                </c:pt>
                <c:pt idx="155">
                  <c:v>15.500000230967901</c:v>
                </c:pt>
                <c:pt idx="156">
                  <c:v>15.6000002324581</c:v>
                </c:pt>
                <c:pt idx="157">
                  <c:v>15.700000233948201</c:v>
                </c:pt>
                <c:pt idx="158">
                  <c:v>15.800000235438301</c:v>
                </c:pt>
                <c:pt idx="159">
                  <c:v>15.900000236928401</c:v>
                </c:pt>
                <c:pt idx="160">
                  <c:v>16.000000238418501</c:v>
                </c:pt>
                <c:pt idx="161">
                  <c:v>16.100000239908599</c:v>
                </c:pt>
                <c:pt idx="162">
                  <c:v>16.200000241398801</c:v>
                </c:pt>
                <c:pt idx="163">
                  <c:v>16.300000242888899</c:v>
                </c:pt>
                <c:pt idx="164">
                  <c:v>16.400000244379001</c:v>
                </c:pt>
                <c:pt idx="165">
                  <c:v>16.500000245869099</c:v>
                </c:pt>
                <c:pt idx="166">
                  <c:v>16.600000247359201</c:v>
                </c:pt>
                <c:pt idx="167">
                  <c:v>16.7000002488493</c:v>
                </c:pt>
                <c:pt idx="168">
                  <c:v>16.800000250339501</c:v>
                </c:pt>
                <c:pt idx="169">
                  <c:v>16.900000251829599</c:v>
                </c:pt>
                <c:pt idx="170">
                  <c:v>17.000000253319701</c:v>
                </c:pt>
                <c:pt idx="171">
                  <c:v>17.1000002548098</c:v>
                </c:pt>
                <c:pt idx="172">
                  <c:v>17.200000256299901</c:v>
                </c:pt>
                <c:pt idx="173">
                  <c:v>17.30000025779</c:v>
                </c:pt>
                <c:pt idx="174">
                  <c:v>17.400000259280201</c:v>
                </c:pt>
                <c:pt idx="175">
                  <c:v>17.5000002607703</c:v>
                </c:pt>
                <c:pt idx="176">
                  <c:v>17.600000262260401</c:v>
                </c:pt>
                <c:pt idx="177">
                  <c:v>17.7000002637505</c:v>
                </c:pt>
                <c:pt idx="178">
                  <c:v>17.800000265240602</c:v>
                </c:pt>
                <c:pt idx="179">
                  <c:v>17.9000002667307</c:v>
                </c:pt>
                <c:pt idx="180">
                  <c:v>18.000000268220901</c:v>
                </c:pt>
                <c:pt idx="181">
                  <c:v>18.100000269711</c:v>
                </c:pt>
                <c:pt idx="182">
                  <c:v>18.200000271201102</c:v>
                </c:pt>
                <c:pt idx="183">
                  <c:v>18.3000002726912</c:v>
                </c:pt>
                <c:pt idx="184">
                  <c:v>18.400000274181298</c:v>
                </c:pt>
                <c:pt idx="185">
                  <c:v>18.5000002756714</c:v>
                </c:pt>
                <c:pt idx="186">
                  <c:v>18.600000277161499</c:v>
                </c:pt>
                <c:pt idx="187">
                  <c:v>18.7000002786517</c:v>
                </c:pt>
                <c:pt idx="188">
                  <c:v>18.800000280141798</c:v>
                </c:pt>
                <c:pt idx="189">
                  <c:v>18.9000002816319</c:v>
                </c:pt>
                <c:pt idx="190">
                  <c:v>19.000000283121999</c:v>
                </c:pt>
                <c:pt idx="191">
                  <c:v>19.100000284612101</c:v>
                </c:pt>
                <c:pt idx="192">
                  <c:v>19.200000286102199</c:v>
                </c:pt>
                <c:pt idx="193">
                  <c:v>19.3000002875924</c:v>
                </c:pt>
                <c:pt idx="194">
                  <c:v>19.400000289082499</c:v>
                </c:pt>
                <c:pt idx="195">
                  <c:v>19.500000290572601</c:v>
                </c:pt>
                <c:pt idx="196">
                  <c:v>19.600000292062699</c:v>
                </c:pt>
                <c:pt idx="197">
                  <c:v>19.700000293552801</c:v>
                </c:pt>
                <c:pt idx="198">
                  <c:v>19.800000295042899</c:v>
                </c:pt>
                <c:pt idx="199">
                  <c:v>19.900000296533101</c:v>
                </c:pt>
              </c:numCache>
            </c:numRef>
          </c:xVal>
          <c:yVal>
            <c:numRef>
              <c:f>k50_m10!$B$2:$B$201</c:f>
              <c:numCache>
                <c:formatCode>General</c:formatCode>
                <c:ptCount val="200"/>
                <c:pt idx="0">
                  <c:v>0</c:v>
                </c:pt>
                <c:pt idx="1">
                  <c:v>9.9166668119529899E-2</c:v>
                </c:pt>
                <c:pt idx="2">
                  <c:v>0.193395662409069</c:v>
                </c:pt>
                <c:pt idx="3">
                  <c:v>0.27799533514371899</c:v>
                </c:pt>
                <c:pt idx="4">
                  <c:v>0.34875349006312301</c:v>
                </c:pt>
                <c:pt idx="5">
                  <c:v>0.40214710655550501</c:v>
                </c:pt>
                <c:pt idx="6">
                  <c:v>0.43551774946370297</c:v>
                </c:pt>
                <c:pt idx="7">
                  <c:v>0.44720393092817101</c:v>
                </c:pt>
                <c:pt idx="8">
                  <c:v>0.43662383405260802</c:v>
                </c:pt>
                <c:pt idx="9">
                  <c:v>0.40430427967128701</c:v>
                </c:pt>
                <c:pt idx="10">
                  <c:v>0.351854494057111</c:v>
                </c:pt>
                <c:pt idx="11">
                  <c:v>0.28188598376997298</c:v>
                </c:pt>
                <c:pt idx="12">
                  <c:v>0.197882507165097</c:v>
                </c:pt>
                <c:pt idx="13">
                  <c:v>0.104026616758655</c:v>
                </c:pt>
                <c:pt idx="14">
                  <c:v>4.9914089712724498E-3</c:v>
                </c:pt>
                <c:pt idx="15">
                  <c:v>-9.4292149922160604E-2</c:v>
                </c:pt>
                <c:pt idx="16">
                  <c:v>-0.188880736766569</c:v>
                </c:pt>
                <c:pt idx="17">
                  <c:v>-0.27406479932556299</c:v>
                </c:pt>
                <c:pt idx="18">
                  <c:v>-0.34560304421497301</c:v>
                </c:pt>
                <c:pt idx="19">
                  <c:v>-0.39993360985034099</c:v>
                </c:pt>
                <c:pt idx="20">
                  <c:v>-0.43435141015956802</c:v>
                </c:pt>
                <c:pt idx="21">
                  <c:v>-0.44714281918578103</c:v>
                </c:pt>
                <c:pt idx="22">
                  <c:v>-0.43767099071532201</c:v>
                </c:pt>
                <c:pt idx="23">
                  <c:v>-0.406407564956624</c:v>
                </c:pt>
                <c:pt idx="24">
                  <c:v>-0.35490918368875102</c:v>
                </c:pt>
                <c:pt idx="25">
                  <c:v>-0.28573998328420602</c:v>
                </c:pt>
                <c:pt idx="26">
                  <c:v>-0.20234392476721899</c:v>
                </c:pt>
                <c:pt idx="27">
                  <c:v>-0.108873317673121</c:v>
                </c:pt>
                <c:pt idx="28">
                  <c:v>-9.9820755716620007E-3</c:v>
                </c:pt>
                <c:pt idx="29">
                  <c:v>8.94060028892113E-2</c:v>
                </c:pt>
                <c:pt idx="30">
                  <c:v>0.184342390102429</c:v>
                </c:pt>
                <c:pt idx="31">
                  <c:v>0.27010021645137999</c:v>
                </c:pt>
                <c:pt idx="32">
                  <c:v>0.34240962049571899</c:v>
                </c:pt>
                <c:pt idx="33">
                  <c:v>0.39767034434015103</c:v>
                </c:pt>
                <c:pt idx="34">
                  <c:v>0.43313098911415998</c:v>
                </c:pt>
                <c:pt idx="35">
                  <c:v>0.447026005500121</c:v>
                </c:pt>
                <c:pt idx="36">
                  <c:v>0.438663598632137</c:v>
                </c:pt>
                <c:pt idx="37">
                  <c:v>0.40846017067038898</c:v>
                </c:pt>
                <c:pt idx="38">
                  <c:v>0.35791958624944098</c:v>
                </c:pt>
                <c:pt idx="39">
                  <c:v>0.28955829326782001</c:v>
                </c:pt>
                <c:pt idx="40">
                  <c:v>0.20678002734390799</c:v>
                </c:pt>
                <c:pt idx="41">
                  <c:v>0.113706338483111</c:v>
                </c:pt>
                <c:pt idx="42">
                  <c:v>1.4971378100081501E-2</c:v>
                </c:pt>
                <c:pt idx="43">
                  <c:v>-8.4508835999909396E-2</c:v>
                </c:pt>
                <c:pt idx="44">
                  <c:v>-0.179781188352998</c:v>
                </c:pt>
                <c:pt idx="45">
                  <c:v>-0.26610208123677698</c:v>
                </c:pt>
                <c:pt idx="46">
                  <c:v>-0.33917361776848498</c:v>
                </c:pt>
                <c:pt idx="47">
                  <c:v>-0.39535759317636898</c:v>
                </c:pt>
                <c:pt idx="48">
                  <c:v>-0.43185663966933102</c:v>
                </c:pt>
                <c:pt idx="49">
                  <c:v>-0.44685350576880301</c:v>
                </c:pt>
                <c:pt idx="50">
                  <c:v>-0.43960153546512098</c:v>
                </c:pt>
                <c:pt idx="51">
                  <c:v>-0.41046184233054001</c:v>
                </c:pt>
                <c:pt idx="52">
                  <c:v>-0.36088532778390903</c:v>
                </c:pt>
                <c:pt idx="53">
                  <c:v>-0.29334043891172301</c:v>
                </c:pt>
                <c:pt idx="54">
                  <c:v>-0.21119026287314899</c:v>
                </c:pt>
                <c:pt idx="55">
                  <c:v>-0.118525077438966</c:v>
                </c:pt>
                <c:pt idx="56">
                  <c:v>-1.9958695040391401E-2</c:v>
                </c:pt>
                <c:pt idx="57">
                  <c:v>7.9601259591586801E-2</c:v>
                </c:pt>
                <c:pt idx="58">
                  <c:v>0.17519770028815701</c:v>
                </c:pt>
                <c:pt idx="59">
                  <c:v>0.26207089256523902</c:v>
                </c:pt>
                <c:pt idx="60">
                  <c:v>0.33589544019109902</c:v>
                </c:pt>
                <c:pt idx="61">
                  <c:v>0.392995645668336</c:v>
                </c:pt>
                <c:pt idx="62">
                  <c:v>0.43052852188143298</c:v>
                </c:pt>
                <c:pt idx="63">
                  <c:v>0.44662534282621802</c:v>
                </c:pt>
                <c:pt idx="64">
                  <c:v>0.44048468569001997</c:v>
                </c:pt>
                <c:pt idx="65">
                  <c:v>0.412412331806363</c:v>
                </c:pt>
                <c:pt idx="66">
                  <c:v>0.36380603990962002</c:v>
                </c:pt>
                <c:pt idx="67">
                  <c:v>0.297085949923517</c:v>
                </c:pt>
                <c:pt idx="68">
                  <c:v>0.21557408256868399</c:v>
                </c:pt>
                <c:pt idx="69">
                  <c:v>0.12332893458474101</c:v>
                </c:pt>
                <c:pt idx="70">
                  <c:v>2.4943405138820901E-2</c:v>
                </c:pt>
                <c:pt idx="71">
                  <c:v>-7.4683885283613596E-2</c:v>
                </c:pt>
                <c:pt idx="72">
                  <c:v>-0.170592497440401</c:v>
                </c:pt>
                <c:pt idx="73">
                  <c:v>-0.25800715342587999</c:v>
                </c:pt>
                <c:pt idx="74">
                  <c:v>-0.33257549716561502</c:v>
                </c:pt>
                <c:pt idx="75">
                  <c:v>-0.39058479724710099</c:v>
                </c:pt>
                <c:pt idx="76">
                  <c:v>-0.42914680250121801</c:v>
                </c:pt>
                <c:pt idx="77">
                  <c:v>-0.44634154644052798</c:v>
                </c:pt>
                <c:pt idx="78">
                  <c:v>-0.44131294061048598</c:v>
                </c:pt>
                <c:pt idx="79">
                  <c:v>-0.41431139734922401</c:v>
                </c:pt>
                <c:pt idx="80">
                  <c:v>-0.36668135986253703</c:v>
                </c:pt>
                <c:pt idx="81">
                  <c:v>-0.30079436058596798</c:v>
                </c:pt>
                <c:pt idx="82">
                  <c:v>-0.21993094094829799</c:v>
                </c:pt>
                <c:pt idx="83">
                  <c:v>-0.12811731183290201</c:v>
                </c:pt>
                <c:pt idx="84">
                  <c:v>-2.9924887481355501E-2</c:v>
                </c:pt>
                <c:pt idx="85">
                  <c:v>6.9757325901174005E-2</c:v>
                </c:pt>
                <c:pt idx="86">
                  <c:v>0.16596615403356499</c:v>
                </c:pt>
                <c:pt idx="87">
                  <c:v>0.25391137085068499</c:v>
                </c:pt>
                <c:pt idx="88">
                  <c:v>0.32921420328718798</c:v>
                </c:pt>
                <c:pt idx="89">
                  <c:v>0.38812534942847998</c:v>
                </c:pt>
                <c:pt idx="90">
                  <c:v>0.42771165495289798</c:v>
                </c:pt>
                <c:pt idx="91">
                  <c:v>0.44600215330978599</c:v>
                </c:pt>
                <c:pt idx="92">
                  <c:v>0.44208619837145402</c:v>
                </c:pt>
                <c:pt idx="93">
                  <c:v>0.41615880362253699</c:v>
                </c:pt>
                <c:pt idx="94">
                  <c:v>0.36951093054217699</c:v>
                </c:pt>
                <c:pt idx="95">
                  <c:v>0.30446520981491998</c:v>
                </c:pt>
                <c:pt idx="96">
                  <c:v>0.224260295901693</c:v>
                </c:pt>
                <c:pt idx="97">
                  <c:v>0.13288961303879401</c:v>
                </c:pt>
                <c:pt idx="98">
                  <c:v>3.4902521571079897E-2</c:v>
                </c:pt>
                <c:pt idx="99">
                  <c:v>-6.4822195398893306E-2</c:v>
                </c:pt>
                <c:pt idx="100">
                  <c:v>-0.16131924691123101</c:v>
                </c:pt>
                <c:pt idx="101">
                  <c:v>-0.249784055851244</c:v>
                </c:pt>
                <c:pt idx="102">
                  <c:v>-0.32581197829229402</c:v>
                </c:pt>
                <c:pt idx="103">
                  <c:v>-0.38561760977533799</c:v>
                </c:pt>
                <c:pt idx="104">
                  <c:v>-0.42622325931238503</c:v>
                </c:pt>
                <c:pt idx="105">
                  <c:v>-0.44560720705719697</c:v>
                </c:pt>
                <c:pt idx="106">
                  <c:v>-0.44280436397166301</c:v>
                </c:pt>
                <c:pt idx="107">
                  <c:v>-0.41795432173092001</c:v>
                </c:pt>
                <c:pt idx="108">
                  <c:v>-0.37229440055595697</c:v>
                </c:pt>
                <c:pt idx="109">
                  <c:v>-0.30809804121661799</c:v>
                </c:pt>
                <c:pt idx="110">
                  <c:v>-0.22856160875794301</c:v>
                </c:pt>
                <c:pt idx="111">
                  <c:v>-0.13764524407485201</c:v>
                </c:pt>
                <c:pt idx="112">
                  <c:v>-3.9875687405467299E-2</c:v>
                </c:pt>
                <c:pt idx="113">
                  <c:v>5.9879108784326403E-2</c:v>
                </c:pt>
                <c:pt idx="114">
                  <c:v>0.156652355464799</c:v>
                </c:pt>
                <c:pt idx="115">
                  <c:v>0.24562572335500099</c:v>
                </c:pt>
                <c:pt idx="116">
                  <c:v>0.32236924700632302</c:v>
                </c:pt>
                <c:pt idx="117">
                  <c:v>0.38306189185913397</c:v>
                </c:pt>
                <c:pt idx="118">
                  <c:v>0.42468180228469199</c:v>
                </c:pt>
                <c:pt idx="119">
                  <c:v>0.44515675822551898</c:v>
                </c:pt>
                <c:pt idx="120">
                  <c:v>0.44346734927532699</c:v>
                </c:pt>
                <c:pt idx="121">
                  <c:v>0.41969772924856003</c:v>
                </c:pt>
                <c:pt idx="122">
                  <c:v>0.37503142426283698</c:v>
                </c:pt>
                <c:pt idx="123">
                  <c:v>0.31169240314445401</c:v>
                </c:pt>
                <c:pt idx="124">
                  <c:v>0.23283434435251099</c:v>
                </c:pt>
                <c:pt idx="125">
                  <c:v>0.14238361290457099</c:v>
                </c:pt>
                <c:pt idx="126">
                  <c:v>4.4843765553604698E-2</c:v>
                </c:pt>
                <c:pt idx="127">
                  <c:v>-5.49286820413174E-2</c:v>
                </c:pt>
                <c:pt idx="128">
                  <c:v>-0.15196606156125</c:v>
                </c:pt>
                <c:pt idx="129">
                  <c:v>-0.241436892141008</c:v>
                </c:pt>
                <c:pt idx="130">
                  <c:v>-0.31888643929052901</c:v>
                </c:pt>
                <c:pt idx="131">
                  <c:v>-0.38045851522070701</c:v>
                </c:pt>
                <c:pt idx="132">
                  <c:v>-0.42308747718051898</c:v>
                </c:pt>
                <c:pt idx="133">
                  <c:v>-0.44465086427059602</c:v>
                </c:pt>
                <c:pt idx="134">
                  <c:v>-0.44407507302294902</c:v>
                </c:pt>
                <c:pt idx="135">
                  <c:v>-0.421388810246762</c:v>
                </c:pt>
                <c:pt idx="136">
                  <c:v>-0.37772166181623301</c:v>
                </c:pt>
                <c:pt idx="137">
                  <c:v>-0.31524784875511203</c:v>
                </c:pt>
                <c:pt idx="138">
                  <c:v>-0.23707797109384099</c:v>
                </c:pt>
                <c:pt idx="139">
                  <c:v>-0.147104129656209</c:v>
                </c:pt>
                <c:pt idx="140">
                  <c:v>-4.9806137233346197E-2</c:v>
                </c:pt>
                <c:pt idx="141">
                  <c:v>4.9971532053238198E-2</c:v>
                </c:pt>
                <c:pt idx="142">
                  <c:v>0.14726094947059701</c:v>
                </c:pt>
                <c:pt idx="143">
                  <c:v>0.23721808477520601</c:v>
                </c:pt>
                <c:pt idx="144">
                  <c:v>0.31536398998835602</c:v>
                </c:pt>
                <c:pt idx="145">
                  <c:v>0.37780780533033098</c:v>
                </c:pt>
                <c:pt idx="146">
                  <c:v>0.421440483892005</c:v>
                </c:pt>
                <c:pt idx="147">
                  <c:v>0.44408958955403699</c:v>
                </c:pt>
                <c:pt idx="148">
                  <c:v>0.44462746084127602</c:v>
                </c:pt>
                <c:pt idx="149">
                  <c:v>0.42302735532069402</c:v>
                </c:pt>
                <c:pt idx="150">
                  <c:v>0.38036477920622203</c:v>
                </c:pt>
                <c:pt idx="151">
                  <c:v>0.31876393606412601</c:v>
                </c:pt>
                <c:pt idx="152">
                  <c:v>0.24129196102948899</c:v>
                </c:pt>
                <c:pt idx="153">
                  <c:v>0.151806206696219</c:v>
                </c:pt>
                <c:pt idx="154">
                  <c:v>5.4762184388382103E-2</c:v>
                </c:pt>
                <c:pt idx="155">
                  <c:v>-4.5008276526118801E-2</c:v>
                </c:pt>
                <c:pt idx="156">
                  <c:v>-0.142537605793044</c:v>
                </c:pt>
                <c:pt idx="157">
                  <c:v>-0.23296982754523399</c:v>
                </c:pt>
                <c:pt idx="158">
                  <c:v>-0.311802338871153</c:v>
                </c:pt>
                <c:pt idx="159">
                  <c:v>-0.37511009354702102</c:v>
                </c:pt>
                <c:pt idx="160">
                  <c:v>-0.419741028867674</c:v>
                </c:pt>
                <c:pt idx="161">
                  <c:v>-0.44347300533502798</c:v>
                </c:pt>
                <c:pt idx="162">
                  <c:v>-0.44512444525240302</c:v>
                </c:pt>
                <c:pt idx="163">
                  <c:v>-0.42461316161531598</c:v>
                </c:pt>
                <c:pt idx="164">
                  <c:v>-0.38296044830100301</c:v>
                </c:pt>
                <c:pt idx="165">
                  <c:v>-0.32224022800081498</c:v>
                </c:pt>
                <c:pt idx="166">
                  <c:v>-0.24547578991180799</c:v>
                </c:pt>
                <c:pt idx="167">
                  <c:v>-0.15648925870239599</c:v>
                </c:pt>
                <c:pt idx="168">
                  <c:v>-5.9711289765217501E-2</c:v>
                </c:pt>
                <c:pt idx="169">
                  <c:v>4.0039533911674897E-2</c:v>
                </c:pt>
                <c:pt idx="170">
                  <c:v>0.137796619385848</c:v>
                </c:pt>
                <c:pt idx="171">
                  <c:v>0.22869265039477499</c:v>
                </c:pt>
                <c:pt idx="172">
                  <c:v>0.30820193058326401</c:v>
                </c:pt>
                <c:pt idx="173">
                  <c:v>0.37236571707711102</c:v>
                </c:pt>
                <c:pt idx="174">
                  <c:v>0.41798932508655501</c:v>
                </c:pt>
                <c:pt idx="175">
                  <c:v>0.44280118976129101</c:v>
                </c:pt>
                <c:pt idx="176">
                  <c:v>0.44556596568200502</c:v>
                </c:pt>
                <c:pt idx="177">
                  <c:v>0.42614603285048902</c:v>
                </c:pt>
                <c:pt idx="178">
                  <c:v>0.38550834688763702</c:v>
                </c:pt>
                <c:pt idx="179">
                  <c:v>0.32567629246261998</c:v>
                </c:pt>
                <c:pt idx="180">
                  <c:v>0.24962893726316801</c:v>
                </c:pt>
                <c:pt idx="181">
                  <c:v>0.16115270273674401</c:v>
                </c:pt>
                <c:pt idx="182">
                  <c:v>6.4652836990047396E-2</c:v>
                </c:pt>
                <c:pt idx="183">
                  <c:v>-3.5065923330245802E-2</c:v>
                </c:pt>
                <c:pt idx="184">
                  <c:v>-0.133038581289913</c:v>
                </c:pt>
                <c:pt idx="185">
                  <c:v>-0.22438708685745101</c:v>
                </c:pt>
                <c:pt idx="186">
                  <c:v>-0.30456321458652003</c:v>
                </c:pt>
                <c:pt idx="187">
                  <c:v>-0.36957501893210998</c:v>
                </c:pt>
                <c:pt idx="188">
                  <c:v>-0.41618559203149003</c:v>
                </c:pt>
                <c:pt idx="189">
                  <c:v>-0.44207422785917999</c:v>
                </c:pt>
                <c:pt idx="190">
                  <c:v>-0.44595196846672203</c:v>
                </c:pt>
                <c:pt idx="191">
                  <c:v>-0.42762577934527601</c:v>
                </c:pt>
                <c:pt idx="192">
                  <c:v>-0.38800815871204303</c:v>
                </c:pt>
                <c:pt idx="193">
                  <c:v>-0.329071702368809</c:v>
                </c:pt>
                <c:pt idx="194">
                  <c:v>-0.25375088644070298</c:v>
                </c:pt>
                <c:pt idx="195">
                  <c:v>-0.16579595831803701</c:v>
                </c:pt>
                <c:pt idx="196">
                  <c:v>-6.9586210645521299E-2</c:v>
                </c:pt>
                <c:pt idx="197">
                  <c:v>3.0088064493650701E-2</c:v>
                </c:pt>
                <c:pt idx="198">
                  <c:v>0.12826408465610301</c:v>
                </c:pt>
                <c:pt idx="199">
                  <c:v>0.22005367399026901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8-42AA-AEDB-6386348AD066}"/>
            </c:ext>
          </c:extLst>
        </c:ser>
        <c:ser>
          <c:idx val="1"/>
          <c:order val="1"/>
          <c:tx>
            <c:strRef>
              <c:f>k50_m10!$C$1</c:f>
              <c:strCache>
                <c:ptCount val="1"/>
                <c:pt idx="0">
                  <c:v> y1t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k50_m10!$A$2:$A$201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0.30000000447034803</c:v>
                </c:pt>
                <c:pt idx="4">
                  <c:v>0.40000000596046398</c:v>
                </c:pt>
                <c:pt idx="5">
                  <c:v>0.50000000745058004</c:v>
                </c:pt>
                <c:pt idx="6">
                  <c:v>0.60000000894069605</c:v>
                </c:pt>
                <c:pt idx="7">
                  <c:v>0.70000001043081195</c:v>
                </c:pt>
                <c:pt idx="8">
                  <c:v>0.80000001192092896</c:v>
                </c:pt>
                <c:pt idx="9">
                  <c:v>0.90000001341104496</c:v>
                </c:pt>
                <c:pt idx="10">
                  <c:v>1.0000000149011601</c:v>
                </c:pt>
                <c:pt idx="11">
                  <c:v>1.10000001639127</c:v>
                </c:pt>
                <c:pt idx="12">
                  <c:v>1.2000000178813901</c:v>
                </c:pt>
                <c:pt idx="13">
                  <c:v>1.3000000193715</c:v>
                </c:pt>
                <c:pt idx="14">
                  <c:v>1.4000000208616199</c:v>
                </c:pt>
                <c:pt idx="15">
                  <c:v>1.50000002235174</c:v>
                </c:pt>
                <c:pt idx="16">
                  <c:v>1.6000000238418499</c:v>
                </c:pt>
                <c:pt idx="17">
                  <c:v>1.70000002533197</c:v>
                </c:pt>
                <c:pt idx="18">
                  <c:v>1.8000000268220899</c:v>
                </c:pt>
                <c:pt idx="19">
                  <c:v>1.9000000283122001</c:v>
                </c:pt>
                <c:pt idx="20">
                  <c:v>2.0000000298023202</c:v>
                </c:pt>
                <c:pt idx="21">
                  <c:v>2.1000000312924301</c:v>
                </c:pt>
                <c:pt idx="22">
                  <c:v>2.2000000327825502</c:v>
                </c:pt>
                <c:pt idx="23">
                  <c:v>2.3000000342726699</c:v>
                </c:pt>
                <c:pt idx="24">
                  <c:v>2.4000000357627802</c:v>
                </c:pt>
                <c:pt idx="25">
                  <c:v>2.5000000372528999</c:v>
                </c:pt>
                <c:pt idx="26">
                  <c:v>2.6000000387430098</c:v>
                </c:pt>
                <c:pt idx="27">
                  <c:v>2.7000000402331299</c:v>
                </c:pt>
                <c:pt idx="28">
                  <c:v>2.80000004172325</c:v>
                </c:pt>
                <c:pt idx="29">
                  <c:v>2.9000000432133599</c:v>
                </c:pt>
                <c:pt idx="30">
                  <c:v>3.00000004470348</c:v>
                </c:pt>
                <c:pt idx="31">
                  <c:v>3.1000000461935899</c:v>
                </c:pt>
                <c:pt idx="32">
                  <c:v>3.20000004768371</c:v>
                </c:pt>
                <c:pt idx="33">
                  <c:v>3.3000000491738302</c:v>
                </c:pt>
                <c:pt idx="34">
                  <c:v>3.4000000506639401</c:v>
                </c:pt>
                <c:pt idx="35">
                  <c:v>3.5000000521540602</c:v>
                </c:pt>
                <c:pt idx="36">
                  <c:v>3.6000000536441799</c:v>
                </c:pt>
                <c:pt idx="37">
                  <c:v>3.7000000551342902</c:v>
                </c:pt>
                <c:pt idx="38">
                  <c:v>3.8000000566244099</c:v>
                </c:pt>
                <c:pt idx="39">
                  <c:v>3.9000000581145202</c:v>
                </c:pt>
                <c:pt idx="40">
                  <c:v>4.0000000596046403</c:v>
                </c:pt>
                <c:pt idx="41">
                  <c:v>4.10000006109476</c:v>
                </c:pt>
                <c:pt idx="42">
                  <c:v>4.2000000625848699</c:v>
                </c:pt>
                <c:pt idx="43">
                  <c:v>4.3000000640749896</c:v>
                </c:pt>
                <c:pt idx="44">
                  <c:v>4.4000000655651004</c:v>
                </c:pt>
                <c:pt idx="45">
                  <c:v>4.50000006705522</c:v>
                </c:pt>
                <c:pt idx="46">
                  <c:v>4.6000000685453397</c:v>
                </c:pt>
                <c:pt idx="47">
                  <c:v>4.7000000700354496</c:v>
                </c:pt>
                <c:pt idx="48">
                  <c:v>4.8000000715255702</c:v>
                </c:pt>
                <c:pt idx="49">
                  <c:v>4.9000000730156898</c:v>
                </c:pt>
                <c:pt idx="50">
                  <c:v>5.0000000745057998</c:v>
                </c:pt>
                <c:pt idx="51">
                  <c:v>5.1000000759959203</c:v>
                </c:pt>
                <c:pt idx="52">
                  <c:v>5.2000000774860302</c:v>
                </c:pt>
                <c:pt idx="53">
                  <c:v>5.3000000789761499</c:v>
                </c:pt>
                <c:pt idx="54">
                  <c:v>5.4000000804662696</c:v>
                </c:pt>
                <c:pt idx="55">
                  <c:v>5.5000000819563803</c:v>
                </c:pt>
                <c:pt idx="56">
                  <c:v>5.6000000834465</c:v>
                </c:pt>
                <c:pt idx="57">
                  <c:v>5.7000000849366099</c:v>
                </c:pt>
                <c:pt idx="58">
                  <c:v>5.8000000864267296</c:v>
                </c:pt>
                <c:pt idx="59">
                  <c:v>5.9000000879168502</c:v>
                </c:pt>
                <c:pt idx="60">
                  <c:v>6.0000000894069601</c:v>
                </c:pt>
                <c:pt idx="61">
                  <c:v>6.1000000908970797</c:v>
                </c:pt>
                <c:pt idx="62">
                  <c:v>6.2000000923871896</c:v>
                </c:pt>
                <c:pt idx="63">
                  <c:v>6.3000000938773102</c:v>
                </c:pt>
                <c:pt idx="64">
                  <c:v>6.4000000953674299</c:v>
                </c:pt>
                <c:pt idx="65">
                  <c:v>6.5000000968575398</c:v>
                </c:pt>
                <c:pt idx="66">
                  <c:v>6.6000000983476603</c:v>
                </c:pt>
                <c:pt idx="67">
                  <c:v>6.70000009983778</c:v>
                </c:pt>
                <c:pt idx="68">
                  <c:v>6.8000001013278899</c:v>
                </c:pt>
                <c:pt idx="69">
                  <c:v>6.9000001028180096</c:v>
                </c:pt>
                <c:pt idx="70">
                  <c:v>7.0000001043081204</c:v>
                </c:pt>
                <c:pt idx="71">
                  <c:v>7.10000010579824</c:v>
                </c:pt>
                <c:pt idx="72">
                  <c:v>7.2000001072883597</c:v>
                </c:pt>
                <c:pt idx="73">
                  <c:v>7.3000001087784696</c:v>
                </c:pt>
                <c:pt idx="74">
                  <c:v>7.4000001102685902</c:v>
                </c:pt>
                <c:pt idx="75">
                  <c:v>7.5000001117587001</c:v>
                </c:pt>
                <c:pt idx="76">
                  <c:v>7.6000001132488197</c:v>
                </c:pt>
                <c:pt idx="77">
                  <c:v>7.7000001147389403</c:v>
                </c:pt>
                <c:pt idx="78">
                  <c:v>7.8000001162290502</c:v>
                </c:pt>
                <c:pt idx="79">
                  <c:v>7.9000001177191699</c:v>
                </c:pt>
                <c:pt idx="80">
                  <c:v>8.0000001192092896</c:v>
                </c:pt>
                <c:pt idx="81">
                  <c:v>8.1000001206994003</c:v>
                </c:pt>
                <c:pt idx="82">
                  <c:v>8.20000012218952</c:v>
                </c:pt>
                <c:pt idx="83">
                  <c:v>8.3000001236796308</c:v>
                </c:pt>
                <c:pt idx="84">
                  <c:v>8.4000001251697505</c:v>
                </c:pt>
                <c:pt idx="85">
                  <c:v>8.5000001266598701</c:v>
                </c:pt>
                <c:pt idx="86">
                  <c:v>8.6000001281499792</c:v>
                </c:pt>
                <c:pt idx="87">
                  <c:v>8.7000001296401006</c:v>
                </c:pt>
                <c:pt idx="88">
                  <c:v>8.8000001311302096</c:v>
                </c:pt>
                <c:pt idx="89">
                  <c:v>8.9000001326203293</c:v>
                </c:pt>
                <c:pt idx="90">
                  <c:v>9.0000001341104507</c:v>
                </c:pt>
                <c:pt idx="91">
                  <c:v>9.1000001356005598</c:v>
                </c:pt>
                <c:pt idx="92">
                  <c:v>9.2000001370906794</c:v>
                </c:pt>
                <c:pt idx="93">
                  <c:v>9.3000001385807902</c:v>
                </c:pt>
                <c:pt idx="94">
                  <c:v>9.4000001400709099</c:v>
                </c:pt>
                <c:pt idx="95">
                  <c:v>9.5000001415610296</c:v>
                </c:pt>
                <c:pt idx="96">
                  <c:v>9.6000001430511404</c:v>
                </c:pt>
                <c:pt idx="97">
                  <c:v>9.70000014454126</c:v>
                </c:pt>
                <c:pt idx="98">
                  <c:v>9.8000001460313797</c:v>
                </c:pt>
                <c:pt idx="99">
                  <c:v>9.9000001475214905</c:v>
                </c:pt>
                <c:pt idx="100">
                  <c:v>10.0000001490116</c:v>
                </c:pt>
                <c:pt idx="101">
                  <c:v>10.1000001505017</c:v>
                </c:pt>
                <c:pt idx="102">
                  <c:v>10.2000001519918</c:v>
                </c:pt>
                <c:pt idx="103">
                  <c:v>10.3000001534819</c:v>
                </c:pt>
                <c:pt idx="104">
                  <c:v>10.400000154972</c:v>
                </c:pt>
                <c:pt idx="105">
                  <c:v>10.5000001564621</c:v>
                </c:pt>
                <c:pt idx="106">
                  <c:v>10.6000001579523</c:v>
                </c:pt>
                <c:pt idx="107">
                  <c:v>10.7000001594424</c:v>
                </c:pt>
                <c:pt idx="108">
                  <c:v>10.8000001609325</c:v>
                </c:pt>
                <c:pt idx="109">
                  <c:v>10.9000001624226</c:v>
                </c:pt>
                <c:pt idx="110">
                  <c:v>11.0000001639127</c:v>
                </c:pt>
                <c:pt idx="111">
                  <c:v>11.1000001654028</c:v>
                </c:pt>
                <c:pt idx="112">
                  <c:v>11.200000166893</c:v>
                </c:pt>
                <c:pt idx="113">
                  <c:v>11.3000001683831</c:v>
                </c:pt>
                <c:pt idx="114">
                  <c:v>11.4000001698732</c:v>
                </c:pt>
                <c:pt idx="115">
                  <c:v>11.5000001713633</c:v>
                </c:pt>
                <c:pt idx="116">
                  <c:v>11.600000172853401</c:v>
                </c:pt>
                <c:pt idx="117">
                  <c:v>11.700000174343501</c:v>
                </c:pt>
                <c:pt idx="118">
                  <c:v>11.8000001758337</c:v>
                </c:pt>
                <c:pt idx="119">
                  <c:v>11.9000001773238</c:v>
                </c:pt>
                <c:pt idx="120">
                  <c:v>12.000000178813901</c:v>
                </c:pt>
                <c:pt idx="121">
                  <c:v>12.100000180304001</c:v>
                </c:pt>
                <c:pt idx="122">
                  <c:v>12.200000181794101</c:v>
                </c:pt>
                <c:pt idx="123">
                  <c:v>12.300000183284199</c:v>
                </c:pt>
                <c:pt idx="124">
                  <c:v>12.400000184774299</c:v>
                </c:pt>
                <c:pt idx="125">
                  <c:v>12.500000186264501</c:v>
                </c:pt>
                <c:pt idx="126">
                  <c:v>12.600000187754601</c:v>
                </c:pt>
                <c:pt idx="127">
                  <c:v>12.700000189244699</c:v>
                </c:pt>
                <c:pt idx="128">
                  <c:v>12.800000190734799</c:v>
                </c:pt>
                <c:pt idx="129">
                  <c:v>12.900000192224899</c:v>
                </c:pt>
                <c:pt idx="130">
                  <c:v>13.000000193715</c:v>
                </c:pt>
                <c:pt idx="131">
                  <c:v>13.100000195205199</c:v>
                </c:pt>
                <c:pt idx="132">
                  <c:v>13.200000196695299</c:v>
                </c:pt>
                <c:pt idx="133">
                  <c:v>13.300000198185399</c:v>
                </c:pt>
                <c:pt idx="134">
                  <c:v>13.4000001996755</c:v>
                </c:pt>
                <c:pt idx="135">
                  <c:v>13.5000002011656</c:v>
                </c:pt>
                <c:pt idx="136">
                  <c:v>13.6000002026557</c:v>
                </c:pt>
                <c:pt idx="137">
                  <c:v>13.700000204145899</c:v>
                </c:pt>
                <c:pt idx="138">
                  <c:v>13.800000205636</c:v>
                </c:pt>
                <c:pt idx="139">
                  <c:v>13.9000002071261</c:v>
                </c:pt>
                <c:pt idx="140">
                  <c:v>14.0000002086162</c:v>
                </c:pt>
                <c:pt idx="141">
                  <c:v>14.1000002101063</c:v>
                </c:pt>
                <c:pt idx="142">
                  <c:v>14.2000002115964</c:v>
                </c:pt>
                <c:pt idx="143">
                  <c:v>14.3000002130866</c:v>
                </c:pt>
                <c:pt idx="144">
                  <c:v>14.4000002145767</c:v>
                </c:pt>
                <c:pt idx="145">
                  <c:v>14.5000002160668</c:v>
                </c:pt>
                <c:pt idx="146">
                  <c:v>14.6000002175569</c:v>
                </c:pt>
                <c:pt idx="147">
                  <c:v>14.700000219047</c:v>
                </c:pt>
                <c:pt idx="148">
                  <c:v>14.8000002205371</c:v>
                </c:pt>
                <c:pt idx="149">
                  <c:v>14.9000002220273</c:v>
                </c:pt>
                <c:pt idx="150">
                  <c:v>15.0000002235174</c:v>
                </c:pt>
                <c:pt idx="151">
                  <c:v>15.1000002250075</c:v>
                </c:pt>
                <c:pt idx="152">
                  <c:v>15.2000002264976</c:v>
                </c:pt>
                <c:pt idx="153">
                  <c:v>15.300000227987701</c:v>
                </c:pt>
                <c:pt idx="154">
                  <c:v>15.400000229477801</c:v>
                </c:pt>
                <c:pt idx="155">
                  <c:v>15.500000230967901</c:v>
                </c:pt>
                <c:pt idx="156">
                  <c:v>15.6000002324581</c:v>
                </c:pt>
                <c:pt idx="157">
                  <c:v>15.700000233948201</c:v>
                </c:pt>
                <c:pt idx="158">
                  <c:v>15.800000235438301</c:v>
                </c:pt>
                <c:pt idx="159">
                  <c:v>15.900000236928401</c:v>
                </c:pt>
                <c:pt idx="160">
                  <c:v>16.000000238418501</c:v>
                </c:pt>
                <c:pt idx="161">
                  <c:v>16.100000239908599</c:v>
                </c:pt>
                <c:pt idx="162">
                  <c:v>16.200000241398801</c:v>
                </c:pt>
                <c:pt idx="163">
                  <c:v>16.300000242888899</c:v>
                </c:pt>
                <c:pt idx="164">
                  <c:v>16.400000244379001</c:v>
                </c:pt>
                <c:pt idx="165">
                  <c:v>16.500000245869099</c:v>
                </c:pt>
                <c:pt idx="166">
                  <c:v>16.600000247359201</c:v>
                </c:pt>
                <c:pt idx="167">
                  <c:v>16.7000002488493</c:v>
                </c:pt>
                <c:pt idx="168">
                  <c:v>16.800000250339501</c:v>
                </c:pt>
                <c:pt idx="169">
                  <c:v>16.900000251829599</c:v>
                </c:pt>
                <c:pt idx="170">
                  <c:v>17.000000253319701</c:v>
                </c:pt>
                <c:pt idx="171">
                  <c:v>17.1000002548098</c:v>
                </c:pt>
                <c:pt idx="172">
                  <c:v>17.200000256299901</c:v>
                </c:pt>
                <c:pt idx="173">
                  <c:v>17.30000025779</c:v>
                </c:pt>
                <c:pt idx="174">
                  <c:v>17.400000259280201</c:v>
                </c:pt>
                <c:pt idx="175">
                  <c:v>17.5000002607703</c:v>
                </c:pt>
                <c:pt idx="176">
                  <c:v>17.600000262260401</c:v>
                </c:pt>
                <c:pt idx="177">
                  <c:v>17.7000002637505</c:v>
                </c:pt>
                <c:pt idx="178">
                  <c:v>17.800000265240602</c:v>
                </c:pt>
                <c:pt idx="179">
                  <c:v>17.9000002667307</c:v>
                </c:pt>
                <c:pt idx="180">
                  <c:v>18.000000268220901</c:v>
                </c:pt>
                <c:pt idx="181">
                  <c:v>18.100000269711</c:v>
                </c:pt>
                <c:pt idx="182">
                  <c:v>18.200000271201102</c:v>
                </c:pt>
                <c:pt idx="183">
                  <c:v>18.3000002726912</c:v>
                </c:pt>
                <c:pt idx="184">
                  <c:v>18.400000274181298</c:v>
                </c:pt>
                <c:pt idx="185">
                  <c:v>18.5000002756714</c:v>
                </c:pt>
                <c:pt idx="186">
                  <c:v>18.600000277161499</c:v>
                </c:pt>
                <c:pt idx="187">
                  <c:v>18.7000002786517</c:v>
                </c:pt>
                <c:pt idx="188">
                  <c:v>18.800000280141798</c:v>
                </c:pt>
                <c:pt idx="189">
                  <c:v>18.9000002816319</c:v>
                </c:pt>
                <c:pt idx="190">
                  <c:v>19.000000283121999</c:v>
                </c:pt>
                <c:pt idx="191">
                  <c:v>19.100000284612101</c:v>
                </c:pt>
                <c:pt idx="192">
                  <c:v>19.200000286102199</c:v>
                </c:pt>
                <c:pt idx="193">
                  <c:v>19.3000002875924</c:v>
                </c:pt>
                <c:pt idx="194">
                  <c:v>19.400000289082499</c:v>
                </c:pt>
                <c:pt idx="195">
                  <c:v>19.500000290572601</c:v>
                </c:pt>
                <c:pt idx="196">
                  <c:v>19.600000292062699</c:v>
                </c:pt>
                <c:pt idx="197">
                  <c:v>19.700000293552801</c:v>
                </c:pt>
                <c:pt idx="198">
                  <c:v>19.800000295042899</c:v>
                </c:pt>
                <c:pt idx="199">
                  <c:v>19.900000296533101</c:v>
                </c:pt>
              </c:numCache>
            </c:numRef>
          </c:xVal>
          <c:yVal>
            <c:numRef>
              <c:f>k50_m10!$C$2:$C$201</c:f>
              <c:numCache>
                <c:formatCode>General</c:formatCode>
                <c:ptCount val="200"/>
                <c:pt idx="0">
                  <c:v>0</c:v>
                </c:pt>
                <c:pt idx="1">
                  <c:v>9.9168748974580903E-2</c:v>
                </c:pt>
                <c:pt idx="2">
                  <c:v>0.19339968610705799</c:v>
                </c:pt>
                <c:pt idx="3">
                  <c:v>0.27800086315691802</c:v>
                </c:pt>
                <c:pt idx="4">
                  <c:v>0.348759817042674</c:v>
                </c:pt>
                <c:pt idx="5">
                  <c:v>0.40215331686704398</c:v>
                </c:pt>
                <c:pt idx="6">
                  <c:v>0.43552279268284</c:v>
                </c:pt>
                <c:pt idx="7">
                  <c:v>0.44720671104780502</c:v>
                </c:pt>
                <c:pt idx="8">
                  <c:v>0.43662330612278899</c:v>
                </c:pt>
                <c:pt idx="9">
                  <c:v>0.40429954696517001</c:v>
                </c:pt>
                <c:pt idx="10">
                  <c:v>0.35184489867761598</c:v>
                </c:pt>
                <c:pt idx="11">
                  <c:v>0.28187118389745702</c:v>
                </c:pt>
                <c:pt idx="12">
                  <c:v>0.19786253488460701</c:v>
                </c:pt>
                <c:pt idx="13">
                  <c:v>0.104001911555612</c:v>
                </c:pt>
                <c:pt idx="14">
                  <c:v>4.9628234805067402E-3</c:v>
                </c:pt>
                <c:pt idx="15">
                  <c:v>-9.4323373576064004E-2</c:v>
                </c:pt>
                <c:pt idx="16">
                  <c:v>-0.18891301979533001</c:v>
                </c:pt>
                <c:pt idx="17">
                  <c:v>-0.27409630608852698</c:v>
                </c:pt>
                <c:pt idx="18">
                  <c:v>-0.34563178498195901</c:v>
                </c:pt>
                <c:pt idx="19">
                  <c:v>-0.39995756083347</c:v>
                </c:pt>
                <c:pt idx="20">
                  <c:v>-0.43436864379389201</c:v>
                </c:pt>
                <c:pt idx="21">
                  <c:v>-0.44715163670233998</c:v>
                </c:pt>
                <c:pt idx="22">
                  <c:v>-0.43767004858344499</c:v>
                </c:pt>
                <c:pt idx="23">
                  <c:v>-0.40639598681558498</c:v>
                </c:pt>
                <c:pt idx="24">
                  <c:v>-0.35488664995319302</c:v>
                </c:pt>
                <c:pt idx="25">
                  <c:v>-0.28570679167288399</c:v>
                </c:pt>
                <c:pt idx="26">
                  <c:v>-0.202301016519777</c:v>
                </c:pt>
                <c:pt idx="27">
                  <c:v>-0.108822266106118</c:v>
                </c:pt>
                <c:pt idx="28">
                  <c:v>-9.9250357799911693E-3</c:v>
                </c:pt>
                <c:pt idx="29">
                  <c:v>8.94663820771322E-2</c:v>
                </c:pt>
                <c:pt idx="30">
                  <c:v>0.18440308849079601</c:v>
                </c:pt>
                <c:pt idx="31">
                  <c:v>0.27015799354581099</c:v>
                </c:pt>
                <c:pt idx="32">
                  <c:v>0.34246118771848699</c:v>
                </c:pt>
                <c:pt idx="33">
                  <c:v>0.39771254927592298</c:v>
                </c:pt>
                <c:pt idx="34">
                  <c:v>0.43316100159154702</c:v>
                </c:pt>
                <c:pt idx="35">
                  <c:v>0.44704149479391803</c:v>
                </c:pt>
                <c:pt idx="36">
                  <c:v>0.43866289115650903</c:v>
                </c:pt>
                <c:pt idx="37">
                  <c:v>0.40844237823778901</c:v>
                </c:pt>
                <c:pt idx="38">
                  <c:v>0.35788469627202901</c:v>
                </c:pt>
                <c:pt idx="39">
                  <c:v>0.28950721412090502</c:v>
                </c:pt>
                <c:pt idx="40">
                  <c:v>0.206714584405228</c:v>
                </c:pt>
                <c:pt idx="41">
                  <c:v>0.11362921899039299</c:v>
                </c:pt>
                <c:pt idx="42">
                  <c:v>1.48860257926994E-2</c:v>
                </c:pt>
                <c:pt idx="43">
                  <c:v>-8.4598372625400195E-2</c:v>
                </c:pt>
                <c:pt idx="44">
                  <c:v>-0.17987044759995799</c:v>
                </c:pt>
                <c:pt idx="45">
                  <c:v>-0.26618641053934999</c:v>
                </c:pt>
                <c:pt idx="46">
                  <c:v>-0.339248415717259</c:v>
                </c:pt>
                <c:pt idx="47">
                  <c:v>-0.39541855867178899</c:v>
                </c:pt>
                <c:pt idx="48">
                  <c:v>-0.43190001479920698</c:v>
                </c:pt>
                <c:pt idx="49">
                  <c:v>-0.44687629888672298</c:v>
                </c:pt>
                <c:pt idx="50">
                  <c:v>-0.43960171157155697</c:v>
                </c:pt>
                <c:pt idx="51">
                  <c:v>-0.41043846921483801</c:v>
                </c:pt>
                <c:pt idx="52">
                  <c:v>-0.36083866841909601</c:v>
                </c:pt>
                <c:pt idx="53">
                  <c:v>-0.29327198321236497</c:v>
                </c:pt>
                <c:pt idx="54">
                  <c:v>-0.21110269500179499</c:v>
                </c:pt>
                <c:pt idx="55">
                  <c:v>-0.118422178223171</c:v>
                </c:pt>
                <c:pt idx="56">
                  <c:v>-1.9845182563403001E-2</c:v>
                </c:pt>
                <c:pt idx="57">
                  <c:v>7.9719944725366101E-2</c:v>
                </c:pt>
                <c:pt idx="58">
                  <c:v>0.17531565532604401</c:v>
                </c:pt>
                <c:pt idx="59">
                  <c:v>0.26218204617704099</c:v>
                </c:pt>
                <c:pt idx="60">
                  <c:v>0.33599386463717601</c:v>
                </c:pt>
                <c:pt idx="61">
                  <c:v>0.39307587153031398</c:v>
                </c:pt>
                <c:pt idx="62">
                  <c:v>0.43058583870976103</c:v>
                </c:pt>
                <c:pt idx="63">
                  <c:v>0.44665606932493901</c:v>
                </c:pt>
                <c:pt idx="64">
                  <c:v>0.44048639421109198</c:v>
                </c:pt>
                <c:pt idx="65">
                  <c:v>0.41238401392438401</c:v>
                </c:pt>
                <c:pt idx="66">
                  <c:v>0.36374820260718099</c:v>
                </c:pt>
                <c:pt idx="67">
                  <c:v>0.29700063530888798</c:v>
                </c:pt>
                <c:pt idx="68">
                  <c:v>0.21546480790542399</c:v>
                </c:pt>
                <c:pt idx="69">
                  <c:v>0.12320055354253</c:v>
                </c:pt>
                <c:pt idx="70">
                  <c:v>2.4801895362643302E-2</c:v>
                </c:pt>
                <c:pt idx="71">
                  <c:v>-7.4831699164576507E-2</c:v>
                </c:pt>
                <c:pt idx="72">
                  <c:v>-0.17073927260027</c:v>
                </c:pt>
                <c:pt idx="73">
                  <c:v>-0.25814539360386901</c:v>
                </c:pt>
                <c:pt idx="74">
                  <c:v>-0.33269793528230801</c:v>
                </c:pt>
                <c:pt idx="75">
                  <c:v>-0.39068477635781401</c:v>
                </c:pt>
                <c:pt idx="76">
                  <c:v>-0.42921863516646103</c:v>
                </c:pt>
                <c:pt idx="77">
                  <c:v>-0.44638083323025202</c:v>
                </c:pt>
                <c:pt idx="78">
                  <c:v>-0.44131683012478901</c:v>
                </c:pt>
                <c:pt idx="79">
                  <c:v>-0.41427877276894598</c:v>
                </c:pt>
                <c:pt idx="80">
                  <c:v>-0.36661294052169102</c:v>
                </c:pt>
                <c:pt idx="81">
                  <c:v>-0.30069271121997398</c:v>
                </c:pt>
                <c:pt idx="82">
                  <c:v>-0.219800385913729</c:v>
                </c:pt>
                <c:pt idx="83">
                  <c:v>-0.12796375648258401</c:v>
                </c:pt>
                <c:pt idx="84">
                  <c:v>-2.97555537619392E-2</c:v>
                </c:pt>
                <c:pt idx="85">
                  <c:v>6.9934237939644706E-2</c:v>
                </c:pt>
                <c:pt idx="86">
                  <c:v>0.16614186301275199</c:v>
                </c:pt>
                <c:pt idx="87">
                  <c:v>0.25407694994117003</c:v>
                </c:pt>
                <c:pt idx="88">
                  <c:v>0.32936103355253998</c:v>
                </c:pt>
                <c:pt idx="89">
                  <c:v>0.38824556762214602</c:v>
                </c:pt>
                <c:pt idx="90">
                  <c:v>0.42779857254298698</c:v>
                </c:pt>
                <c:pt idx="91">
                  <c:v>0.44605062449850202</c:v>
                </c:pt>
                <c:pt idx="92">
                  <c:v>0.44209291704290599</c:v>
                </c:pt>
                <c:pt idx="93">
                  <c:v>0.41612251240541698</c:v>
                </c:pt>
                <c:pt idx="94">
                  <c:v>0.369432529364777</c:v>
                </c:pt>
                <c:pt idx="95">
                  <c:v>0.30434775625954502</c:v>
                </c:pt>
                <c:pt idx="96">
                  <c:v>0.22410889509214399</c:v>
                </c:pt>
                <c:pt idx="97">
                  <c:v>0.13271120044595699</c:v>
                </c:pt>
                <c:pt idx="98">
                  <c:v>3.4705547708965202E-2</c:v>
                </c:pt>
                <c:pt idx="99">
                  <c:v>-6.5028164182106898E-2</c:v>
                </c:pt>
                <c:pt idx="100">
                  <c:v>-0.161523992743109</c:v>
                </c:pt>
                <c:pt idx="101">
                  <c:v>-0.24997721622541499</c:v>
                </c:pt>
                <c:pt idx="102">
                  <c:v>-0.325983570393578</c:v>
                </c:pt>
                <c:pt idx="103">
                  <c:v>-0.38575854571644203</c:v>
                </c:pt>
                <c:pt idx="104">
                  <c:v>-0.42632582572271599</c:v>
                </c:pt>
                <c:pt idx="105">
                  <c:v>-0.44566548379551402</c:v>
                </c:pt>
                <c:pt idx="106">
                  <c:v>-0.44281455938888298</c:v>
                </c:pt>
                <c:pt idx="107">
                  <c:v>-0.41791500577380303</c:v>
                </c:pt>
                <c:pt idx="108">
                  <c:v>-0.37220662189878401</c:v>
                </c:pt>
                <c:pt idx="109">
                  <c:v>-0.30796532030195001</c:v>
                </c:pt>
                <c:pt idx="110">
                  <c:v>-0.22838980483967899</c:v>
                </c:pt>
                <c:pt idx="111">
                  <c:v>-0.13744230077601699</c:v>
                </c:pt>
                <c:pt idx="112">
                  <c:v>-3.9651267602678501E-2</c:v>
                </c:pt>
                <c:pt idx="113">
                  <c:v>6.01140820841514E-2</c:v>
                </c:pt>
                <c:pt idx="114">
                  <c:v>0.156886230490724</c:v>
                </c:pt>
                <c:pt idx="115">
                  <c:v>0.245846697346502</c:v>
                </c:pt>
                <c:pt idx="116">
                  <c:v>0.322565961746347</c:v>
                </c:pt>
                <c:pt idx="117">
                  <c:v>0.383224016922116</c:v>
                </c:pt>
                <c:pt idx="118">
                  <c:v>0.42480057607718202</c:v>
                </c:pt>
                <c:pt idx="119">
                  <c:v>0.445225458552088</c:v>
                </c:pt>
                <c:pt idx="120">
                  <c:v>0.44348166829111102</c:v>
                </c:pt>
                <c:pt idx="121">
                  <c:v>0.41965603212518099</c:v>
                </c:pt>
                <c:pt idx="122">
                  <c:v>0.37493487648900897</c:v>
                </c:pt>
                <c:pt idx="123">
                  <c:v>0.311544957837389</c:v>
                </c:pt>
                <c:pt idx="124">
                  <c:v>0.23264258795426801</c:v>
                </c:pt>
                <c:pt idx="125">
                  <c:v>0.142156474828882</c:v>
                </c:pt>
                <c:pt idx="126">
                  <c:v>4.4592104368398798E-2</c:v>
                </c:pt>
                <c:pt idx="127">
                  <c:v>-5.5192596824207803E-2</c:v>
                </c:pt>
                <c:pt idx="128">
                  <c:v>-0.15222914740472199</c:v>
                </c:pt>
                <c:pt idx="129">
                  <c:v>-0.24168590198558201</c:v>
                </c:pt>
                <c:pt idx="130">
                  <c:v>-0.31910862849576499</c:v>
                </c:pt>
                <c:pt idx="131">
                  <c:v>-0.38064229337114303</c:v>
                </c:pt>
                <c:pt idx="132">
                  <c:v>-0.42322301144374003</c:v>
                </c:pt>
                <c:pt idx="133">
                  <c:v>-0.44473060295815903</c:v>
                </c:pt>
                <c:pt idx="134">
                  <c:v>-0.44409416159387799</c:v>
                </c:pt>
                <c:pt idx="135">
                  <c:v>-0.42134537704889102</c:v>
                </c:pt>
                <c:pt idx="136">
                  <c:v>-0.37761695714578503</c:v>
                </c:pt>
                <c:pt idx="137">
                  <c:v>-0.31508622802678499</c:v>
                </c:pt>
                <c:pt idx="138">
                  <c:v>-0.23686672069769199</c:v>
                </c:pt>
                <c:pt idx="139">
                  <c:v>-0.146853142045174</c:v>
                </c:pt>
                <c:pt idx="140">
                  <c:v>-4.9527449532807397E-2</c:v>
                </c:pt>
                <c:pt idx="141">
                  <c:v>5.0264314492420699E-2</c:v>
                </c:pt>
                <c:pt idx="142">
                  <c:v>0.14755331701362201</c:v>
                </c:pt>
                <c:pt idx="143">
                  <c:v>0.23749534255240701</c:v>
                </c:pt>
                <c:pt idx="144">
                  <c:v>0.31561199641890703</c:v>
                </c:pt>
                <c:pt idx="145">
                  <c:v>0.378013693007623</c:v>
                </c:pt>
                <c:pt idx="146">
                  <c:v>0.421593326102435</c:v>
                </c:pt>
                <c:pt idx="147">
                  <c:v>0.44418097795612099</c:v>
                </c:pt>
                <c:pt idx="148">
                  <c:v>0.44465196386748501</c:v>
                </c:pt>
                <c:pt idx="149">
                  <c:v>0.42298283249893598</c:v>
                </c:pt>
                <c:pt idx="150">
                  <c:v>0.38025253356584499</c:v>
                </c:pt>
                <c:pt idx="151">
                  <c:v>0.31858869475606899</c:v>
                </c:pt>
                <c:pt idx="152">
                  <c:v>0.24106168286007901</c:v>
                </c:pt>
                <c:pt idx="153">
                  <c:v>0.15153172402151199</c:v>
                </c:pt>
                <c:pt idx="154">
                  <c:v>5.4456695298888101E-2</c:v>
                </c:pt>
                <c:pt idx="155">
                  <c:v>-4.53298420160003E-2</c:v>
                </c:pt>
                <c:pt idx="156">
                  <c:v>-0.14285931515471001</c:v>
                </c:pt>
                <c:pt idx="157">
                  <c:v>-0.23327553512223301</c:v>
                </c:pt>
                <c:pt idx="158">
                  <c:v>-0.31207649613257499</c:v>
                </c:pt>
                <c:pt idx="159">
                  <c:v>-0.37533853954862001</c:v>
                </c:pt>
                <c:pt idx="160">
                  <c:v>-0.419911720752073</c:v>
                </c:pt>
                <c:pt idx="161">
                  <c:v>-0.44357665123332402</c:v>
                </c:pt>
                <c:pt idx="162">
                  <c:v>-0.44515500641753403</c:v>
                </c:pt>
                <c:pt idx="163">
                  <c:v>-0.424568196819605</c:v>
                </c:pt>
                <c:pt idx="164">
                  <c:v>-0.38284128117300897</c:v>
                </c:pt>
                <c:pt idx="165">
                  <c:v>-0.32205192668989302</c:v>
                </c:pt>
                <c:pt idx="166">
                  <c:v>-0.245226957823969</c:v>
                </c:pt>
                <c:pt idx="167">
                  <c:v>-0.156191644581751</c:v>
                </c:pt>
                <c:pt idx="168">
                  <c:v>-5.9379234620777099E-2</c:v>
                </c:pt>
                <c:pt idx="169">
                  <c:v>4.03897870844976E-2</c:v>
                </c:pt>
                <c:pt idx="170">
                  <c:v>0.138147719903118</c:v>
                </c:pt>
                <c:pt idx="171">
                  <c:v>0.22902699937226401</c:v>
                </c:pt>
                <c:pt idx="172">
                  <c:v>0.30850256304025903</c:v>
                </c:pt>
                <c:pt idx="173">
                  <c:v>0.37261716244430398</c:v>
                </c:pt>
                <c:pt idx="174">
                  <c:v>0.41817840248550903</c:v>
                </c:pt>
                <c:pt idx="175">
                  <c:v>0.44291769721373903</c:v>
                </c:pt>
                <c:pt idx="176">
                  <c:v>0.44560322729339302</c:v>
                </c:pt>
                <c:pt idx="177">
                  <c:v>0.42610127477030801</c:v>
                </c:pt>
                <c:pt idx="178">
                  <c:v>0.385382881158151</c:v>
                </c:pt>
                <c:pt idx="179">
                  <c:v>0.32547549732474701</c:v>
                </c:pt>
                <c:pt idx="180">
                  <c:v>0.24936203262793599</c:v>
                </c:pt>
                <c:pt idx="181">
                  <c:v>0.16083232984793</c:v>
                </c:pt>
                <c:pt idx="182">
                  <c:v>6.42944612785218E-2</c:v>
                </c:pt>
                <c:pt idx="183">
                  <c:v>-3.5444758074937403E-2</c:v>
                </c:pt>
                <c:pt idx="184">
                  <c:v>-0.13341911150064201</c:v>
                </c:pt>
                <c:pt idx="185">
                  <c:v>-0.22475025851764699</c:v>
                </c:pt>
                <c:pt idx="186">
                  <c:v>-0.30489063727853</c:v>
                </c:pt>
                <c:pt idx="187">
                  <c:v>-0.36984989683736902</c:v>
                </c:pt>
                <c:pt idx="188">
                  <c:v>-0.41639358476413801</c:v>
                </c:pt>
                <c:pt idx="189">
                  <c:v>-0.44220419704878799</c:v>
                </c:pt>
                <c:pt idx="190">
                  <c:v>-0.44599657129581799</c:v>
                </c:pt>
                <c:pt idx="191">
                  <c:v>-0.42758187754961902</c:v>
                </c:pt>
                <c:pt idx="192">
                  <c:v>-0.38787702051846601</c:v>
                </c:pt>
                <c:pt idx="193">
                  <c:v>-0.32885898504148198</c:v>
                </c:pt>
                <c:pt idx="194">
                  <c:v>-0.25346639802975901</c:v>
                </c:pt>
                <c:pt idx="195">
                  <c:v>-0.165453208310953</c:v>
                </c:pt>
                <c:pt idx="196">
                  <c:v>-6.9201769952737899E-2</c:v>
                </c:pt>
                <c:pt idx="197">
                  <c:v>3.04953639769227E-2</c:v>
                </c:pt>
                <c:pt idx="198">
                  <c:v>0.12867407228427899</c:v>
                </c:pt>
                <c:pt idx="199">
                  <c:v>0.220445839247041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8-42AA-AEDB-6386348A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31679"/>
        <c:axId val="1527541087"/>
      </c:scatterChart>
      <c:valAx>
        <c:axId val="7828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41087"/>
        <c:crosses val="autoZero"/>
        <c:crossBetween val="midCat"/>
      </c:valAx>
      <c:valAx>
        <c:axId val="15275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0</xdr:row>
      <xdr:rowOff>175260</xdr:rowOff>
    </xdr:from>
    <xdr:to>
      <xdr:col>11</xdr:col>
      <xdr:colOff>53340</xdr:colOff>
      <xdr:row>15</xdr:row>
      <xdr:rowOff>175260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3C40C4-1DA0-4D00-8520-D60A0462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144780</xdr:rowOff>
    </xdr:from>
    <xdr:to>
      <xdr:col>10</xdr:col>
      <xdr:colOff>586740</xdr:colOff>
      <xdr:row>16</xdr:row>
      <xdr:rowOff>144780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0A4087-ADA5-59C5-338C-120F37EE5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F2" sqref="F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0.10000000149011599</v>
      </c>
      <c r="B3">
        <v>9.8333334748943596E-2</v>
      </c>
      <c r="C3">
        <v>9.8341648269158199E-2</v>
      </c>
    </row>
    <row r="4" spans="1:3" x14ac:dyDescent="0.3">
      <c r="A4">
        <v>0.20000000298023199</v>
      </c>
      <c r="B4">
        <v>0.18691528018044501</v>
      </c>
      <c r="C4">
        <v>0.186930810112756</v>
      </c>
    </row>
    <row r="5" spans="1:3" x14ac:dyDescent="0.3">
      <c r="A5">
        <v>0.30000000447034803</v>
      </c>
      <c r="B5">
        <v>0.25696280844873998</v>
      </c>
      <c r="C5">
        <v>0.25698214774627098</v>
      </c>
    </row>
    <row r="6" spans="1:3" x14ac:dyDescent="0.3">
      <c r="A6">
        <v>0.40000000596046398</v>
      </c>
      <c r="B6">
        <v>0.301530754388039</v>
      </c>
      <c r="C6">
        <v>0.30154870907577902</v>
      </c>
    </row>
    <row r="7" spans="1:3" x14ac:dyDescent="0.3">
      <c r="A7">
        <v>0.50000000745058004</v>
      </c>
      <c r="B7">
        <v>0.31620042395014702</v>
      </c>
      <c r="C7">
        <v>0.316210853063638</v>
      </c>
    </row>
    <row r="8" spans="1:3" x14ac:dyDescent="0.3">
      <c r="A8">
        <v>0.60000000894069605</v>
      </c>
      <c r="B8">
        <v>0.299517686122311</v>
      </c>
      <c r="C8">
        <v>0.29951454306588299</v>
      </c>
    </row>
    <row r="9" spans="1:3" x14ac:dyDescent="0.3">
      <c r="A9">
        <v>0.70000001043081195</v>
      </c>
      <c r="B9">
        <v>0.25313711365329</v>
      </c>
      <c r="C9">
        <v>0.253115542835471</v>
      </c>
    </row>
    <row r="10" spans="1:3" x14ac:dyDescent="0.3">
      <c r="A10">
        <v>0.80000001192092896</v>
      </c>
      <c r="B10">
        <v>0.18165788464044899</v>
      </c>
      <c r="C10">
        <v>0.18161521535411601</v>
      </c>
    </row>
    <row r="11" spans="1:3" x14ac:dyDescent="0.3">
      <c r="A11">
        <v>0.90000001341104496</v>
      </c>
      <c r="B11">
        <v>9.2167720047875101E-2</v>
      </c>
      <c r="C11">
        <v>9.2104208231025997E-2</v>
      </c>
    </row>
    <row r="12" spans="1:3" x14ac:dyDescent="0.3">
      <c r="A12">
        <v>1.0000000149011601</v>
      </c>
      <c r="B12">
        <v>-6.4599188976461096E-3</v>
      </c>
      <c r="C12">
        <v>-6.5407218669121603E-3</v>
      </c>
    </row>
    <row r="13" spans="1:3" x14ac:dyDescent="0.3">
      <c r="A13">
        <v>1.10000001639127</v>
      </c>
      <c r="B13">
        <v>-0.104445685094224</v>
      </c>
      <c r="C13">
        <v>-0.104537012224281</v>
      </c>
    </row>
    <row r="14" spans="1:3" x14ac:dyDescent="0.3">
      <c r="A14">
        <v>1.2000000178813901</v>
      </c>
      <c r="B14">
        <v>-0.192074009145797</v>
      </c>
      <c r="C14">
        <v>-0.19216642536706899</v>
      </c>
    </row>
    <row r="15" spans="1:3" x14ac:dyDescent="0.3">
      <c r="A15">
        <v>1.3000000193715</v>
      </c>
      <c r="B15">
        <v>-0.26065642589590499</v>
      </c>
      <c r="C15">
        <v>-0.26073880125427501</v>
      </c>
    </row>
    <row r="16" spans="1:3" x14ac:dyDescent="0.3">
      <c r="A16">
        <v>1.4000000208616199</v>
      </c>
      <c r="B16">
        <v>-0.30339304732942401</v>
      </c>
      <c r="C16">
        <v>-0.30345385560372001</v>
      </c>
    </row>
    <row r="17" spans="1:3" x14ac:dyDescent="0.3">
      <c r="A17">
        <v>1.50000002235174</v>
      </c>
      <c r="B17">
        <v>-0.31604676565593298</v>
      </c>
      <c r="C17">
        <v>-0.31607556029261002</v>
      </c>
    </row>
    <row r="18" spans="1:3" x14ac:dyDescent="0.3">
      <c r="A18">
        <v>1.6000000238418499</v>
      </c>
      <c r="B18">
        <v>-0.297363339915658</v>
      </c>
      <c r="C18">
        <v>-0.29735222790455201</v>
      </c>
    </row>
    <row r="19" spans="1:3" x14ac:dyDescent="0.3">
      <c r="A19">
        <v>1.70000002533197</v>
      </c>
      <c r="B19">
        <v>-0.24919571676520599</v>
      </c>
      <c r="C19">
        <v>-0.249140640872723</v>
      </c>
    </row>
    <row r="20" spans="1:3" x14ac:dyDescent="0.3">
      <c r="A20">
        <v>1.8000000268220899</v>
      </c>
      <c r="B20">
        <v>-0.17632026272642501</v>
      </c>
      <c r="C20">
        <v>-0.17622191540127399</v>
      </c>
    </row>
    <row r="21" spans="1:3" x14ac:dyDescent="0.3">
      <c r="A21">
        <v>1.9000000283122001</v>
      </c>
      <c r="B21">
        <v>-8.5963133239337797E-2</v>
      </c>
      <c r="C21">
        <v>-8.5827360837218897E-2</v>
      </c>
    </row>
    <row r="22" spans="1:3" x14ac:dyDescent="0.3">
      <c r="A22">
        <v>2.0000000298023202</v>
      </c>
      <c r="B22">
        <v>1.29162555976414E-2</v>
      </c>
      <c r="C22">
        <v>1.3078645245482299E-2</v>
      </c>
    </row>
    <row r="23" spans="1:3" x14ac:dyDescent="0.3">
      <c r="A23">
        <v>2.1000000312924301</v>
      </c>
      <c r="B23">
        <v>0.11051360337497999</v>
      </c>
      <c r="C23">
        <v>0.11068764937157401</v>
      </c>
    </row>
    <row r="24" spans="1:3" x14ac:dyDescent="0.3">
      <c r="A24">
        <v>2.2000000327825502</v>
      </c>
      <c r="B24">
        <v>0.19715186231048201</v>
      </c>
      <c r="C24">
        <v>0.19731982102665699</v>
      </c>
    </row>
    <row r="25" spans="1:3" x14ac:dyDescent="0.3">
      <c r="A25">
        <v>2.3000000342726699</v>
      </c>
      <c r="B25">
        <v>0.264240743380665</v>
      </c>
      <c r="C25">
        <v>0.264383896052025</v>
      </c>
    </row>
    <row r="26" spans="1:3" x14ac:dyDescent="0.3">
      <c r="A26">
        <v>2.4000000357627802</v>
      </c>
      <c r="B26">
        <v>0.30512845395068899</v>
      </c>
      <c r="C26">
        <v>0.30522916752096901</v>
      </c>
    </row>
    <row r="27" spans="1:3" x14ac:dyDescent="0.3">
      <c r="A27">
        <v>2.5000000372528999</v>
      </c>
      <c r="B27">
        <v>0.31576121607858998</v>
      </c>
      <c r="C27">
        <v>0.31580503263640203</v>
      </c>
    </row>
    <row r="28" spans="1:3" x14ac:dyDescent="0.3">
      <c r="A28">
        <v>2.6000000387430098</v>
      </c>
      <c r="B28">
        <v>0.29508517494188302</v>
      </c>
      <c r="C28">
        <v>0.29506268875171299</v>
      </c>
    </row>
    <row r="29" spans="1:3" x14ac:dyDescent="0.3">
      <c r="A29">
        <v>2.7000000402331299</v>
      </c>
      <c r="B29">
        <v>0.24515085051184901</v>
      </c>
      <c r="C29">
        <v>0.24505914254444</v>
      </c>
    </row>
    <row r="30" spans="1:3" x14ac:dyDescent="0.3">
      <c r="A30">
        <v>2.80000004172325</v>
      </c>
      <c r="B30">
        <v>0.17090977986313</v>
      </c>
      <c r="C30">
        <v>0.170753217811002</v>
      </c>
    </row>
    <row r="31" spans="1:3" x14ac:dyDescent="0.3">
      <c r="A31">
        <v>2.9000000432133599</v>
      </c>
      <c r="B31">
        <v>7.9723517856100795E-2</v>
      </c>
      <c r="C31">
        <v>7.9513791675751802E-2</v>
      </c>
    </row>
    <row r="32" spans="1:3" x14ac:dyDescent="0.3">
      <c r="A32">
        <v>3.00000004470348</v>
      </c>
      <c r="B32">
        <v>-1.9366315829979001E-2</v>
      </c>
      <c r="C32">
        <v>-1.96109728447189E-2</v>
      </c>
    </row>
    <row r="33" spans="1:3" x14ac:dyDescent="0.3">
      <c r="A33">
        <v>3.1000000461935899</v>
      </c>
      <c r="B33">
        <v>-0.11653456304254101</v>
      </c>
      <c r="C33">
        <v>-0.11679092812285601</v>
      </c>
    </row>
    <row r="34" spans="1:3" x14ac:dyDescent="0.3">
      <c r="A34">
        <v>3.20000004768371</v>
      </c>
      <c r="B34">
        <v>-0.20214673135963099</v>
      </c>
      <c r="C34">
        <v>-0.20238879217928399</v>
      </c>
    </row>
    <row r="35" spans="1:3" x14ac:dyDescent="0.3">
      <c r="A35">
        <v>3.3000000491738302</v>
      </c>
      <c r="B35">
        <v>-0.26771427986186702</v>
      </c>
      <c r="C35">
        <v>-0.26791587256314497</v>
      </c>
    </row>
    <row r="36" spans="1:3" x14ac:dyDescent="0.3">
      <c r="A36">
        <v>3.4000000506639401</v>
      </c>
      <c r="B36">
        <v>-0.30673626732539899</v>
      </c>
      <c r="C36">
        <v>-0.30687388524933201</v>
      </c>
    </row>
    <row r="37" spans="1:3" x14ac:dyDescent="0.3">
      <c r="A37">
        <v>3.5000000521540602</v>
      </c>
      <c r="B37">
        <v>-0.31534391248962701</v>
      </c>
      <c r="C37">
        <v>-0.31539938584194799</v>
      </c>
    </row>
    <row r="38" spans="1:3" x14ac:dyDescent="0.3">
      <c r="A38">
        <v>3.6000000536441799</v>
      </c>
      <c r="B38">
        <v>-0.292684159047984</v>
      </c>
      <c r="C38">
        <v>-0.292646905200867</v>
      </c>
    </row>
    <row r="39" spans="1:3" x14ac:dyDescent="0.3">
      <c r="A39">
        <v>3.7000000551342902</v>
      </c>
      <c r="B39">
        <v>-0.24100421733942801</v>
      </c>
      <c r="C39">
        <v>-0.240872794144948</v>
      </c>
    </row>
    <row r="40" spans="1:3" x14ac:dyDescent="0.3">
      <c r="A40">
        <v>3.8000000566244099</v>
      </c>
      <c r="B40">
        <v>-0.16542870428333301</v>
      </c>
      <c r="C40">
        <v>-0.16521146239942</v>
      </c>
    </row>
    <row r="41" spans="1:3" x14ac:dyDescent="0.3">
      <c r="A41">
        <v>3.9000000581145202</v>
      </c>
      <c r="B41">
        <v>-7.3451483007757098E-2</v>
      </c>
      <c r="C41">
        <v>-7.3166202046275705E-2</v>
      </c>
    </row>
    <row r="42" spans="1:3" x14ac:dyDescent="0.3">
      <c r="A42">
        <v>4.0000000596046403</v>
      </c>
      <c r="B42">
        <v>2.5807408313842501E-2</v>
      </c>
      <c r="C42">
        <v>2.613490976782E-2</v>
      </c>
    </row>
    <row r="43" spans="1:3" x14ac:dyDescent="0.3">
      <c r="A43">
        <v>4.10000006109476</v>
      </c>
      <c r="B43">
        <v>0.12250605749444</v>
      </c>
      <c r="C43">
        <v>0.122844237152532</v>
      </c>
    </row>
    <row r="44" spans="1:3" x14ac:dyDescent="0.3">
      <c r="A44">
        <v>4.2000000625848699</v>
      </c>
      <c r="B44">
        <v>0.20705654290363301</v>
      </c>
      <c r="C44">
        <v>0.207371170034262</v>
      </c>
    </row>
    <row r="45" spans="1:3" x14ac:dyDescent="0.3">
      <c r="A45">
        <v>4.3000000640749896</v>
      </c>
      <c r="B45">
        <v>0.27107560073951398</v>
      </c>
      <c r="C45">
        <v>0.27133321960961998</v>
      </c>
    </row>
    <row r="46" spans="1:3" x14ac:dyDescent="0.3">
      <c r="A46">
        <v>4.4000000655651004</v>
      </c>
      <c r="B46">
        <v>0.30821583387924401</v>
      </c>
      <c r="C46">
        <v>0.30838730508614798</v>
      </c>
    </row>
    <row r="47" spans="1:3" x14ac:dyDescent="0.3">
      <c r="A47">
        <v>4.50000006705522</v>
      </c>
      <c r="B47">
        <v>0.31479504713353101</v>
      </c>
      <c r="C47">
        <v>0.31485879346773998</v>
      </c>
    </row>
    <row r="48" spans="1:3" x14ac:dyDescent="0.3">
      <c r="A48">
        <v>4.6000000685453397</v>
      </c>
      <c r="B48">
        <v>0.29016131122403699</v>
      </c>
      <c r="C48">
        <v>0.29010591085996101</v>
      </c>
    </row>
    <row r="49" spans="1:3" x14ac:dyDescent="0.3">
      <c r="A49">
        <v>4.7000000700354496</v>
      </c>
      <c r="B49">
        <v>0.236757561936389</v>
      </c>
      <c r="C49">
        <v>0.236583386829326</v>
      </c>
    </row>
    <row r="50" spans="1:3" x14ac:dyDescent="0.3">
      <c r="A50">
        <v>4.8000000715255702</v>
      </c>
      <c r="B50">
        <v>0.15987933337288701</v>
      </c>
      <c r="C50">
        <v>0.15959902024088601</v>
      </c>
    </row>
    <row r="51" spans="1:3" x14ac:dyDescent="0.3">
      <c r="A51">
        <v>4.9000000730156898</v>
      </c>
      <c r="B51">
        <v>6.7149650977388994E-2</v>
      </c>
      <c r="C51">
        <v>6.6787307804308596E-2</v>
      </c>
    </row>
    <row r="52" spans="1:3" x14ac:dyDescent="0.3">
      <c r="A52">
        <v>5.0000000745057998</v>
      </c>
      <c r="B52">
        <v>-3.2236845880490098E-2</v>
      </c>
      <c r="C52">
        <v>-3.2647664707984803E-2</v>
      </c>
    </row>
    <row r="53" spans="1:3" x14ac:dyDescent="0.3">
      <c r="A53">
        <v>5.1000000759959203</v>
      </c>
      <c r="B53">
        <v>-0.12842560111788401</v>
      </c>
      <c r="C53">
        <v>-0.12884498651485801</v>
      </c>
    </row>
    <row r="54" spans="1:3" x14ac:dyDescent="0.3">
      <c r="A54">
        <v>5.2000000774860302</v>
      </c>
      <c r="B54">
        <v>-0.21187925933873</v>
      </c>
      <c r="C54">
        <v>-0.21226482285038201</v>
      </c>
    </row>
    <row r="55" spans="1:3" x14ac:dyDescent="0.3">
      <c r="A55">
        <v>5.3000000789761499</v>
      </c>
      <c r="B55">
        <v>-0.274323318447178</v>
      </c>
      <c r="C55">
        <v>-0.27463447505836103</v>
      </c>
    </row>
    <row r="56" spans="1:3" x14ac:dyDescent="0.3">
      <c r="A56">
        <v>5.4000000804662696</v>
      </c>
      <c r="B56">
        <v>-0.309566553655514</v>
      </c>
      <c r="C56">
        <v>-0.30976877950537002</v>
      </c>
    </row>
    <row r="57" spans="1:3" x14ac:dyDescent="0.3">
      <c r="A57">
        <v>5.5000000819563803</v>
      </c>
      <c r="B57">
        <v>-0.31411486713998998</v>
      </c>
      <c r="C57">
        <v>-0.31418348680957098</v>
      </c>
    </row>
    <row r="58" spans="1:3" x14ac:dyDescent="0.3">
      <c r="A58">
        <v>5.6000000834465</v>
      </c>
      <c r="B58">
        <v>-0.287517701170869</v>
      </c>
      <c r="C58">
        <v>-0.28744079290915497</v>
      </c>
    </row>
    <row r="59" spans="1:3" x14ac:dyDescent="0.3">
      <c r="A59">
        <v>5.7000000849366099</v>
      </c>
      <c r="B59">
        <v>-0.23241267049942299</v>
      </c>
      <c r="C59">
        <v>-0.23219275584704799</v>
      </c>
    </row>
    <row r="60" spans="1:3" x14ac:dyDescent="0.3">
      <c r="A60">
        <v>5.8000000864267296</v>
      </c>
      <c r="B60">
        <v>-0.154263992707839</v>
      </c>
      <c r="C60">
        <v>-0.153918292653523</v>
      </c>
    </row>
    <row r="61" spans="1:3" x14ac:dyDescent="0.3">
      <c r="A61">
        <v>5.9000000879168502</v>
      </c>
      <c r="B61">
        <v>-6.0820656125266798E-2</v>
      </c>
      <c r="C61">
        <v>-6.0379838199241601E-2</v>
      </c>
    </row>
    <row r="62" spans="1:3" x14ac:dyDescent="0.3">
      <c r="A62">
        <v>6.0000000894069601</v>
      </c>
      <c r="B62">
        <v>3.8651946594267003E-2</v>
      </c>
      <c r="C62">
        <v>3.9146451142694598E-2</v>
      </c>
    </row>
    <row r="63" spans="1:3" x14ac:dyDescent="0.3">
      <c r="A63">
        <v>6.1000000908970797</v>
      </c>
      <c r="B63">
        <v>0.13429073032432901</v>
      </c>
      <c r="C63">
        <v>0.134790608752071</v>
      </c>
    </row>
    <row r="64" spans="1:3" x14ac:dyDescent="0.3">
      <c r="A64">
        <v>6.2000000923871896</v>
      </c>
      <c r="B64">
        <v>0.21661287969258</v>
      </c>
      <c r="C64">
        <v>0.21706765684799301</v>
      </c>
    </row>
    <row r="65" spans="1:3" x14ac:dyDescent="0.3">
      <c r="A65">
        <v>6.3000000938773102</v>
      </c>
      <c r="B65">
        <v>0.27745609302468599</v>
      </c>
      <c r="C65">
        <v>0.277818226446787</v>
      </c>
    </row>
    <row r="66" spans="1:3" x14ac:dyDescent="0.3">
      <c r="A66">
        <v>6.4000000953674299</v>
      </c>
      <c r="B66">
        <v>0.31078788055815498</v>
      </c>
      <c r="C66">
        <v>0.31101771743461598</v>
      </c>
    </row>
    <row r="67" spans="1:3" x14ac:dyDescent="0.3">
      <c r="A67">
        <v>6.5000000968575398</v>
      </c>
      <c r="B67">
        <v>0.31330367441321599</v>
      </c>
      <c r="C67">
        <v>0.31337375480157598</v>
      </c>
    </row>
    <row r="68" spans="1:3" x14ac:dyDescent="0.3">
      <c r="A68">
        <v>6.6000000983476603</v>
      </c>
      <c r="B68">
        <v>0.28475444884663498</v>
      </c>
      <c r="C68">
        <v>0.28465269163566198</v>
      </c>
    </row>
    <row r="69" spans="1:3" x14ac:dyDescent="0.3">
      <c r="A69">
        <v>6.70000009983778</v>
      </c>
      <c r="B69">
        <v>0.22797136998224499</v>
      </c>
      <c r="C69">
        <v>0.22770277975676101</v>
      </c>
    </row>
    <row r="70" spans="1:3" x14ac:dyDescent="0.3">
      <c r="A70">
        <v>6.8000001013278899</v>
      </c>
      <c r="B70">
        <v>0.14858503507991</v>
      </c>
      <c r="C70">
        <v>0.14817171017179701</v>
      </c>
    </row>
    <row r="71" spans="1:3" x14ac:dyDescent="0.3">
      <c r="A71">
        <v>6.9000001028180096</v>
      </c>
      <c r="B71">
        <v>5.4467143787656998E-2</v>
      </c>
      <c r="C71">
        <v>5.3946534706612197E-2</v>
      </c>
    </row>
    <row r="72" spans="1:3" x14ac:dyDescent="0.3">
      <c r="A72">
        <v>7.0000001043081204</v>
      </c>
      <c r="B72">
        <v>-4.5050034871280897E-2</v>
      </c>
      <c r="C72">
        <v>-4.5628488525941702E-2</v>
      </c>
    </row>
    <row r="73" spans="1:3" x14ac:dyDescent="0.3">
      <c r="A73">
        <v>7.10000010579824</v>
      </c>
      <c r="B73">
        <v>-0.14009900457472099</v>
      </c>
      <c r="C73">
        <v>-0.140678559992891</v>
      </c>
    </row>
    <row r="74" spans="1:3" x14ac:dyDescent="0.3">
      <c r="A74">
        <v>7.2000001072883597</v>
      </c>
      <c r="B74">
        <v>-0.22125544045439699</v>
      </c>
      <c r="C74">
        <v>-0.22177761710483501</v>
      </c>
    </row>
    <row r="75" spans="1:3" x14ac:dyDescent="0.3">
      <c r="A75">
        <v>7.3000001087784696</v>
      </c>
      <c r="B75">
        <v>-0.28047263267087802</v>
      </c>
      <c r="C75">
        <v>-0.28088311158715701</v>
      </c>
    </row>
    <row r="76" spans="1:3" x14ac:dyDescent="0.3">
      <c r="A76">
        <v>7.4000001102685902</v>
      </c>
      <c r="B76">
        <v>-0.31187932257231699</v>
      </c>
      <c r="C76">
        <v>-0.312133584508061</v>
      </c>
    </row>
    <row r="77" spans="1:3" x14ac:dyDescent="0.3">
      <c r="A77">
        <v>7.5000001117587001</v>
      </c>
      <c r="B77">
        <v>-0.312361825498427</v>
      </c>
      <c r="C77">
        <v>-0.31242994389260698</v>
      </c>
    </row>
    <row r="78" spans="1:3" x14ac:dyDescent="0.3">
      <c r="A78">
        <v>7.6000001132488197</v>
      </c>
      <c r="B78">
        <v>-0.28187272399247199</v>
      </c>
      <c r="C78">
        <v>-0.28174279994587198</v>
      </c>
    </row>
    <row r="79" spans="1:3" x14ac:dyDescent="0.3">
      <c r="A79">
        <v>7.7000001147389403</v>
      </c>
      <c r="B79">
        <v>-0.22343552732746899</v>
      </c>
      <c r="C79">
        <v>-0.22311537962253</v>
      </c>
    </row>
    <row r="80" spans="1:3" x14ac:dyDescent="0.3">
      <c r="A80">
        <v>7.8000001162290502</v>
      </c>
      <c r="B80">
        <v>-0.142844839510752</v>
      </c>
      <c r="C80">
        <v>-0.14236173150659701</v>
      </c>
    </row>
    <row r="81" spans="1:3" x14ac:dyDescent="0.3">
      <c r="A81">
        <v>7.9000001177191699</v>
      </c>
      <c r="B81">
        <v>-4.8091769171199797E-2</v>
      </c>
      <c r="C81">
        <v>-4.7490149855145498E-2</v>
      </c>
    </row>
    <row r="82" spans="1:3" x14ac:dyDescent="0.3">
      <c r="A82">
        <v>8.0000001192092896</v>
      </c>
      <c r="B82">
        <v>5.1428442595272197E-2</v>
      </c>
      <c r="C82">
        <v>5.2091003477904803E-2</v>
      </c>
    </row>
    <row r="83" spans="1:3" x14ac:dyDescent="0.3">
      <c r="A83">
        <v>8.1000001206994003</v>
      </c>
      <c r="B83">
        <v>0.14584800739496701</v>
      </c>
      <c r="C83">
        <v>0.14650632104092801</v>
      </c>
    </row>
    <row r="84" spans="1:3" x14ac:dyDescent="0.3">
      <c r="A84">
        <v>8.20000012218952</v>
      </c>
      <c r="B84">
        <v>0.22580501638934999</v>
      </c>
      <c r="C84">
        <v>0.22639268843525401</v>
      </c>
    </row>
    <row r="85" spans="1:3" x14ac:dyDescent="0.3">
      <c r="A85">
        <v>8.3000001236796308</v>
      </c>
      <c r="B85">
        <v>0.28337169427616599</v>
      </c>
      <c r="C85">
        <v>0.28382781914938998</v>
      </c>
    </row>
    <row r="86" spans="1:3" x14ac:dyDescent="0.3">
      <c r="A86">
        <v>8.4000001251697505</v>
      </c>
      <c r="B86">
        <v>0.31284044196228999</v>
      </c>
      <c r="C86">
        <v>0.31311590329507</v>
      </c>
    </row>
    <row r="87" spans="1:3" x14ac:dyDescent="0.3">
      <c r="A87">
        <v>8.5000001266598701</v>
      </c>
      <c r="B87">
        <v>0.31128973142553601</v>
      </c>
      <c r="C87">
        <v>0.31135245789800498</v>
      </c>
    </row>
    <row r="88" spans="1:3" x14ac:dyDescent="0.3">
      <c r="A88">
        <v>8.6000001281499792</v>
      </c>
      <c r="B88">
        <v>0.278873745637439</v>
      </c>
      <c r="C88">
        <v>0.27871236285495898</v>
      </c>
    </row>
    <row r="89" spans="1:3" x14ac:dyDescent="0.3">
      <c r="A89">
        <v>8.7000001296401006</v>
      </c>
      <c r="B89">
        <v>0.21880704868188899</v>
      </c>
      <c r="C89">
        <v>0.21843251819190301</v>
      </c>
    </row>
    <row r="90" spans="1:3" x14ac:dyDescent="0.3">
      <c r="A90">
        <v>8.8000001311302096</v>
      </c>
      <c r="B90">
        <v>0.13704581025538501</v>
      </c>
      <c r="C90">
        <v>0.13649084249326199</v>
      </c>
    </row>
    <row r="91" spans="1:3" x14ac:dyDescent="0.3">
      <c r="A91">
        <v>8.9000001326203293</v>
      </c>
      <c r="B91">
        <v>4.1697196243319502E-2</v>
      </c>
      <c r="C91">
        <v>4.1013446049069098E-2</v>
      </c>
    </row>
    <row r="92" spans="1:3" x14ac:dyDescent="0.3">
      <c r="A92">
        <v>9.0000001341104507</v>
      </c>
      <c r="B92">
        <v>-5.7784510230214602E-2</v>
      </c>
      <c r="C92">
        <v>-5.8531230971552502E-2</v>
      </c>
    </row>
    <row r="93" spans="1:3" x14ac:dyDescent="0.3">
      <c r="A93">
        <v>9.1000001356005598</v>
      </c>
      <c r="B93">
        <v>-0.15153534738123101</v>
      </c>
      <c r="C93">
        <v>-0.15227139845254301</v>
      </c>
    </row>
    <row r="94" spans="1:3" x14ac:dyDescent="0.3">
      <c r="A94">
        <v>9.2000001370906794</v>
      </c>
      <c r="B94">
        <v>-0.230259721336872</v>
      </c>
      <c r="C94">
        <v>-0.23091089625241201</v>
      </c>
    </row>
    <row r="95" spans="1:3" x14ac:dyDescent="0.3">
      <c r="A95">
        <v>9.3000001385807902</v>
      </c>
      <c r="B95">
        <v>-0.28615208393471703</v>
      </c>
      <c r="C95">
        <v>-0.28665108922212601</v>
      </c>
    </row>
    <row r="96" spans="1:3" x14ac:dyDescent="0.3">
      <c r="A96">
        <v>9.4000001400709099</v>
      </c>
      <c r="B96">
        <v>-0.31367085544676898</v>
      </c>
      <c r="C96">
        <v>-0.31396425350446799</v>
      </c>
    </row>
    <row r="97" spans="1:3" x14ac:dyDescent="0.3">
      <c r="A97">
        <v>9.5000001415610296</v>
      </c>
      <c r="B97">
        <v>-0.31008785753011903</v>
      </c>
      <c r="C97">
        <v>-0.31014175782682202</v>
      </c>
    </row>
    <row r="98" spans="1:3" x14ac:dyDescent="0.3">
      <c r="A98">
        <v>9.6000001430511404</v>
      </c>
      <c r="B98">
        <v>-0.27575878158296402</v>
      </c>
      <c r="C98">
        <v>-0.27556267695419301</v>
      </c>
    </row>
    <row r="99" spans="1:3" x14ac:dyDescent="0.3">
      <c r="A99">
        <v>9.70000014454126</v>
      </c>
      <c r="B99">
        <v>-0.21408787859551601</v>
      </c>
      <c r="C99">
        <v>-0.21365619905613201</v>
      </c>
    </row>
    <row r="100" spans="1:3" x14ac:dyDescent="0.3">
      <c r="A100">
        <v>9.8000001460313797</v>
      </c>
      <c r="B100">
        <v>-0.13119037579524201</v>
      </c>
      <c r="C100">
        <v>-0.13056155502800301</v>
      </c>
    </row>
    <row r="101" spans="1:3" x14ac:dyDescent="0.3">
      <c r="A101">
        <v>9.9000001475214905</v>
      </c>
      <c r="B101">
        <v>-3.5286096619129598E-2</v>
      </c>
      <c r="C101">
        <v>-3.4519194386200297E-2</v>
      </c>
    </row>
    <row r="102" spans="1:3" x14ac:dyDescent="0.3">
      <c r="A102">
        <v>10.0000001490116</v>
      </c>
      <c r="B102">
        <v>6.41155879291819E-2</v>
      </c>
      <c r="C102">
        <v>6.4946415515683698E-2</v>
      </c>
    </row>
    <row r="103" spans="1:3" x14ac:dyDescent="0.3">
      <c r="A103">
        <v>10.1000001505017</v>
      </c>
      <c r="B103">
        <v>0.15715865919462799</v>
      </c>
      <c r="C103">
        <v>0.157971325603671</v>
      </c>
    </row>
    <row r="104" spans="1:3" x14ac:dyDescent="0.3">
      <c r="A104">
        <v>10.2000001519918</v>
      </c>
      <c r="B104">
        <v>0.23461770899255399</v>
      </c>
      <c r="C104">
        <v>0.235330307413125</v>
      </c>
    </row>
    <row r="105" spans="1:3" x14ac:dyDescent="0.3">
      <c r="A105">
        <v>10.3000001534819</v>
      </c>
      <c r="B105">
        <v>0.28881265743601497</v>
      </c>
      <c r="C105">
        <v>0.28935171385178698</v>
      </c>
    </row>
    <row r="106" spans="1:3" x14ac:dyDescent="0.3">
      <c r="A106">
        <v>10.400000154972</v>
      </c>
      <c r="B106">
        <v>0.31437023435135703</v>
      </c>
      <c r="C106">
        <v>0.314678272164367</v>
      </c>
    </row>
    <row r="107" spans="1:3" x14ac:dyDescent="0.3">
      <c r="A107">
        <v>10.5000001564621</v>
      </c>
      <c r="B107">
        <v>0.30875672325175102</v>
      </c>
      <c r="C107">
        <v>0.30879836168457903</v>
      </c>
    </row>
    <row r="108" spans="1:3" x14ac:dyDescent="0.3">
      <c r="A108">
        <v>10.6000001579523</v>
      </c>
      <c r="B108">
        <v>0.27252914786698801</v>
      </c>
      <c r="C108">
        <v>0.272295089856184</v>
      </c>
    </row>
    <row r="109" spans="1:3" x14ac:dyDescent="0.3">
      <c r="A109">
        <v>10.7000001594424</v>
      </c>
      <c r="B109">
        <v>0.20927999920468701</v>
      </c>
      <c r="C109">
        <v>0.20878846579292701</v>
      </c>
    </row>
    <row r="110" spans="1:3" x14ac:dyDescent="0.3">
      <c r="A110">
        <v>10.8000001609325</v>
      </c>
      <c r="B110">
        <v>0.125280987821246</v>
      </c>
      <c r="C110">
        <v>0.124576405993164</v>
      </c>
    </row>
    <row r="111" spans="1:3" x14ac:dyDescent="0.3">
      <c r="A111">
        <v>10.9000001624226</v>
      </c>
      <c r="B111">
        <v>2.88611484452986E-2</v>
      </c>
      <c r="C111">
        <v>2.8010173472319901E-2</v>
      </c>
    </row>
    <row r="112" spans="1:3" x14ac:dyDescent="0.3">
      <c r="A112">
        <v>11.0000001639127</v>
      </c>
      <c r="B112">
        <v>-7.0419036639019203E-2</v>
      </c>
      <c r="C112">
        <v>-7.1333812333877006E-2</v>
      </c>
    </row>
    <row r="113" spans="1:3" x14ac:dyDescent="0.3">
      <c r="A113">
        <v>11.1000001654028</v>
      </c>
      <c r="B113">
        <v>-0.162715604544897</v>
      </c>
      <c r="C113">
        <v>-0.163603663745198</v>
      </c>
    </row>
    <row r="114" spans="1:3" x14ac:dyDescent="0.3">
      <c r="A114">
        <v>11.200000166893</v>
      </c>
      <c r="B114">
        <v>-0.238877173673292</v>
      </c>
      <c r="C114">
        <v>-0.23964903104496699</v>
      </c>
    </row>
    <row r="115" spans="1:3" x14ac:dyDescent="0.3">
      <c r="A115">
        <v>11.3000001683831</v>
      </c>
      <c r="B115">
        <v>-0.29135232073562201</v>
      </c>
      <c r="C115">
        <v>-0.29192853755940601</v>
      </c>
    </row>
    <row r="116" spans="1:3" x14ac:dyDescent="0.3">
      <c r="A116">
        <v>11.4000001698732</v>
      </c>
      <c r="B116">
        <v>-0.31493830473826001</v>
      </c>
      <c r="C116">
        <v>-0.31525765377746301</v>
      </c>
    </row>
    <row r="117" spans="1:3" x14ac:dyDescent="0.3">
      <c r="A117">
        <v>11.5000001713633</v>
      </c>
      <c r="B117">
        <v>-0.30729690190977399</v>
      </c>
      <c r="C117">
        <v>-0.30732284425163198</v>
      </c>
    </row>
    <row r="118" spans="1:3" x14ac:dyDescent="0.3">
      <c r="A118">
        <v>11.600000172853401</v>
      </c>
      <c r="B118">
        <v>-0.26918620820806599</v>
      </c>
      <c r="C118">
        <v>-0.268910999618302</v>
      </c>
    </row>
    <row r="119" spans="1:3" x14ac:dyDescent="0.3">
      <c r="A119">
        <v>11.700000174343501</v>
      </c>
      <c r="B119">
        <v>-0.204385429399603</v>
      </c>
      <c r="C119">
        <v>-0.20383140109209999</v>
      </c>
    </row>
    <row r="120" spans="1:3" x14ac:dyDescent="0.3">
      <c r="A120">
        <v>11.8000001758337</v>
      </c>
      <c r="B120">
        <v>-0.11932012020733</v>
      </c>
      <c r="C120">
        <v>-0.118537956171817</v>
      </c>
    </row>
    <row r="121" spans="1:3" x14ac:dyDescent="0.3">
      <c r="A121">
        <v>11.9000001773238</v>
      </c>
      <c r="B121">
        <v>-2.2425035281343701E-2</v>
      </c>
      <c r="C121">
        <v>-2.1489168232317599E-2</v>
      </c>
    </row>
    <row r="122" spans="1:3" x14ac:dyDescent="0.3">
      <c r="A122">
        <v>12.000000178813901</v>
      </c>
      <c r="B122">
        <v>7.6692229200355705E-2</v>
      </c>
      <c r="C122">
        <v>7.7690688538861893E-2</v>
      </c>
    </row>
    <row r="123" spans="1:3" x14ac:dyDescent="0.3">
      <c r="A123">
        <v>12.100000180304001</v>
      </c>
      <c r="B123">
        <v>0.16820387316265301</v>
      </c>
      <c r="C123">
        <v>0.16916600304638199</v>
      </c>
    </row>
    <row r="124" spans="1:3" x14ac:dyDescent="0.3">
      <c r="A124">
        <v>12.200000181794101</v>
      </c>
      <c r="B124">
        <v>0.24303635106537599</v>
      </c>
      <c r="C124">
        <v>0.24386521935529701</v>
      </c>
    </row>
    <row r="125" spans="1:3" x14ac:dyDescent="0.3">
      <c r="A125">
        <v>12.300000183284199</v>
      </c>
      <c r="B125">
        <v>0.29377003040493199</v>
      </c>
      <c r="C125">
        <v>0.29438045783500799</v>
      </c>
    </row>
    <row r="126" spans="1:3" x14ac:dyDescent="0.3">
      <c r="A126">
        <v>12.400000184774299</v>
      </c>
      <c r="B126">
        <v>0.31537484751311601</v>
      </c>
      <c r="C126">
        <v>0.31570215045174599</v>
      </c>
    </row>
    <row r="127" spans="1:3" x14ac:dyDescent="0.3">
      <c r="A127">
        <v>12.500000186264501</v>
      </c>
      <c r="B127">
        <v>0.30570902045661902</v>
      </c>
      <c r="C127">
        <v>0.30571583683724901</v>
      </c>
    </row>
    <row r="128" spans="1:3" x14ac:dyDescent="0.3">
      <c r="A128">
        <v>12.600000187754601</v>
      </c>
      <c r="B128">
        <v>0.26573137342963099</v>
      </c>
      <c r="C128">
        <v>0.26541185414450302</v>
      </c>
    </row>
    <row r="129" spans="1:3" x14ac:dyDescent="0.3">
      <c r="A129">
        <v>12.700000189244699</v>
      </c>
      <c r="B129">
        <v>0.19940622397663699</v>
      </c>
      <c r="C129">
        <v>0.198787125864471</v>
      </c>
    </row>
    <row r="130" spans="1:3" x14ac:dyDescent="0.3">
      <c r="A130">
        <v>12.800000190734799</v>
      </c>
      <c r="B130">
        <v>0.113310267974846</v>
      </c>
      <c r="C130">
        <v>0.112448789152095</v>
      </c>
    </row>
    <row r="131" spans="1:3" x14ac:dyDescent="0.3">
      <c r="A131">
        <v>12.900000192224899</v>
      </c>
      <c r="B131">
        <v>1.5980444978816899E-2</v>
      </c>
      <c r="C131">
        <v>1.49589687186533E-2</v>
      </c>
    </row>
    <row r="132" spans="1:3" x14ac:dyDescent="0.3">
      <c r="A132">
        <v>13.000000193715</v>
      </c>
      <c r="B132">
        <v>-8.2932551442505206E-2</v>
      </c>
      <c r="C132">
        <v>-8.4014324301800905E-2</v>
      </c>
    </row>
    <row r="133" spans="1:3" x14ac:dyDescent="0.3">
      <c r="A133">
        <v>13.100000195205199</v>
      </c>
      <c r="B133">
        <v>-0.173621183759811</v>
      </c>
      <c r="C133">
        <v>-0.17465596362591701</v>
      </c>
    </row>
    <row r="134" spans="1:3" x14ac:dyDescent="0.3">
      <c r="A134">
        <v>13.200000196695299</v>
      </c>
      <c r="B134">
        <v>-0.24709351895521001</v>
      </c>
      <c r="C134">
        <v>-0.247977068421846</v>
      </c>
    </row>
    <row r="135" spans="1:3" x14ac:dyDescent="0.3">
      <c r="A135">
        <v>13.300000198185399</v>
      </c>
      <c r="B135">
        <v>-0.29606479405973601</v>
      </c>
      <c r="C135">
        <v>-0.29670642560932398</v>
      </c>
    </row>
    <row r="136" spans="1:3" x14ac:dyDescent="0.3">
      <c r="A136">
        <v>13.4000001996755</v>
      </c>
      <c r="B136">
        <v>-0.31567969850892103</v>
      </c>
      <c r="C136">
        <v>-0.31601157200656199</v>
      </c>
    </row>
    <row r="137" spans="1:3" x14ac:dyDescent="0.3">
      <c r="A137">
        <v>13.5000002011656</v>
      </c>
      <c r="B137">
        <v>-0.30399375920876998</v>
      </c>
      <c r="C137">
        <v>-0.303978027009501</v>
      </c>
    </row>
    <row r="138" spans="1:3" x14ac:dyDescent="0.3">
      <c r="A138">
        <v>13.6000002026557</v>
      </c>
      <c r="B138">
        <v>-0.262166100864684</v>
      </c>
      <c r="C138">
        <v>-0.26179915056584202</v>
      </c>
    </row>
    <row r="139" spans="1:3" x14ac:dyDescent="0.3">
      <c r="A139">
        <v>13.700000204145899</v>
      </c>
      <c r="B139">
        <v>-0.19434447277577699</v>
      </c>
      <c r="C139">
        <v>-0.19365779833442201</v>
      </c>
    </row>
    <row r="140" spans="1:3" x14ac:dyDescent="0.3">
      <c r="A140">
        <v>13.800000205636</v>
      </c>
      <c r="B140">
        <v>-0.10725394624828399</v>
      </c>
      <c r="C140">
        <v>-0.106311510221807</v>
      </c>
    </row>
    <row r="141" spans="1:3" x14ac:dyDescent="0.3">
      <c r="A141">
        <v>13.9000002071261</v>
      </c>
      <c r="B141">
        <v>-9.5300685588554299E-3</v>
      </c>
      <c r="C141">
        <v>-8.4223689176194695E-3</v>
      </c>
    </row>
    <row r="142" spans="1:3" x14ac:dyDescent="0.3">
      <c r="A142">
        <v>14.0000002086162</v>
      </c>
      <c r="B142">
        <v>8.9137403272792098E-2</v>
      </c>
      <c r="C142">
        <v>9.0302014015985393E-2</v>
      </c>
    </row>
    <row r="143" spans="1:3" x14ac:dyDescent="0.3">
      <c r="A143">
        <v>14.1000002101063</v>
      </c>
      <c r="B143">
        <v>0.178965284977782</v>
      </c>
      <c r="C143">
        <v>0.180071196570184</v>
      </c>
    </row>
    <row r="144" spans="1:3" x14ac:dyDescent="0.3">
      <c r="A144">
        <v>14.2000002115964</v>
      </c>
      <c r="B144">
        <v>0.25104699794236202</v>
      </c>
      <c r="C144">
        <v>0.251982818964535</v>
      </c>
    </row>
    <row r="145" spans="1:3" x14ac:dyDescent="0.3">
      <c r="A145">
        <v>14.3000002130866</v>
      </c>
      <c r="B145">
        <v>0.29823567076743002</v>
      </c>
      <c r="C145">
        <v>0.29890544570264199</v>
      </c>
    </row>
    <row r="146" spans="1:3" x14ac:dyDescent="0.3">
      <c r="A146">
        <v>14.4000002145767</v>
      </c>
      <c r="B146">
        <v>0.315852748547016</v>
      </c>
      <c r="C146">
        <v>0.31618578605398301</v>
      </c>
    </row>
    <row r="147" spans="1:3" x14ac:dyDescent="0.3">
      <c r="A147">
        <v>14.5000002160668</v>
      </c>
      <c r="B147">
        <v>0.30215185155549501</v>
      </c>
      <c r="C147">
        <v>0.30211015830108001</v>
      </c>
    </row>
    <row r="148" spans="1:3" x14ac:dyDescent="0.3">
      <c r="A148">
        <v>14.6000002175569</v>
      </c>
      <c r="B148">
        <v>0.258491893741148</v>
      </c>
      <c r="C148">
        <v>0.25807443459990898</v>
      </c>
    </row>
    <row r="149" spans="1:3" x14ac:dyDescent="0.3">
      <c r="A149">
        <v>14.700000219047</v>
      </c>
      <c r="B149">
        <v>0.18920229980355499</v>
      </c>
      <c r="C149">
        <v>0.18844561311649199</v>
      </c>
    </row>
    <row r="150" spans="1:3" x14ac:dyDescent="0.3">
      <c r="A150">
        <v>14.8000002205371</v>
      </c>
      <c r="B150">
        <v>0.101153689202748</v>
      </c>
      <c r="C150">
        <v>0.100128745253734</v>
      </c>
    </row>
    <row r="151" spans="1:3" x14ac:dyDescent="0.3">
      <c r="A151">
        <v>14.9000002220273</v>
      </c>
      <c r="B151">
        <v>3.0765990885616799E-3</v>
      </c>
      <c r="C151">
        <v>1.88216555390444E-3</v>
      </c>
    </row>
    <row r="152" spans="1:3" x14ac:dyDescent="0.3">
      <c r="A152">
        <v>15.0000002235174</v>
      </c>
      <c r="B152">
        <v>-9.5304199759854699E-2</v>
      </c>
      <c r="C152">
        <v>-9.6551067454448802E-2</v>
      </c>
    </row>
    <row r="153" spans="1:3" x14ac:dyDescent="0.3">
      <c r="A153">
        <v>15.1000002250075</v>
      </c>
      <c r="B153">
        <v>-0.18423395632304199</v>
      </c>
      <c r="C153">
        <v>-0.18540938493824299</v>
      </c>
    </row>
    <row r="154" spans="1:3" x14ac:dyDescent="0.3">
      <c r="A154">
        <v>15.2000002264976</v>
      </c>
      <c r="B154">
        <v>-0.25489515213464198</v>
      </c>
      <c r="C154">
        <v>-0.25588075709819702</v>
      </c>
    </row>
    <row r="155" spans="1:3" x14ac:dyDescent="0.3">
      <c r="A155">
        <v>15.300000227987701</v>
      </c>
      <c r="B155">
        <v>-0.30028177143268198</v>
      </c>
      <c r="C155">
        <v>-0.30097657725060201</v>
      </c>
    </row>
    <row r="156" spans="1:3" x14ac:dyDescent="0.3">
      <c r="A156">
        <v>15.400000229477801</v>
      </c>
      <c r="B156">
        <v>-0.31589394347511501</v>
      </c>
      <c r="C156">
        <v>-0.31622471805544999</v>
      </c>
    </row>
    <row r="157" spans="1:3" x14ac:dyDescent="0.3">
      <c r="A157">
        <v>15.500000230967901</v>
      </c>
      <c r="B157">
        <v>-0.30018408364545801</v>
      </c>
      <c r="C157">
        <v>-0.300113029891177</v>
      </c>
    </row>
    <row r="158" spans="1:3" x14ac:dyDescent="0.3">
      <c r="A158">
        <v>15.6000002324581</v>
      </c>
      <c r="B158">
        <v>-0.25471030054815402</v>
      </c>
      <c r="C158">
        <v>-0.25423929988948701</v>
      </c>
    </row>
    <row r="159" spans="1:3" x14ac:dyDescent="0.3">
      <c r="A159">
        <v>15.700000233948201</v>
      </c>
      <c r="B159">
        <v>-0.183981862341839</v>
      </c>
      <c r="C159">
        <v>-0.183152800276392</v>
      </c>
    </row>
    <row r="160" spans="1:3" x14ac:dyDescent="0.3">
      <c r="A160">
        <v>15.800000235438301</v>
      </c>
      <c r="B160">
        <v>-9.5012049003624505E-2</v>
      </c>
      <c r="C160">
        <v>-9.3903139582143996E-2</v>
      </c>
    </row>
    <row r="161" spans="1:3" x14ac:dyDescent="0.3">
      <c r="A161">
        <v>15.900000236928401</v>
      </c>
      <c r="B161">
        <v>3.3772694433160601E-3</v>
      </c>
      <c r="C161">
        <v>4.65884310599461E-3</v>
      </c>
    </row>
    <row r="162" spans="1:3" x14ac:dyDescent="0.3">
      <c r="A162">
        <v>16.000000238418501</v>
      </c>
      <c r="B162">
        <v>0.10143037221046999</v>
      </c>
      <c r="C162">
        <v>0.102758810920987</v>
      </c>
    </row>
    <row r="163" spans="1:3" x14ac:dyDescent="0.3">
      <c r="A163">
        <v>16.100000239908599</v>
      </c>
      <c r="B163">
        <v>0.18942500908969701</v>
      </c>
      <c r="C163">
        <v>0.19066824475315799</v>
      </c>
    </row>
    <row r="164" spans="1:3" x14ac:dyDescent="0.3">
      <c r="A164">
        <v>16.200000241398801</v>
      </c>
      <c r="B164">
        <v>0.25863638982492798</v>
      </c>
      <c r="C164">
        <v>0.25966921506587198</v>
      </c>
    </row>
    <row r="165" spans="1:3" x14ac:dyDescent="0.3">
      <c r="A165">
        <v>16.300000242888899</v>
      </c>
      <c r="B165">
        <v>0.30220225916141902</v>
      </c>
      <c r="C165">
        <v>0.30291893410675003</v>
      </c>
    </row>
    <row r="166" spans="1:3" x14ac:dyDescent="0.3">
      <c r="A166">
        <v>16.400000244379001</v>
      </c>
      <c r="B166">
        <v>0.31580328418235998</v>
      </c>
      <c r="C166">
        <v>0.31612835135366701</v>
      </c>
    </row>
    <row r="167" spans="1:3" x14ac:dyDescent="0.3">
      <c r="A167">
        <v>16.500000245869099</v>
      </c>
      <c r="B167">
        <v>0.29809129405136697</v>
      </c>
      <c r="C167">
        <v>0.29798749626354598</v>
      </c>
    </row>
    <row r="168" spans="1:3" x14ac:dyDescent="0.3">
      <c r="A168">
        <v>16.600000247359201</v>
      </c>
      <c r="B168">
        <v>0.250822914383524</v>
      </c>
      <c r="C168">
        <v>0.250295387320705</v>
      </c>
    </row>
    <row r="169" spans="1:3" x14ac:dyDescent="0.3">
      <c r="A169">
        <v>16.7000002488493</v>
      </c>
      <c r="B169">
        <v>0.17868535004285999</v>
      </c>
      <c r="C169">
        <v>0.17778162437686201</v>
      </c>
    </row>
    <row r="170" spans="1:3" x14ac:dyDescent="0.3">
      <c r="A170">
        <v>16.800000250339501</v>
      </c>
      <c r="B170">
        <v>8.8831594738881803E-2</v>
      </c>
      <c r="C170">
        <v>8.7637356870963898E-2</v>
      </c>
    </row>
    <row r="171" spans="1:3" x14ac:dyDescent="0.3">
      <c r="A171">
        <v>16.900000251829599</v>
      </c>
      <c r="B171">
        <v>-9.8288432509336301E-3</v>
      </c>
      <c r="C171">
        <v>-1.11978584510295E-2</v>
      </c>
    </row>
    <row r="172" spans="1:3" x14ac:dyDescent="0.3">
      <c r="A172">
        <v>17.000000253319701</v>
      </c>
      <c r="B172">
        <v>-0.107513369239455</v>
      </c>
      <c r="C172">
        <v>-0.10892258839413101</v>
      </c>
    </row>
    <row r="173" spans="1:3" x14ac:dyDescent="0.3">
      <c r="A173">
        <v>17.1000002548098</v>
      </c>
      <c r="B173">
        <v>-0.19453628726864999</v>
      </c>
      <c r="C173">
        <v>-0.195845525979195</v>
      </c>
    </row>
    <row r="174" spans="1:3" x14ac:dyDescent="0.3">
      <c r="A174">
        <v>17.200000256299901</v>
      </c>
      <c r="B174">
        <v>-0.262269164149458</v>
      </c>
      <c r="C174">
        <v>-0.263346571952363</v>
      </c>
    </row>
    <row r="175" spans="1:3" x14ac:dyDescent="0.3">
      <c r="A175">
        <v>17.30000025779</v>
      </c>
      <c r="B175">
        <v>-0.30399634960297101</v>
      </c>
      <c r="C175">
        <v>-0.30473168522168098</v>
      </c>
    </row>
    <row r="176" spans="1:3" x14ac:dyDescent="0.3">
      <c r="A176">
        <v>17.400000259280201</v>
      </c>
      <c r="B176">
        <v>-0.31558082659140202</v>
      </c>
      <c r="C176">
        <v>-0.315896727179722</v>
      </c>
    </row>
    <row r="177" spans="1:3" x14ac:dyDescent="0.3">
      <c r="A177">
        <v>17.5000002607703</v>
      </c>
      <c r="B177">
        <v>-0.29587437341277301</v>
      </c>
      <c r="C177">
        <v>-0.29573446684090698</v>
      </c>
    </row>
    <row r="178" spans="1:3" x14ac:dyDescent="0.3">
      <c r="A178">
        <v>17.600000262260401</v>
      </c>
      <c r="B178">
        <v>-0.24683137228271501</v>
      </c>
      <c r="C178">
        <v>-0.24624438432097201</v>
      </c>
    </row>
    <row r="179" spans="1:3" x14ac:dyDescent="0.3">
      <c r="A179">
        <v>17.7000002637505</v>
      </c>
      <c r="B179">
        <v>-0.173314984010847</v>
      </c>
      <c r="C179">
        <v>-0.17233438350876201</v>
      </c>
    </row>
    <row r="180" spans="1:3" x14ac:dyDescent="0.3">
      <c r="A180">
        <v>17.800000265240602</v>
      </c>
      <c r="B180">
        <v>-8.2614911344462999E-2</v>
      </c>
      <c r="C180">
        <v>-8.1334077974115807E-2</v>
      </c>
    </row>
    <row r="181" spans="1:3" x14ac:dyDescent="0.3">
      <c r="A181">
        <v>17.9000002667307</v>
      </c>
      <c r="B181">
        <v>1.62754298756616E-2</v>
      </c>
      <c r="C181">
        <v>1.7732082723004399E-2</v>
      </c>
    </row>
    <row r="182" spans="1:3" x14ac:dyDescent="0.3">
      <c r="A182">
        <v>18.000000268220901</v>
      </c>
      <c r="B182">
        <v>0.11355065783219501</v>
      </c>
      <c r="C182">
        <v>0.115039762663531</v>
      </c>
    </row>
    <row r="183" spans="1:3" x14ac:dyDescent="0.3">
      <c r="A183">
        <v>18.100000269711</v>
      </c>
      <c r="B183">
        <v>0.199565668442996</v>
      </c>
      <c r="C183">
        <v>0.200939013484535</v>
      </c>
    </row>
    <row r="184" spans="1:3" x14ac:dyDescent="0.3">
      <c r="A184">
        <v>18.200000271201102</v>
      </c>
      <c r="B184">
        <v>0.265791973727314</v>
      </c>
      <c r="C184">
        <v>0.26691125437776397</v>
      </c>
    </row>
    <row r="185" spans="1:3" x14ac:dyDescent="0.3">
      <c r="A185">
        <v>18.3000002726912</v>
      </c>
      <c r="B185">
        <v>0.30566331127024099</v>
      </c>
      <c r="C185">
        <v>0.30641405499860702</v>
      </c>
    </row>
    <row r="186" spans="1:3" x14ac:dyDescent="0.3">
      <c r="A186">
        <v>18.400000274181298</v>
      </c>
      <c r="B186">
        <v>0.31522668162751299</v>
      </c>
      <c r="C186">
        <v>0.31552994463545297</v>
      </c>
    </row>
    <row r="187" spans="1:3" x14ac:dyDescent="0.3">
      <c r="A187">
        <v>18.5000002756714</v>
      </c>
      <c r="B187">
        <v>0.29353426405719202</v>
      </c>
      <c r="C187">
        <v>0.29335490559584698</v>
      </c>
    </row>
    <row r="188" spans="1:3" x14ac:dyDescent="0.3">
      <c r="A188">
        <v>18.600000277161499</v>
      </c>
      <c r="B188">
        <v>0.24273735452953299</v>
      </c>
      <c r="C188">
        <v>0.24208802413699801</v>
      </c>
    </row>
    <row r="189" spans="1:3" x14ac:dyDescent="0.3">
      <c r="A189">
        <v>18.7000002786517</v>
      </c>
      <c r="B189">
        <v>0.167873015870665</v>
      </c>
      <c r="C189">
        <v>0.16681340830781599</v>
      </c>
    </row>
    <row r="190" spans="1:3" x14ac:dyDescent="0.3">
      <c r="A190">
        <v>18.800000280141798</v>
      </c>
      <c r="B190">
        <v>7.6364598523201502E-2</v>
      </c>
      <c r="C190">
        <v>7.4995999788497095E-2</v>
      </c>
    </row>
    <row r="191" spans="1:3" x14ac:dyDescent="0.3">
      <c r="A191">
        <v>18.9000002816319</v>
      </c>
      <c r="B191">
        <v>-2.2714339309688299E-2</v>
      </c>
      <c r="C191">
        <v>-2.4258720213613399E-2</v>
      </c>
    </row>
    <row r="192" spans="1:3" x14ac:dyDescent="0.3">
      <c r="A192">
        <v>19.000000283121999</v>
      </c>
      <c r="B192">
        <v>-0.11953972439936</v>
      </c>
      <c r="C192">
        <v>-0.12110771645830599</v>
      </c>
    </row>
    <row r="193" spans="1:3" x14ac:dyDescent="0.3">
      <c r="A193">
        <v>19.100000284612101</v>
      </c>
      <c r="B193">
        <v>-0.20451106466927799</v>
      </c>
      <c r="C193">
        <v>-0.205946527989016</v>
      </c>
    </row>
    <row r="194" spans="1:3" x14ac:dyDescent="0.3">
      <c r="A194">
        <v>19.200000286102199</v>
      </c>
      <c r="B194">
        <v>-0.269203363280832</v>
      </c>
      <c r="C194">
        <v>-0.270361737170628</v>
      </c>
    </row>
    <row r="195" spans="1:3" x14ac:dyDescent="0.3">
      <c r="A195">
        <v>19.3000002875924</v>
      </c>
      <c r="B195">
        <v>-0.30720246583776301</v>
      </c>
      <c r="C195">
        <v>-0.30796532362520601</v>
      </c>
    </row>
    <row r="196" spans="1:3" x14ac:dyDescent="0.3">
      <c r="A196">
        <v>19.400000289082499</v>
      </c>
      <c r="B196">
        <v>-0.31474101516474201</v>
      </c>
      <c r="C196">
        <v>-0.315028160651041</v>
      </c>
    </row>
    <row r="197" spans="1:3" x14ac:dyDescent="0.3">
      <c r="A197">
        <v>19.500000290572601</v>
      </c>
      <c r="B197">
        <v>-0.29107195959971099</v>
      </c>
      <c r="C197">
        <v>-0.290849830638374</v>
      </c>
    </row>
    <row r="198" spans="1:3" x14ac:dyDescent="0.3">
      <c r="A198">
        <v>19.600000292062699</v>
      </c>
      <c r="B198">
        <v>-0.23854258394887201</v>
      </c>
      <c r="C198">
        <v>-0.23782808509321901</v>
      </c>
    </row>
    <row r="199" spans="1:3" x14ac:dyDescent="0.3">
      <c r="A199">
        <v>19.700000293552801</v>
      </c>
      <c r="B199">
        <v>-0.16236172682384101</v>
      </c>
      <c r="C199">
        <v>-0.16122106095744801</v>
      </c>
    </row>
    <row r="200" spans="1:3" x14ac:dyDescent="0.3">
      <c r="A200">
        <v>19.800000295042899</v>
      </c>
      <c r="B200">
        <v>-7.0083269657727501E-2</v>
      </c>
      <c r="C200">
        <v>-6.8625834100093999E-2</v>
      </c>
    </row>
    <row r="201" spans="1:3" x14ac:dyDescent="0.3">
      <c r="A201">
        <v>19.900000296533101</v>
      </c>
      <c r="B201">
        <v>2.9142885118445899E-2</v>
      </c>
      <c r="C201">
        <v>3.07749784606022E-2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sqref="A1:C20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0.10000000149011599</v>
      </c>
      <c r="B3">
        <v>9.9166668119529899E-2</v>
      </c>
      <c r="C3">
        <v>9.9168748974580903E-2</v>
      </c>
    </row>
    <row r="4" spans="1:3" x14ac:dyDescent="0.3">
      <c r="A4">
        <v>0.20000000298023199</v>
      </c>
      <c r="B4">
        <v>0.193395662409069</v>
      </c>
      <c r="C4">
        <v>0.19339968610705799</v>
      </c>
    </row>
    <row r="5" spans="1:3" x14ac:dyDescent="0.3">
      <c r="A5">
        <v>0.30000000447034803</v>
      </c>
      <c r="B5">
        <v>0.27799533514371899</v>
      </c>
      <c r="C5">
        <v>0.27800086315691802</v>
      </c>
    </row>
    <row r="6" spans="1:3" x14ac:dyDescent="0.3">
      <c r="A6">
        <v>0.40000000596046398</v>
      </c>
      <c r="B6">
        <v>0.34875349006312301</v>
      </c>
      <c r="C6">
        <v>0.348759817042674</v>
      </c>
    </row>
    <row r="7" spans="1:3" x14ac:dyDescent="0.3">
      <c r="A7">
        <v>0.50000000745058004</v>
      </c>
      <c r="B7">
        <v>0.40214710655550501</v>
      </c>
      <c r="C7">
        <v>0.40215331686704398</v>
      </c>
    </row>
    <row r="8" spans="1:3" x14ac:dyDescent="0.3">
      <c r="A8">
        <v>0.60000000894069605</v>
      </c>
      <c r="B8">
        <v>0.43551774946370297</v>
      </c>
      <c r="C8">
        <v>0.43552279268284</v>
      </c>
    </row>
    <row r="9" spans="1:3" x14ac:dyDescent="0.3">
      <c r="A9">
        <v>0.70000001043081195</v>
      </c>
      <c r="B9">
        <v>0.44720393092817101</v>
      </c>
      <c r="C9">
        <v>0.44720671104780502</v>
      </c>
    </row>
    <row r="10" spans="1:3" x14ac:dyDescent="0.3">
      <c r="A10">
        <v>0.80000001192092896</v>
      </c>
      <c r="B10">
        <v>0.43662383405260802</v>
      </c>
      <c r="C10">
        <v>0.43662330612278899</v>
      </c>
    </row>
    <row r="11" spans="1:3" x14ac:dyDescent="0.3">
      <c r="A11">
        <v>0.90000001341104496</v>
      </c>
      <c r="B11">
        <v>0.40430427967128701</v>
      </c>
      <c r="C11">
        <v>0.40429954696517001</v>
      </c>
    </row>
    <row r="12" spans="1:3" x14ac:dyDescent="0.3">
      <c r="A12">
        <v>1.0000000149011601</v>
      </c>
      <c r="B12">
        <v>0.351854494057111</v>
      </c>
      <c r="C12">
        <v>0.35184489867761598</v>
      </c>
    </row>
    <row r="13" spans="1:3" x14ac:dyDescent="0.3">
      <c r="A13">
        <v>1.10000001639127</v>
      </c>
      <c r="B13">
        <v>0.28188598376997298</v>
      </c>
      <c r="C13">
        <v>0.28187118389745702</v>
      </c>
    </row>
    <row r="14" spans="1:3" x14ac:dyDescent="0.3">
      <c r="A14">
        <v>1.2000000178813901</v>
      </c>
      <c r="B14">
        <v>0.197882507165097</v>
      </c>
      <c r="C14">
        <v>0.19786253488460701</v>
      </c>
    </row>
    <row r="15" spans="1:3" x14ac:dyDescent="0.3">
      <c r="A15">
        <v>1.3000000193715</v>
      </c>
      <c r="B15">
        <v>0.104026616758655</v>
      </c>
      <c r="C15">
        <v>0.104001911555612</v>
      </c>
    </row>
    <row r="16" spans="1:3" x14ac:dyDescent="0.3">
      <c r="A16">
        <v>1.4000000208616199</v>
      </c>
      <c r="B16">
        <v>4.9914089712724498E-3</v>
      </c>
      <c r="C16">
        <v>4.9628234805067402E-3</v>
      </c>
    </row>
    <row r="17" spans="1:3" x14ac:dyDescent="0.3">
      <c r="A17">
        <v>1.50000002235174</v>
      </c>
      <c r="B17">
        <v>-9.4292149922160604E-2</v>
      </c>
      <c r="C17">
        <v>-9.4323373576064004E-2</v>
      </c>
    </row>
    <row r="18" spans="1:3" x14ac:dyDescent="0.3">
      <c r="A18">
        <v>1.6000000238418499</v>
      </c>
      <c r="B18">
        <v>-0.188880736766569</v>
      </c>
      <c r="C18">
        <v>-0.18891301979533001</v>
      </c>
    </row>
    <row r="19" spans="1:3" x14ac:dyDescent="0.3">
      <c r="A19">
        <v>1.70000002533197</v>
      </c>
      <c r="B19">
        <v>-0.27406479932556299</v>
      </c>
      <c r="C19">
        <v>-0.27409630608852698</v>
      </c>
    </row>
    <row r="20" spans="1:3" x14ac:dyDescent="0.3">
      <c r="A20">
        <v>1.8000000268220899</v>
      </c>
      <c r="B20">
        <v>-0.34560304421497301</v>
      </c>
      <c r="C20">
        <v>-0.34563178498195901</v>
      </c>
    </row>
    <row r="21" spans="1:3" x14ac:dyDescent="0.3">
      <c r="A21">
        <v>1.9000000283122001</v>
      </c>
      <c r="B21">
        <v>-0.39993360985034099</v>
      </c>
      <c r="C21">
        <v>-0.39995756083347</v>
      </c>
    </row>
    <row r="22" spans="1:3" x14ac:dyDescent="0.3">
      <c r="A22">
        <v>2.0000000298023202</v>
      </c>
      <c r="B22">
        <v>-0.43435141015956802</v>
      </c>
      <c r="C22">
        <v>-0.43436864379389201</v>
      </c>
    </row>
    <row r="23" spans="1:3" x14ac:dyDescent="0.3">
      <c r="A23">
        <v>2.1000000312924301</v>
      </c>
      <c r="B23">
        <v>-0.44714281918578103</v>
      </c>
      <c r="C23">
        <v>-0.44715163670233998</v>
      </c>
    </row>
    <row r="24" spans="1:3" x14ac:dyDescent="0.3">
      <c r="A24">
        <v>2.2000000327825502</v>
      </c>
      <c r="B24">
        <v>-0.43767099071532201</v>
      </c>
      <c r="C24">
        <v>-0.43767004858344499</v>
      </c>
    </row>
    <row r="25" spans="1:3" x14ac:dyDescent="0.3">
      <c r="A25">
        <v>2.3000000342726699</v>
      </c>
      <c r="B25">
        <v>-0.406407564956624</v>
      </c>
      <c r="C25">
        <v>-0.40639598681558498</v>
      </c>
    </row>
    <row r="26" spans="1:3" x14ac:dyDescent="0.3">
      <c r="A26">
        <v>2.4000000357627802</v>
      </c>
      <c r="B26">
        <v>-0.35490918368875102</v>
      </c>
      <c r="C26">
        <v>-0.35488664995319302</v>
      </c>
    </row>
    <row r="27" spans="1:3" x14ac:dyDescent="0.3">
      <c r="A27">
        <v>2.5000000372528999</v>
      </c>
      <c r="B27">
        <v>-0.28573998328420602</v>
      </c>
      <c r="C27">
        <v>-0.28570679167288399</v>
      </c>
    </row>
    <row r="28" spans="1:3" x14ac:dyDescent="0.3">
      <c r="A28">
        <v>2.6000000387430098</v>
      </c>
      <c r="B28">
        <v>-0.20234392476721899</v>
      </c>
      <c r="C28">
        <v>-0.202301016519777</v>
      </c>
    </row>
    <row r="29" spans="1:3" x14ac:dyDescent="0.3">
      <c r="A29">
        <v>2.7000000402331299</v>
      </c>
      <c r="B29">
        <v>-0.108873317673121</v>
      </c>
      <c r="C29">
        <v>-0.108822266106118</v>
      </c>
    </row>
    <row r="30" spans="1:3" x14ac:dyDescent="0.3">
      <c r="A30">
        <v>2.80000004172325</v>
      </c>
      <c r="B30">
        <v>-9.9820755716620007E-3</v>
      </c>
      <c r="C30">
        <v>-9.9250357799911693E-3</v>
      </c>
    </row>
    <row r="31" spans="1:3" x14ac:dyDescent="0.3">
      <c r="A31">
        <v>2.9000000432133599</v>
      </c>
      <c r="B31">
        <v>8.94060028892113E-2</v>
      </c>
      <c r="C31">
        <v>8.94663820771322E-2</v>
      </c>
    </row>
    <row r="32" spans="1:3" x14ac:dyDescent="0.3">
      <c r="A32">
        <v>3.00000004470348</v>
      </c>
      <c r="B32">
        <v>0.184342390102429</v>
      </c>
      <c r="C32">
        <v>0.18440308849079601</v>
      </c>
    </row>
    <row r="33" spans="1:3" x14ac:dyDescent="0.3">
      <c r="A33">
        <v>3.1000000461935899</v>
      </c>
      <c r="B33">
        <v>0.27010021645137999</v>
      </c>
      <c r="C33">
        <v>0.27015799354581099</v>
      </c>
    </row>
    <row r="34" spans="1:3" x14ac:dyDescent="0.3">
      <c r="A34">
        <v>3.20000004768371</v>
      </c>
      <c r="B34">
        <v>0.34240962049571899</v>
      </c>
      <c r="C34">
        <v>0.34246118771848699</v>
      </c>
    </row>
    <row r="35" spans="1:3" x14ac:dyDescent="0.3">
      <c r="A35">
        <v>3.3000000491738302</v>
      </c>
      <c r="B35">
        <v>0.39767034434015103</v>
      </c>
      <c r="C35">
        <v>0.39771254927592298</v>
      </c>
    </row>
    <row r="36" spans="1:3" x14ac:dyDescent="0.3">
      <c r="A36">
        <v>3.4000000506639401</v>
      </c>
      <c r="B36">
        <v>0.43313098911415998</v>
      </c>
      <c r="C36">
        <v>0.43316100159154702</v>
      </c>
    </row>
    <row r="37" spans="1:3" x14ac:dyDescent="0.3">
      <c r="A37">
        <v>3.5000000521540602</v>
      </c>
      <c r="B37">
        <v>0.447026005500121</v>
      </c>
      <c r="C37">
        <v>0.44704149479391803</v>
      </c>
    </row>
    <row r="38" spans="1:3" x14ac:dyDescent="0.3">
      <c r="A38">
        <v>3.6000000536441799</v>
      </c>
      <c r="B38">
        <v>0.438663598632137</v>
      </c>
      <c r="C38">
        <v>0.43866289115650903</v>
      </c>
    </row>
    <row r="39" spans="1:3" x14ac:dyDescent="0.3">
      <c r="A39">
        <v>3.7000000551342902</v>
      </c>
      <c r="B39">
        <v>0.40846017067038898</v>
      </c>
      <c r="C39">
        <v>0.40844237823778901</v>
      </c>
    </row>
    <row r="40" spans="1:3" x14ac:dyDescent="0.3">
      <c r="A40">
        <v>3.8000000566244099</v>
      </c>
      <c r="B40">
        <v>0.35791958624944098</v>
      </c>
      <c r="C40">
        <v>0.35788469627202901</v>
      </c>
    </row>
    <row r="41" spans="1:3" x14ac:dyDescent="0.3">
      <c r="A41">
        <v>3.9000000581145202</v>
      </c>
      <c r="B41">
        <v>0.28955829326782001</v>
      </c>
      <c r="C41">
        <v>0.28950721412090502</v>
      </c>
    </row>
    <row r="42" spans="1:3" x14ac:dyDescent="0.3">
      <c r="A42">
        <v>4.0000000596046403</v>
      </c>
      <c r="B42">
        <v>0.20678002734390799</v>
      </c>
      <c r="C42">
        <v>0.206714584405228</v>
      </c>
    </row>
    <row r="43" spans="1:3" x14ac:dyDescent="0.3">
      <c r="A43">
        <v>4.10000006109476</v>
      </c>
      <c r="B43">
        <v>0.113706338483111</v>
      </c>
      <c r="C43">
        <v>0.11362921899039299</v>
      </c>
    </row>
    <row r="44" spans="1:3" x14ac:dyDescent="0.3">
      <c r="A44">
        <v>4.2000000625848699</v>
      </c>
      <c r="B44">
        <v>1.4971378100081501E-2</v>
      </c>
      <c r="C44">
        <v>1.48860257926994E-2</v>
      </c>
    </row>
    <row r="45" spans="1:3" x14ac:dyDescent="0.3">
      <c r="A45">
        <v>4.3000000640749896</v>
      </c>
      <c r="B45">
        <v>-8.4508835999909396E-2</v>
      </c>
      <c r="C45">
        <v>-8.4598372625400195E-2</v>
      </c>
    </row>
    <row r="46" spans="1:3" x14ac:dyDescent="0.3">
      <c r="A46">
        <v>4.4000000655651004</v>
      </c>
      <c r="B46">
        <v>-0.179781188352998</v>
      </c>
      <c r="C46">
        <v>-0.17987044759995799</v>
      </c>
    </row>
    <row r="47" spans="1:3" x14ac:dyDescent="0.3">
      <c r="A47">
        <v>4.50000006705522</v>
      </c>
      <c r="B47">
        <v>-0.26610208123677698</v>
      </c>
      <c r="C47">
        <v>-0.26618641053934999</v>
      </c>
    </row>
    <row r="48" spans="1:3" x14ac:dyDescent="0.3">
      <c r="A48">
        <v>4.6000000685453397</v>
      </c>
      <c r="B48">
        <v>-0.33917361776848498</v>
      </c>
      <c r="C48">
        <v>-0.339248415717259</v>
      </c>
    </row>
    <row r="49" spans="1:3" x14ac:dyDescent="0.3">
      <c r="A49">
        <v>4.7000000700354496</v>
      </c>
      <c r="B49">
        <v>-0.39535759317636898</v>
      </c>
      <c r="C49">
        <v>-0.39541855867178899</v>
      </c>
    </row>
    <row r="50" spans="1:3" x14ac:dyDescent="0.3">
      <c r="A50">
        <v>4.8000000715255702</v>
      </c>
      <c r="B50">
        <v>-0.43185663966933102</v>
      </c>
      <c r="C50">
        <v>-0.43190001479920698</v>
      </c>
    </row>
    <row r="51" spans="1:3" x14ac:dyDescent="0.3">
      <c r="A51">
        <v>4.9000000730156898</v>
      </c>
      <c r="B51">
        <v>-0.44685350576880301</v>
      </c>
      <c r="C51">
        <v>-0.44687629888672298</v>
      </c>
    </row>
    <row r="52" spans="1:3" x14ac:dyDescent="0.3">
      <c r="A52">
        <v>5.0000000745057998</v>
      </c>
      <c r="B52">
        <v>-0.43960153546512098</v>
      </c>
      <c r="C52">
        <v>-0.43960171157155697</v>
      </c>
    </row>
    <row r="53" spans="1:3" x14ac:dyDescent="0.3">
      <c r="A53">
        <v>5.1000000759959203</v>
      </c>
      <c r="B53">
        <v>-0.41046184233054001</v>
      </c>
      <c r="C53">
        <v>-0.41043846921483801</v>
      </c>
    </row>
    <row r="54" spans="1:3" x14ac:dyDescent="0.3">
      <c r="A54">
        <v>5.2000000774860302</v>
      </c>
      <c r="B54">
        <v>-0.36088532778390903</v>
      </c>
      <c r="C54">
        <v>-0.36083866841909601</v>
      </c>
    </row>
    <row r="55" spans="1:3" x14ac:dyDescent="0.3">
      <c r="A55">
        <v>5.3000000789761499</v>
      </c>
      <c r="B55">
        <v>-0.29334043891172301</v>
      </c>
      <c r="C55">
        <v>-0.29327198321236497</v>
      </c>
    </row>
    <row r="56" spans="1:3" x14ac:dyDescent="0.3">
      <c r="A56">
        <v>5.4000000804662696</v>
      </c>
      <c r="B56">
        <v>-0.21119026287314899</v>
      </c>
      <c r="C56">
        <v>-0.21110269500179499</v>
      </c>
    </row>
    <row r="57" spans="1:3" x14ac:dyDescent="0.3">
      <c r="A57">
        <v>5.5000000819563803</v>
      </c>
      <c r="B57">
        <v>-0.118525077438966</v>
      </c>
      <c r="C57">
        <v>-0.118422178223171</v>
      </c>
    </row>
    <row r="58" spans="1:3" x14ac:dyDescent="0.3">
      <c r="A58">
        <v>5.6000000834465</v>
      </c>
      <c r="B58">
        <v>-1.9958695040391401E-2</v>
      </c>
      <c r="C58">
        <v>-1.9845182563403001E-2</v>
      </c>
    </row>
    <row r="59" spans="1:3" x14ac:dyDescent="0.3">
      <c r="A59">
        <v>5.7000000849366099</v>
      </c>
      <c r="B59">
        <v>7.9601259591586801E-2</v>
      </c>
      <c r="C59">
        <v>7.9719944725366101E-2</v>
      </c>
    </row>
    <row r="60" spans="1:3" x14ac:dyDescent="0.3">
      <c r="A60">
        <v>5.8000000864267296</v>
      </c>
      <c r="B60">
        <v>0.17519770028815701</v>
      </c>
      <c r="C60">
        <v>0.17531565532604401</v>
      </c>
    </row>
    <row r="61" spans="1:3" x14ac:dyDescent="0.3">
      <c r="A61">
        <v>5.9000000879168502</v>
      </c>
      <c r="B61">
        <v>0.26207089256523902</v>
      </c>
      <c r="C61">
        <v>0.26218204617704099</v>
      </c>
    </row>
    <row r="62" spans="1:3" x14ac:dyDescent="0.3">
      <c r="A62">
        <v>6.0000000894069601</v>
      </c>
      <c r="B62">
        <v>0.33589544019109902</v>
      </c>
      <c r="C62">
        <v>0.33599386463717601</v>
      </c>
    </row>
    <row r="63" spans="1:3" x14ac:dyDescent="0.3">
      <c r="A63">
        <v>6.1000000908970797</v>
      </c>
      <c r="B63">
        <v>0.392995645668336</v>
      </c>
      <c r="C63">
        <v>0.39307587153031398</v>
      </c>
    </row>
    <row r="64" spans="1:3" x14ac:dyDescent="0.3">
      <c r="A64">
        <v>6.2000000923871896</v>
      </c>
      <c r="B64">
        <v>0.43052852188143298</v>
      </c>
      <c r="C64">
        <v>0.43058583870976103</v>
      </c>
    </row>
    <row r="65" spans="1:3" x14ac:dyDescent="0.3">
      <c r="A65">
        <v>6.3000000938773102</v>
      </c>
      <c r="B65">
        <v>0.44662534282621802</v>
      </c>
      <c r="C65">
        <v>0.44665606932493901</v>
      </c>
    </row>
    <row r="66" spans="1:3" x14ac:dyDescent="0.3">
      <c r="A66">
        <v>6.4000000953674299</v>
      </c>
      <c r="B66">
        <v>0.44048468569001997</v>
      </c>
      <c r="C66">
        <v>0.44048639421109198</v>
      </c>
    </row>
    <row r="67" spans="1:3" x14ac:dyDescent="0.3">
      <c r="A67">
        <v>6.5000000968575398</v>
      </c>
      <c r="B67">
        <v>0.412412331806363</v>
      </c>
      <c r="C67">
        <v>0.41238401392438401</v>
      </c>
    </row>
    <row r="68" spans="1:3" x14ac:dyDescent="0.3">
      <c r="A68">
        <v>6.6000000983476603</v>
      </c>
      <c r="B68">
        <v>0.36380603990962002</v>
      </c>
      <c r="C68">
        <v>0.36374820260718099</v>
      </c>
    </row>
    <row r="69" spans="1:3" x14ac:dyDescent="0.3">
      <c r="A69">
        <v>6.70000009983778</v>
      </c>
      <c r="B69">
        <v>0.297085949923517</v>
      </c>
      <c r="C69">
        <v>0.29700063530888798</v>
      </c>
    </row>
    <row r="70" spans="1:3" x14ac:dyDescent="0.3">
      <c r="A70">
        <v>6.8000001013278899</v>
      </c>
      <c r="B70">
        <v>0.21557408256868399</v>
      </c>
      <c r="C70">
        <v>0.21546480790542399</v>
      </c>
    </row>
    <row r="71" spans="1:3" x14ac:dyDescent="0.3">
      <c r="A71">
        <v>6.9000001028180096</v>
      </c>
      <c r="B71">
        <v>0.12332893458474101</v>
      </c>
      <c r="C71">
        <v>0.12320055354253</v>
      </c>
    </row>
    <row r="72" spans="1:3" x14ac:dyDescent="0.3">
      <c r="A72">
        <v>7.0000001043081204</v>
      </c>
      <c r="B72">
        <v>2.4943405138820901E-2</v>
      </c>
      <c r="C72">
        <v>2.4801895362643302E-2</v>
      </c>
    </row>
    <row r="73" spans="1:3" x14ac:dyDescent="0.3">
      <c r="A73">
        <v>7.10000010579824</v>
      </c>
      <c r="B73">
        <v>-7.4683885283613596E-2</v>
      </c>
      <c r="C73">
        <v>-7.4831699164576507E-2</v>
      </c>
    </row>
    <row r="74" spans="1:3" x14ac:dyDescent="0.3">
      <c r="A74">
        <v>7.2000001072883597</v>
      </c>
      <c r="B74">
        <v>-0.170592497440401</v>
      </c>
      <c r="C74">
        <v>-0.17073927260027</v>
      </c>
    </row>
    <row r="75" spans="1:3" x14ac:dyDescent="0.3">
      <c r="A75">
        <v>7.3000001087784696</v>
      </c>
      <c r="B75">
        <v>-0.25800715342587999</v>
      </c>
      <c r="C75">
        <v>-0.25814539360386901</v>
      </c>
    </row>
    <row r="76" spans="1:3" x14ac:dyDescent="0.3">
      <c r="A76">
        <v>7.4000001102685902</v>
      </c>
      <c r="B76">
        <v>-0.33257549716561502</v>
      </c>
      <c r="C76">
        <v>-0.33269793528230801</v>
      </c>
    </row>
    <row r="77" spans="1:3" x14ac:dyDescent="0.3">
      <c r="A77">
        <v>7.5000001117587001</v>
      </c>
      <c r="B77">
        <v>-0.39058479724710099</v>
      </c>
      <c r="C77">
        <v>-0.39068477635781401</v>
      </c>
    </row>
    <row r="78" spans="1:3" x14ac:dyDescent="0.3">
      <c r="A78">
        <v>7.6000001132488197</v>
      </c>
      <c r="B78">
        <v>-0.42914680250121801</v>
      </c>
      <c r="C78">
        <v>-0.42921863516646103</v>
      </c>
    </row>
    <row r="79" spans="1:3" x14ac:dyDescent="0.3">
      <c r="A79">
        <v>7.7000001147389403</v>
      </c>
      <c r="B79">
        <v>-0.44634154644052798</v>
      </c>
      <c r="C79">
        <v>-0.44638083323025202</v>
      </c>
    </row>
    <row r="80" spans="1:3" x14ac:dyDescent="0.3">
      <c r="A80">
        <v>7.8000001162290502</v>
      </c>
      <c r="B80">
        <v>-0.44131294061048598</v>
      </c>
      <c r="C80">
        <v>-0.44131683012478901</v>
      </c>
    </row>
    <row r="81" spans="1:3" x14ac:dyDescent="0.3">
      <c r="A81">
        <v>7.9000001177191699</v>
      </c>
      <c r="B81">
        <v>-0.41431139734922401</v>
      </c>
      <c r="C81">
        <v>-0.41427877276894598</v>
      </c>
    </row>
    <row r="82" spans="1:3" x14ac:dyDescent="0.3">
      <c r="A82">
        <v>8.0000001192092896</v>
      </c>
      <c r="B82">
        <v>-0.36668135986253703</v>
      </c>
      <c r="C82">
        <v>-0.36661294052169102</v>
      </c>
    </row>
    <row r="83" spans="1:3" x14ac:dyDescent="0.3">
      <c r="A83">
        <v>8.1000001206994003</v>
      </c>
      <c r="B83">
        <v>-0.30079436058596798</v>
      </c>
      <c r="C83">
        <v>-0.30069271121997398</v>
      </c>
    </row>
    <row r="84" spans="1:3" x14ac:dyDescent="0.3">
      <c r="A84">
        <v>8.20000012218952</v>
      </c>
      <c r="B84">
        <v>-0.21993094094829799</v>
      </c>
      <c r="C84">
        <v>-0.219800385913729</v>
      </c>
    </row>
    <row r="85" spans="1:3" x14ac:dyDescent="0.3">
      <c r="A85">
        <v>8.3000001236796308</v>
      </c>
      <c r="B85">
        <v>-0.12811731183290201</v>
      </c>
      <c r="C85">
        <v>-0.12796375648258401</v>
      </c>
    </row>
    <row r="86" spans="1:3" x14ac:dyDescent="0.3">
      <c r="A86">
        <v>8.4000001251697505</v>
      </c>
      <c r="B86">
        <v>-2.9924887481355501E-2</v>
      </c>
      <c r="C86">
        <v>-2.97555537619392E-2</v>
      </c>
    </row>
    <row r="87" spans="1:3" x14ac:dyDescent="0.3">
      <c r="A87">
        <v>8.5000001266598701</v>
      </c>
      <c r="B87">
        <v>6.9757325901174005E-2</v>
      </c>
      <c r="C87">
        <v>6.9934237939644706E-2</v>
      </c>
    </row>
    <row r="88" spans="1:3" x14ac:dyDescent="0.3">
      <c r="A88">
        <v>8.6000001281499792</v>
      </c>
      <c r="B88">
        <v>0.16596615403356499</v>
      </c>
      <c r="C88">
        <v>0.16614186301275199</v>
      </c>
    </row>
    <row r="89" spans="1:3" x14ac:dyDescent="0.3">
      <c r="A89">
        <v>8.7000001296401006</v>
      </c>
      <c r="B89">
        <v>0.25391137085068499</v>
      </c>
      <c r="C89">
        <v>0.25407694994117003</v>
      </c>
    </row>
    <row r="90" spans="1:3" x14ac:dyDescent="0.3">
      <c r="A90">
        <v>8.8000001311302096</v>
      </c>
      <c r="B90">
        <v>0.32921420328718798</v>
      </c>
      <c r="C90">
        <v>0.32936103355253998</v>
      </c>
    </row>
    <row r="91" spans="1:3" x14ac:dyDescent="0.3">
      <c r="A91">
        <v>8.9000001326203293</v>
      </c>
      <c r="B91">
        <v>0.38812534942847998</v>
      </c>
      <c r="C91">
        <v>0.38824556762214602</v>
      </c>
    </row>
    <row r="92" spans="1:3" x14ac:dyDescent="0.3">
      <c r="A92">
        <v>9.0000001341104507</v>
      </c>
      <c r="B92">
        <v>0.42771165495289798</v>
      </c>
      <c r="C92">
        <v>0.42779857254298698</v>
      </c>
    </row>
    <row r="93" spans="1:3" x14ac:dyDescent="0.3">
      <c r="A93">
        <v>9.1000001356005598</v>
      </c>
      <c r="B93">
        <v>0.44600215330978599</v>
      </c>
      <c r="C93">
        <v>0.44605062449850202</v>
      </c>
    </row>
    <row r="94" spans="1:3" x14ac:dyDescent="0.3">
      <c r="A94">
        <v>9.2000001370906794</v>
      </c>
      <c r="B94">
        <v>0.44208619837145402</v>
      </c>
      <c r="C94">
        <v>0.44209291704290599</v>
      </c>
    </row>
    <row r="95" spans="1:3" x14ac:dyDescent="0.3">
      <c r="A95">
        <v>9.3000001385807902</v>
      </c>
      <c r="B95">
        <v>0.41615880362253699</v>
      </c>
      <c r="C95">
        <v>0.41612251240541698</v>
      </c>
    </row>
    <row r="96" spans="1:3" x14ac:dyDescent="0.3">
      <c r="A96">
        <v>9.4000001400709099</v>
      </c>
      <c r="B96">
        <v>0.36951093054217699</v>
      </c>
      <c r="C96">
        <v>0.369432529364777</v>
      </c>
    </row>
    <row r="97" spans="1:3" x14ac:dyDescent="0.3">
      <c r="A97">
        <v>9.5000001415610296</v>
      </c>
      <c r="B97">
        <v>0.30446520981491998</v>
      </c>
      <c r="C97">
        <v>0.30434775625954502</v>
      </c>
    </row>
    <row r="98" spans="1:3" x14ac:dyDescent="0.3">
      <c r="A98">
        <v>9.6000001430511404</v>
      </c>
      <c r="B98">
        <v>0.224260295901693</v>
      </c>
      <c r="C98">
        <v>0.22410889509214399</v>
      </c>
    </row>
    <row r="99" spans="1:3" x14ac:dyDescent="0.3">
      <c r="A99">
        <v>9.70000014454126</v>
      </c>
      <c r="B99">
        <v>0.13288961303879401</v>
      </c>
      <c r="C99">
        <v>0.13271120044595699</v>
      </c>
    </row>
    <row r="100" spans="1:3" x14ac:dyDescent="0.3">
      <c r="A100">
        <v>9.8000001460313797</v>
      </c>
      <c r="B100">
        <v>3.4902521571079897E-2</v>
      </c>
      <c r="C100">
        <v>3.4705547708965202E-2</v>
      </c>
    </row>
    <row r="101" spans="1:3" x14ac:dyDescent="0.3">
      <c r="A101">
        <v>9.9000001475214905</v>
      </c>
      <c r="B101">
        <v>-6.4822195398893306E-2</v>
      </c>
      <c r="C101">
        <v>-6.5028164182106898E-2</v>
      </c>
    </row>
    <row r="102" spans="1:3" x14ac:dyDescent="0.3">
      <c r="A102">
        <v>10.0000001490116</v>
      </c>
      <c r="B102">
        <v>-0.16131924691123101</v>
      </c>
      <c r="C102">
        <v>-0.161523992743109</v>
      </c>
    </row>
    <row r="103" spans="1:3" x14ac:dyDescent="0.3">
      <c r="A103">
        <v>10.1000001505017</v>
      </c>
      <c r="B103">
        <v>-0.249784055851244</v>
      </c>
      <c r="C103">
        <v>-0.24997721622541499</v>
      </c>
    </row>
    <row r="104" spans="1:3" x14ac:dyDescent="0.3">
      <c r="A104">
        <v>10.2000001519918</v>
      </c>
      <c r="B104">
        <v>-0.32581197829229402</v>
      </c>
      <c r="C104">
        <v>-0.325983570393578</v>
      </c>
    </row>
    <row r="105" spans="1:3" x14ac:dyDescent="0.3">
      <c r="A105">
        <v>10.3000001534819</v>
      </c>
      <c r="B105">
        <v>-0.38561760977533799</v>
      </c>
      <c r="C105">
        <v>-0.38575854571644203</v>
      </c>
    </row>
    <row r="106" spans="1:3" x14ac:dyDescent="0.3">
      <c r="A106">
        <v>10.400000154972</v>
      </c>
      <c r="B106">
        <v>-0.42622325931238503</v>
      </c>
      <c r="C106">
        <v>-0.42632582572271599</v>
      </c>
    </row>
    <row r="107" spans="1:3" x14ac:dyDescent="0.3">
      <c r="A107">
        <v>10.5000001564621</v>
      </c>
      <c r="B107">
        <v>-0.44560720705719697</v>
      </c>
      <c r="C107">
        <v>-0.44566548379551402</v>
      </c>
    </row>
    <row r="108" spans="1:3" x14ac:dyDescent="0.3">
      <c r="A108">
        <v>10.6000001579523</v>
      </c>
      <c r="B108">
        <v>-0.44280436397166301</v>
      </c>
      <c r="C108">
        <v>-0.44281455938888298</v>
      </c>
    </row>
    <row r="109" spans="1:3" x14ac:dyDescent="0.3">
      <c r="A109">
        <v>10.7000001594424</v>
      </c>
      <c r="B109">
        <v>-0.41795432173092001</v>
      </c>
      <c r="C109">
        <v>-0.41791500577380303</v>
      </c>
    </row>
    <row r="110" spans="1:3" x14ac:dyDescent="0.3">
      <c r="A110">
        <v>10.8000001609325</v>
      </c>
      <c r="B110">
        <v>-0.37229440055595697</v>
      </c>
      <c r="C110">
        <v>-0.37220662189878401</v>
      </c>
    </row>
    <row r="111" spans="1:3" x14ac:dyDescent="0.3">
      <c r="A111">
        <v>10.9000001624226</v>
      </c>
      <c r="B111">
        <v>-0.30809804121661799</v>
      </c>
      <c r="C111">
        <v>-0.30796532030195001</v>
      </c>
    </row>
    <row r="112" spans="1:3" x14ac:dyDescent="0.3">
      <c r="A112">
        <v>11.0000001639127</v>
      </c>
      <c r="B112">
        <v>-0.22856160875794301</v>
      </c>
      <c r="C112">
        <v>-0.22838980483967899</v>
      </c>
    </row>
    <row r="113" spans="1:3" x14ac:dyDescent="0.3">
      <c r="A113">
        <v>11.1000001654028</v>
      </c>
      <c r="B113">
        <v>-0.13764524407485201</v>
      </c>
      <c r="C113">
        <v>-0.13744230077601699</v>
      </c>
    </row>
    <row r="114" spans="1:3" x14ac:dyDescent="0.3">
      <c r="A114">
        <v>11.200000166893</v>
      </c>
      <c r="B114">
        <v>-3.9875687405467299E-2</v>
      </c>
      <c r="C114">
        <v>-3.9651267602678501E-2</v>
      </c>
    </row>
    <row r="115" spans="1:3" x14ac:dyDescent="0.3">
      <c r="A115">
        <v>11.3000001683831</v>
      </c>
      <c r="B115">
        <v>5.9879108784326403E-2</v>
      </c>
      <c r="C115">
        <v>6.01140820841514E-2</v>
      </c>
    </row>
    <row r="116" spans="1:3" x14ac:dyDescent="0.3">
      <c r="A116">
        <v>11.4000001698732</v>
      </c>
      <c r="B116">
        <v>0.156652355464799</v>
      </c>
      <c r="C116">
        <v>0.156886230490724</v>
      </c>
    </row>
    <row r="117" spans="1:3" x14ac:dyDescent="0.3">
      <c r="A117">
        <v>11.5000001713633</v>
      </c>
      <c r="B117">
        <v>0.24562572335500099</v>
      </c>
      <c r="C117">
        <v>0.245846697346502</v>
      </c>
    </row>
    <row r="118" spans="1:3" x14ac:dyDescent="0.3">
      <c r="A118">
        <v>11.600000172853401</v>
      </c>
      <c r="B118">
        <v>0.32236924700632302</v>
      </c>
      <c r="C118">
        <v>0.322565961746347</v>
      </c>
    </row>
    <row r="119" spans="1:3" x14ac:dyDescent="0.3">
      <c r="A119">
        <v>11.700000174343501</v>
      </c>
      <c r="B119">
        <v>0.38306189185913397</v>
      </c>
      <c r="C119">
        <v>0.383224016922116</v>
      </c>
    </row>
    <row r="120" spans="1:3" x14ac:dyDescent="0.3">
      <c r="A120">
        <v>11.8000001758337</v>
      </c>
      <c r="B120">
        <v>0.42468180228469199</v>
      </c>
      <c r="C120">
        <v>0.42480057607718202</v>
      </c>
    </row>
    <row r="121" spans="1:3" x14ac:dyDescent="0.3">
      <c r="A121">
        <v>11.9000001773238</v>
      </c>
      <c r="B121">
        <v>0.44515675822551898</v>
      </c>
      <c r="C121">
        <v>0.445225458552088</v>
      </c>
    </row>
    <row r="122" spans="1:3" x14ac:dyDescent="0.3">
      <c r="A122">
        <v>12.000000178813901</v>
      </c>
      <c r="B122">
        <v>0.44346734927532699</v>
      </c>
      <c r="C122">
        <v>0.44348166829111102</v>
      </c>
    </row>
    <row r="123" spans="1:3" x14ac:dyDescent="0.3">
      <c r="A123">
        <v>12.100000180304001</v>
      </c>
      <c r="B123">
        <v>0.41969772924856003</v>
      </c>
      <c r="C123">
        <v>0.41965603212518099</v>
      </c>
    </row>
    <row r="124" spans="1:3" x14ac:dyDescent="0.3">
      <c r="A124">
        <v>12.200000181794101</v>
      </c>
      <c r="B124">
        <v>0.37503142426283698</v>
      </c>
      <c r="C124">
        <v>0.37493487648900897</v>
      </c>
    </row>
    <row r="125" spans="1:3" x14ac:dyDescent="0.3">
      <c r="A125">
        <v>12.300000183284199</v>
      </c>
      <c r="B125">
        <v>0.31169240314445401</v>
      </c>
      <c r="C125">
        <v>0.311544957837389</v>
      </c>
    </row>
    <row r="126" spans="1:3" x14ac:dyDescent="0.3">
      <c r="A126">
        <v>12.400000184774299</v>
      </c>
      <c r="B126">
        <v>0.23283434435251099</v>
      </c>
      <c r="C126">
        <v>0.23264258795426801</v>
      </c>
    </row>
    <row r="127" spans="1:3" x14ac:dyDescent="0.3">
      <c r="A127">
        <v>12.500000186264501</v>
      </c>
      <c r="B127">
        <v>0.14238361290457099</v>
      </c>
      <c r="C127">
        <v>0.142156474828882</v>
      </c>
    </row>
    <row r="128" spans="1:3" x14ac:dyDescent="0.3">
      <c r="A128">
        <v>12.600000187754601</v>
      </c>
      <c r="B128">
        <v>4.4843765553604698E-2</v>
      </c>
      <c r="C128">
        <v>4.4592104368398798E-2</v>
      </c>
    </row>
    <row r="129" spans="1:3" x14ac:dyDescent="0.3">
      <c r="A129">
        <v>12.700000189244699</v>
      </c>
      <c r="B129">
        <v>-5.49286820413174E-2</v>
      </c>
      <c r="C129">
        <v>-5.5192596824207803E-2</v>
      </c>
    </row>
    <row r="130" spans="1:3" x14ac:dyDescent="0.3">
      <c r="A130">
        <v>12.800000190734799</v>
      </c>
      <c r="B130">
        <v>-0.15196606156125</v>
      </c>
      <c r="C130">
        <v>-0.15222914740472199</v>
      </c>
    </row>
    <row r="131" spans="1:3" x14ac:dyDescent="0.3">
      <c r="A131">
        <v>12.900000192224899</v>
      </c>
      <c r="B131">
        <v>-0.241436892141008</v>
      </c>
      <c r="C131">
        <v>-0.24168590198558201</v>
      </c>
    </row>
    <row r="132" spans="1:3" x14ac:dyDescent="0.3">
      <c r="A132">
        <v>13.000000193715</v>
      </c>
      <c r="B132">
        <v>-0.31888643929052901</v>
      </c>
      <c r="C132">
        <v>-0.31910862849576499</v>
      </c>
    </row>
    <row r="133" spans="1:3" x14ac:dyDescent="0.3">
      <c r="A133">
        <v>13.100000195205199</v>
      </c>
      <c r="B133">
        <v>-0.38045851522070701</v>
      </c>
      <c r="C133">
        <v>-0.38064229337114303</v>
      </c>
    </row>
    <row r="134" spans="1:3" x14ac:dyDescent="0.3">
      <c r="A134">
        <v>13.200000196695299</v>
      </c>
      <c r="B134">
        <v>-0.42308747718051898</v>
      </c>
      <c r="C134">
        <v>-0.42322301144374003</v>
      </c>
    </row>
    <row r="135" spans="1:3" x14ac:dyDescent="0.3">
      <c r="A135">
        <v>13.300000198185399</v>
      </c>
      <c r="B135">
        <v>-0.44465086427059602</v>
      </c>
      <c r="C135">
        <v>-0.44473060295815903</v>
      </c>
    </row>
    <row r="136" spans="1:3" x14ac:dyDescent="0.3">
      <c r="A136">
        <v>13.4000001996755</v>
      </c>
      <c r="B136">
        <v>-0.44407507302294902</v>
      </c>
      <c r="C136">
        <v>-0.44409416159387799</v>
      </c>
    </row>
    <row r="137" spans="1:3" x14ac:dyDescent="0.3">
      <c r="A137">
        <v>13.5000002011656</v>
      </c>
      <c r="B137">
        <v>-0.421388810246762</v>
      </c>
      <c r="C137">
        <v>-0.42134537704889102</v>
      </c>
    </row>
    <row r="138" spans="1:3" x14ac:dyDescent="0.3">
      <c r="A138">
        <v>13.6000002026557</v>
      </c>
      <c r="B138">
        <v>-0.37772166181623301</v>
      </c>
      <c r="C138">
        <v>-0.37761695714578503</v>
      </c>
    </row>
    <row r="139" spans="1:3" x14ac:dyDescent="0.3">
      <c r="A139">
        <v>13.700000204145899</v>
      </c>
      <c r="B139">
        <v>-0.31524784875511203</v>
      </c>
      <c r="C139">
        <v>-0.31508622802678499</v>
      </c>
    </row>
    <row r="140" spans="1:3" x14ac:dyDescent="0.3">
      <c r="A140">
        <v>13.800000205636</v>
      </c>
      <c r="B140">
        <v>-0.23707797109384099</v>
      </c>
      <c r="C140">
        <v>-0.23686672069769199</v>
      </c>
    </row>
    <row r="141" spans="1:3" x14ac:dyDescent="0.3">
      <c r="A141">
        <v>13.9000002071261</v>
      </c>
      <c r="B141">
        <v>-0.147104129656209</v>
      </c>
      <c r="C141">
        <v>-0.146853142045174</v>
      </c>
    </row>
    <row r="142" spans="1:3" x14ac:dyDescent="0.3">
      <c r="A142">
        <v>14.0000002086162</v>
      </c>
      <c r="B142">
        <v>-4.9806137233346197E-2</v>
      </c>
      <c r="C142">
        <v>-4.9527449532807397E-2</v>
      </c>
    </row>
    <row r="143" spans="1:3" x14ac:dyDescent="0.3">
      <c r="A143">
        <v>14.1000002101063</v>
      </c>
      <c r="B143">
        <v>4.9971532053238198E-2</v>
      </c>
      <c r="C143">
        <v>5.0264314492420699E-2</v>
      </c>
    </row>
    <row r="144" spans="1:3" x14ac:dyDescent="0.3">
      <c r="A144">
        <v>14.2000002115964</v>
      </c>
      <c r="B144">
        <v>0.14726094947059701</v>
      </c>
      <c r="C144">
        <v>0.14755331701362201</v>
      </c>
    </row>
    <row r="145" spans="1:3" x14ac:dyDescent="0.3">
      <c r="A145">
        <v>14.3000002130866</v>
      </c>
      <c r="B145">
        <v>0.23721808477520601</v>
      </c>
      <c r="C145">
        <v>0.23749534255240701</v>
      </c>
    </row>
    <row r="146" spans="1:3" x14ac:dyDescent="0.3">
      <c r="A146">
        <v>14.4000002145767</v>
      </c>
      <c r="B146">
        <v>0.31536398998835602</v>
      </c>
      <c r="C146">
        <v>0.31561199641890703</v>
      </c>
    </row>
    <row r="147" spans="1:3" x14ac:dyDescent="0.3">
      <c r="A147">
        <v>14.5000002160668</v>
      </c>
      <c r="B147">
        <v>0.37780780533033098</v>
      </c>
      <c r="C147">
        <v>0.378013693007623</v>
      </c>
    </row>
    <row r="148" spans="1:3" x14ac:dyDescent="0.3">
      <c r="A148">
        <v>14.6000002175569</v>
      </c>
      <c r="B148">
        <v>0.421440483892005</v>
      </c>
      <c r="C148">
        <v>0.421593326102435</v>
      </c>
    </row>
    <row r="149" spans="1:3" x14ac:dyDescent="0.3">
      <c r="A149">
        <v>14.700000219047</v>
      </c>
      <c r="B149">
        <v>0.44408958955403699</v>
      </c>
      <c r="C149">
        <v>0.44418097795612099</v>
      </c>
    </row>
    <row r="150" spans="1:3" x14ac:dyDescent="0.3">
      <c r="A150">
        <v>14.8000002205371</v>
      </c>
      <c r="B150">
        <v>0.44462746084127602</v>
      </c>
      <c r="C150">
        <v>0.44465196386748501</v>
      </c>
    </row>
    <row r="151" spans="1:3" x14ac:dyDescent="0.3">
      <c r="A151">
        <v>14.9000002220273</v>
      </c>
      <c r="B151">
        <v>0.42302735532069402</v>
      </c>
      <c r="C151">
        <v>0.42298283249893598</v>
      </c>
    </row>
    <row r="152" spans="1:3" x14ac:dyDescent="0.3">
      <c r="A152">
        <v>15.0000002235174</v>
      </c>
      <c r="B152">
        <v>0.38036477920622203</v>
      </c>
      <c r="C152">
        <v>0.38025253356584499</v>
      </c>
    </row>
    <row r="153" spans="1:3" x14ac:dyDescent="0.3">
      <c r="A153">
        <v>15.1000002250075</v>
      </c>
      <c r="B153">
        <v>0.31876393606412601</v>
      </c>
      <c r="C153">
        <v>0.31858869475606899</v>
      </c>
    </row>
    <row r="154" spans="1:3" x14ac:dyDescent="0.3">
      <c r="A154">
        <v>15.2000002264976</v>
      </c>
      <c r="B154">
        <v>0.24129196102948899</v>
      </c>
      <c r="C154">
        <v>0.24106168286007901</v>
      </c>
    </row>
    <row r="155" spans="1:3" x14ac:dyDescent="0.3">
      <c r="A155">
        <v>15.300000227987701</v>
      </c>
      <c r="B155">
        <v>0.151806206696219</v>
      </c>
      <c r="C155">
        <v>0.15153172402151199</v>
      </c>
    </row>
    <row r="156" spans="1:3" x14ac:dyDescent="0.3">
      <c r="A156">
        <v>15.400000229477801</v>
      </c>
      <c r="B156">
        <v>5.4762184388382103E-2</v>
      </c>
      <c r="C156">
        <v>5.4456695298888101E-2</v>
      </c>
    </row>
    <row r="157" spans="1:3" x14ac:dyDescent="0.3">
      <c r="A157">
        <v>15.500000230967901</v>
      </c>
      <c r="B157">
        <v>-4.5008276526118801E-2</v>
      </c>
      <c r="C157">
        <v>-4.53298420160003E-2</v>
      </c>
    </row>
    <row r="158" spans="1:3" x14ac:dyDescent="0.3">
      <c r="A158">
        <v>15.6000002324581</v>
      </c>
      <c r="B158">
        <v>-0.142537605793044</v>
      </c>
      <c r="C158">
        <v>-0.14285931515471001</v>
      </c>
    </row>
    <row r="159" spans="1:3" x14ac:dyDescent="0.3">
      <c r="A159">
        <v>15.700000233948201</v>
      </c>
      <c r="B159">
        <v>-0.23296982754523399</v>
      </c>
      <c r="C159">
        <v>-0.23327553512223301</v>
      </c>
    </row>
    <row r="160" spans="1:3" x14ac:dyDescent="0.3">
      <c r="A160">
        <v>15.800000235438301</v>
      </c>
      <c r="B160">
        <v>-0.311802338871153</v>
      </c>
      <c r="C160">
        <v>-0.31207649613257499</v>
      </c>
    </row>
    <row r="161" spans="1:3" x14ac:dyDescent="0.3">
      <c r="A161">
        <v>15.900000236928401</v>
      </c>
      <c r="B161">
        <v>-0.37511009354702102</v>
      </c>
      <c r="C161">
        <v>-0.37533853954862001</v>
      </c>
    </row>
    <row r="162" spans="1:3" x14ac:dyDescent="0.3">
      <c r="A162">
        <v>16.000000238418501</v>
      </c>
      <c r="B162">
        <v>-0.419741028867674</v>
      </c>
      <c r="C162">
        <v>-0.419911720752073</v>
      </c>
    </row>
    <row r="163" spans="1:3" x14ac:dyDescent="0.3">
      <c r="A163">
        <v>16.100000239908599</v>
      </c>
      <c r="B163">
        <v>-0.44347300533502798</v>
      </c>
      <c r="C163">
        <v>-0.44357665123332402</v>
      </c>
    </row>
    <row r="164" spans="1:3" x14ac:dyDescent="0.3">
      <c r="A164">
        <v>16.200000241398801</v>
      </c>
      <c r="B164">
        <v>-0.44512444525240302</v>
      </c>
      <c r="C164">
        <v>-0.44515500641753403</v>
      </c>
    </row>
    <row r="165" spans="1:3" x14ac:dyDescent="0.3">
      <c r="A165">
        <v>16.300000242888899</v>
      </c>
      <c r="B165">
        <v>-0.42461316161531598</v>
      </c>
      <c r="C165">
        <v>-0.424568196819605</v>
      </c>
    </row>
    <row r="166" spans="1:3" x14ac:dyDescent="0.3">
      <c r="A166">
        <v>16.400000244379001</v>
      </c>
      <c r="B166">
        <v>-0.38296044830100301</v>
      </c>
      <c r="C166">
        <v>-0.38284128117300897</v>
      </c>
    </row>
    <row r="167" spans="1:3" x14ac:dyDescent="0.3">
      <c r="A167">
        <v>16.500000245869099</v>
      </c>
      <c r="B167">
        <v>-0.32224022800081498</v>
      </c>
      <c r="C167">
        <v>-0.32205192668989302</v>
      </c>
    </row>
    <row r="168" spans="1:3" x14ac:dyDescent="0.3">
      <c r="A168">
        <v>16.600000247359201</v>
      </c>
      <c r="B168">
        <v>-0.24547578991180799</v>
      </c>
      <c r="C168">
        <v>-0.245226957823969</v>
      </c>
    </row>
    <row r="169" spans="1:3" x14ac:dyDescent="0.3">
      <c r="A169">
        <v>16.7000002488493</v>
      </c>
      <c r="B169">
        <v>-0.15648925870239599</v>
      </c>
      <c r="C169">
        <v>-0.156191644581751</v>
      </c>
    </row>
    <row r="170" spans="1:3" x14ac:dyDescent="0.3">
      <c r="A170">
        <v>16.800000250339501</v>
      </c>
      <c r="B170">
        <v>-5.9711289765217501E-2</v>
      </c>
      <c r="C170">
        <v>-5.9379234620777099E-2</v>
      </c>
    </row>
    <row r="171" spans="1:3" x14ac:dyDescent="0.3">
      <c r="A171">
        <v>16.900000251829599</v>
      </c>
      <c r="B171">
        <v>4.0039533911674897E-2</v>
      </c>
      <c r="C171">
        <v>4.03897870844976E-2</v>
      </c>
    </row>
    <row r="172" spans="1:3" x14ac:dyDescent="0.3">
      <c r="A172">
        <v>17.000000253319701</v>
      </c>
      <c r="B172">
        <v>0.137796619385848</v>
      </c>
      <c r="C172">
        <v>0.138147719903118</v>
      </c>
    </row>
    <row r="173" spans="1:3" x14ac:dyDescent="0.3">
      <c r="A173">
        <v>17.1000002548098</v>
      </c>
      <c r="B173">
        <v>0.22869265039477499</v>
      </c>
      <c r="C173">
        <v>0.22902699937226401</v>
      </c>
    </row>
    <row r="174" spans="1:3" x14ac:dyDescent="0.3">
      <c r="A174">
        <v>17.200000256299901</v>
      </c>
      <c r="B174">
        <v>0.30820193058326401</v>
      </c>
      <c r="C174">
        <v>0.30850256304025903</v>
      </c>
    </row>
    <row r="175" spans="1:3" x14ac:dyDescent="0.3">
      <c r="A175">
        <v>17.30000025779</v>
      </c>
      <c r="B175">
        <v>0.37236571707711102</v>
      </c>
      <c r="C175">
        <v>0.37261716244430398</v>
      </c>
    </row>
    <row r="176" spans="1:3" x14ac:dyDescent="0.3">
      <c r="A176">
        <v>17.400000259280201</v>
      </c>
      <c r="B176">
        <v>0.41798932508655501</v>
      </c>
      <c r="C176">
        <v>0.41817840248550903</v>
      </c>
    </row>
    <row r="177" spans="1:3" x14ac:dyDescent="0.3">
      <c r="A177">
        <v>17.5000002607703</v>
      </c>
      <c r="B177">
        <v>0.44280118976129101</v>
      </c>
      <c r="C177">
        <v>0.44291769721373903</v>
      </c>
    </row>
    <row r="178" spans="1:3" x14ac:dyDescent="0.3">
      <c r="A178">
        <v>17.600000262260401</v>
      </c>
      <c r="B178">
        <v>0.44556596568200502</v>
      </c>
      <c r="C178">
        <v>0.44560322729339302</v>
      </c>
    </row>
    <row r="179" spans="1:3" x14ac:dyDescent="0.3">
      <c r="A179">
        <v>17.7000002637505</v>
      </c>
      <c r="B179">
        <v>0.42614603285048902</v>
      </c>
      <c r="C179">
        <v>0.42610127477030801</v>
      </c>
    </row>
    <row r="180" spans="1:3" x14ac:dyDescent="0.3">
      <c r="A180">
        <v>17.800000265240602</v>
      </c>
      <c r="B180">
        <v>0.38550834688763702</v>
      </c>
      <c r="C180">
        <v>0.385382881158151</v>
      </c>
    </row>
    <row r="181" spans="1:3" x14ac:dyDescent="0.3">
      <c r="A181">
        <v>17.9000002667307</v>
      </c>
      <c r="B181">
        <v>0.32567629246261998</v>
      </c>
      <c r="C181">
        <v>0.32547549732474701</v>
      </c>
    </row>
    <row r="182" spans="1:3" x14ac:dyDescent="0.3">
      <c r="A182">
        <v>18.000000268220901</v>
      </c>
      <c r="B182">
        <v>0.24962893726316801</v>
      </c>
      <c r="C182">
        <v>0.24936203262793599</v>
      </c>
    </row>
    <row r="183" spans="1:3" x14ac:dyDescent="0.3">
      <c r="A183">
        <v>18.100000269711</v>
      </c>
      <c r="B183">
        <v>0.16115270273674401</v>
      </c>
      <c r="C183">
        <v>0.16083232984793</v>
      </c>
    </row>
    <row r="184" spans="1:3" x14ac:dyDescent="0.3">
      <c r="A184">
        <v>18.200000271201102</v>
      </c>
      <c r="B184">
        <v>6.4652836990047396E-2</v>
      </c>
      <c r="C184">
        <v>6.42944612785218E-2</v>
      </c>
    </row>
    <row r="185" spans="1:3" x14ac:dyDescent="0.3">
      <c r="A185">
        <v>18.3000002726912</v>
      </c>
      <c r="B185">
        <v>-3.5065923330245802E-2</v>
      </c>
      <c r="C185">
        <v>-3.5444758074937403E-2</v>
      </c>
    </row>
    <row r="186" spans="1:3" x14ac:dyDescent="0.3">
      <c r="A186">
        <v>18.400000274181298</v>
      </c>
      <c r="B186">
        <v>-0.133038581289913</v>
      </c>
      <c r="C186">
        <v>-0.13341911150064201</v>
      </c>
    </row>
    <row r="187" spans="1:3" x14ac:dyDescent="0.3">
      <c r="A187">
        <v>18.5000002756714</v>
      </c>
      <c r="B187">
        <v>-0.22438708685745101</v>
      </c>
      <c r="C187">
        <v>-0.22475025851764699</v>
      </c>
    </row>
    <row r="188" spans="1:3" x14ac:dyDescent="0.3">
      <c r="A188">
        <v>18.600000277161499</v>
      </c>
      <c r="B188">
        <v>-0.30456321458652003</v>
      </c>
      <c r="C188">
        <v>-0.30489063727853</v>
      </c>
    </row>
    <row r="189" spans="1:3" x14ac:dyDescent="0.3">
      <c r="A189">
        <v>18.7000002786517</v>
      </c>
      <c r="B189">
        <v>-0.36957501893210998</v>
      </c>
      <c r="C189">
        <v>-0.36984989683736902</v>
      </c>
    </row>
    <row r="190" spans="1:3" x14ac:dyDescent="0.3">
      <c r="A190">
        <v>18.800000280141798</v>
      </c>
      <c r="B190">
        <v>-0.41618559203149003</v>
      </c>
      <c r="C190">
        <v>-0.41639358476413801</v>
      </c>
    </row>
    <row r="191" spans="1:3" x14ac:dyDescent="0.3">
      <c r="A191">
        <v>18.9000002816319</v>
      </c>
      <c r="B191">
        <v>-0.44207422785917999</v>
      </c>
      <c r="C191">
        <v>-0.44220419704878799</v>
      </c>
    </row>
    <row r="192" spans="1:3" x14ac:dyDescent="0.3">
      <c r="A192">
        <v>19.000000283121999</v>
      </c>
      <c r="B192">
        <v>-0.44595196846672203</v>
      </c>
      <c r="C192">
        <v>-0.44599657129581799</v>
      </c>
    </row>
    <row r="193" spans="1:3" x14ac:dyDescent="0.3">
      <c r="A193">
        <v>19.100000284612101</v>
      </c>
      <c r="B193">
        <v>-0.42762577934527601</v>
      </c>
      <c r="C193">
        <v>-0.42758187754961902</v>
      </c>
    </row>
    <row r="194" spans="1:3" x14ac:dyDescent="0.3">
      <c r="A194">
        <v>19.200000286102199</v>
      </c>
      <c r="B194">
        <v>-0.38800815871204303</v>
      </c>
      <c r="C194">
        <v>-0.38787702051846601</v>
      </c>
    </row>
    <row r="195" spans="1:3" x14ac:dyDescent="0.3">
      <c r="A195">
        <v>19.3000002875924</v>
      </c>
      <c r="B195">
        <v>-0.329071702368809</v>
      </c>
      <c r="C195">
        <v>-0.32885898504148198</v>
      </c>
    </row>
    <row r="196" spans="1:3" x14ac:dyDescent="0.3">
      <c r="A196">
        <v>19.400000289082499</v>
      </c>
      <c r="B196">
        <v>-0.25375088644070298</v>
      </c>
      <c r="C196">
        <v>-0.25346639802975901</v>
      </c>
    </row>
    <row r="197" spans="1:3" x14ac:dyDescent="0.3">
      <c r="A197">
        <v>19.500000290572601</v>
      </c>
      <c r="B197">
        <v>-0.16579595831803701</v>
      </c>
      <c r="C197">
        <v>-0.165453208310953</v>
      </c>
    </row>
    <row r="198" spans="1:3" x14ac:dyDescent="0.3">
      <c r="A198">
        <v>19.600000292062699</v>
      </c>
      <c r="B198">
        <v>-6.9586210645521299E-2</v>
      </c>
      <c r="C198">
        <v>-6.9201769952737899E-2</v>
      </c>
    </row>
    <row r="199" spans="1:3" x14ac:dyDescent="0.3">
      <c r="A199">
        <v>19.700000293552801</v>
      </c>
      <c r="B199">
        <v>3.0088064493650701E-2</v>
      </c>
      <c r="C199">
        <v>3.04953639769227E-2</v>
      </c>
    </row>
    <row r="200" spans="1:3" x14ac:dyDescent="0.3">
      <c r="A200">
        <v>19.800000295042899</v>
      </c>
      <c r="B200">
        <v>0.12826408465610301</v>
      </c>
      <c r="C200">
        <v>0.12867407228427899</v>
      </c>
    </row>
    <row r="201" spans="1:3" x14ac:dyDescent="0.3">
      <c r="A201">
        <v>19.900000296533101</v>
      </c>
      <c r="B201">
        <v>0.22005367399026901</v>
      </c>
      <c r="C201">
        <v>0.220445839247041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k100_m10</vt:lpstr>
      <vt:lpstr>k50_m10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jmuto</dc:creator>
  <cp:lastModifiedBy>23Y3MI37：武藤_熊本</cp:lastModifiedBy>
  <dcterms:created xsi:type="dcterms:W3CDTF">2023-11-17T00:59:46Z</dcterms:created>
  <dcterms:modified xsi:type="dcterms:W3CDTF">2023-11-17T01:01:55Z</dcterms:modified>
</cp:coreProperties>
</file>