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source\repos\JunreyOngcol081523\KusinaPOS\"/>
    </mc:Choice>
  </mc:AlternateContent>
  <xr:revisionPtr revIDLastSave="0" documentId="8_{78F67FF8-213D-42C7-BC3F-A7AB154B4102}" xr6:coauthVersionLast="47" xr6:coauthVersionMax="47" xr10:uidLastSave="{00000000-0000-0000-0000-000000000000}"/>
  <bookViews>
    <workbookView xWindow="-120" yWindow="-120" windowWidth="29040" windowHeight="15720" xr2:uid="{067D06B2-8FB4-4901-BB6B-CD3E0C719A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<sst xmlns="http://schemas.openxmlformats.org/spreadsheetml/2006/main" count="5" uniqueCount="5">
  <si>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</si>
  <si>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Unit</t>
  </si>
  <si>
    <t>Quantity On Hand</t>
  </si>
  <si>
    <t>Cost per Unit</t>
  </si>
  <si>
    <t>Re-order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</si>
</sst>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A450-039B-4579-AA09-ACDD3066B714}">
  <dimension ref="A1:E1"/>
  <sheetViews>
    <sheetView tabSelected="1" workbookViewId="0">
      <selection activeCell="G14" sqref="G14"/>
    </sheetView>
  </sheetViews>
  <sheetFormatPr defaultRowHeight="15" x14ac:dyDescent="0.25"/>
  <cols>
    <col min="1" max="1" width="14.28515625" customWidth="1"/>
    <col min="2" max="2" width="11.5703125" customWidth="1"/>
    <col min="3" max="3" width="17" customWidth="1"/>
    <col min="4" max="4" width="12.5703125" customWidth="1"/>
    <col min="5" max="5" width="14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ataValidations count="4">
    <dataValidation type="list" allowBlank="1" showInputMessage="1" showErrorMessage="1" sqref="B1:B1048576" xr:uid="{09EAA4D8-FAB8-4610-BEE6-7F273C16975C}">
      <formula1>"pcs, bottle, pack, box, carton, grams, kg, ml, liter, cup, tbsp, tsp, slice, dozen"</formula1>
    </dataValidation>
    <dataValidation type="decimal" showInputMessage="1" showErrorMessage="1" sqref="C1:C1048576" xr:uid="{4ECB4C35-1B18-4B92-B6D5-3470CDD5EF95}">
      <formula1>0</formula1>
      <formula2>99999999999999900</formula2>
    </dataValidation>
    <dataValidation type="decimal" allowBlank="1" showInputMessage="1" showErrorMessage="1" sqref="D1:D1048576" xr:uid="{3E757474-1036-4326-B961-04F908330A5F}">
      <formula1>0</formula1>
      <formula2>99999999</formula2>
    </dataValidation>
    <dataValidation type="decimal" allowBlank="1" showInputMessage="1" showErrorMessage="1" sqref="E1:E1048576" xr:uid="{971AB1C6-9912-433C-ABD9-681793FA6EFF}">
      <formula1>0</formula1>
      <formula2>99999999999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2026-01-29T13:03:54Z</dcterms:created>
  <dcterms:modified xsi:type="dcterms:W3CDTF">2026-01-29T13:10:32Z</dcterms:modified>
</cp:coreProperties>
</file>