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6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LINE_CTRL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/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resetn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i_HSW</t>
        </is>
      </c>
      <c r="F10" s="252" t="inlineStr">
        <is>
          <t>6</t>
        </is>
      </c>
      <c r="G10" s="252" t="inlineStr">
        <is>
          <t>o_H_ACTIVE_TH</t>
        </is>
      </c>
      <c r="H10" s="252" t="inlineStr">
        <is>
          <t>9</t>
        </is>
      </c>
    </row>
    <row r="11">
      <c r="E11" s="252" t="inlineStr">
        <is>
          <t>i_VSW</t>
        </is>
      </c>
      <c r="F11" s="252" t="inlineStr">
        <is>
          <t>6</t>
        </is>
      </c>
      <c r="G11" s="252" t="inlineStr">
        <is>
          <t>o_H_WAIT_TH</t>
        </is>
      </c>
      <c r="H11" s="252" t="inlineStr">
        <is>
          <t>9</t>
        </is>
      </c>
    </row>
    <row r="12">
      <c r="E12" s="252" t="inlineStr">
        <is>
          <t>i_de</t>
        </is>
      </c>
      <c r="F12" s="252" t="inlineStr">
        <is>
          <t>1</t>
        </is>
      </c>
      <c r="G12" s="252" t="inlineStr">
        <is>
          <t>o_VTOT</t>
        </is>
      </c>
      <c r="H12" s="252" t="inlineStr">
        <is>
          <t>9</t>
        </is>
      </c>
    </row>
    <row r="13">
      <c r="E13" s="252" t="inlineStr">
        <is>
          <t>i_hsync</t>
        </is>
      </c>
      <c r="F13" s="252" t="inlineStr">
        <is>
          <t>1</t>
        </is>
      </c>
      <c r="G13" s="252" t="inlineStr">
        <is>
          <t>o_V_ACTIVE_TH</t>
        </is>
      </c>
      <c r="H13" s="252" t="inlineStr">
        <is>
          <t>9</t>
        </is>
      </c>
    </row>
    <row r="14">
      <c r="E14" s="252" t="inlineStr">
        <is>
          <t>i_r</t>
        </is>
      </c>
      <c r="F14" s="252" t="inlineStr">
        <is>
          <t>10</t>
        </is>
      </c>
      <c r="G14" s="252" t="inlineStr">
        <is>
          <t>o_V_WAIT_TH</t>
        </is>
      </c>
      <c r="H14" s="252" t="inlineStr">
        <is>
          <t>9</t>
        </is>
      </c>
    </row>
    <row r="15">
      <c r="E15" s="252" t="inlineStr">
        <is>
          <t>i_vsync</t>
        </is>
      </c>
      <c r="F15" s="252" t="inlineStr">
        <is>
          <t>1</t>
        </is>
      </c>
      <c r="G15" s="252" t="inlineStr">
        <is>
          <t>o_addr1</t>
        </is>
      </c>
      <c r="H15" s="252" t="inlineStr">
        <is>
          <t>6</t>
        </is>
      </c>
    </row>
    <row r="16">
      <c r="G16" s="252" t="inlineStr">
        <is>
          <t>o_addr2</t>
        </is>
      </c>
      <c r="H16" s="252" t="inlineStr">
        <is>
          <t>6</t>
        </is>
      </c>
    </row>
    <row r="17">
      <c r="G17" s="252" t="inlineStr">
        <is>
          <t>o_cs1</t>
        </is>
      </c>
      <c r="H17" s="252" t="inlineStr">
        <is>
          <t>1</t>
        </is>
      </c>
    </row>
    <row r="18">
      <c r="G18" s="252" t="inlineStr">
        <is>
          <t>o_de</t>
        </is>
      </c>
      <c r="H18" s="252" t="inlineStr">
        <is>
          <t>1</t>
        </is>
      </c>
    </row>
    <row r="19">
      <c r="G19" s="252" t="inlineStr">
        <is>
          <t>o_hsync</t>
        </is>
      </c>
      <c r="H19" s="252" t="inlineStr">
        <is>
          <t>1</t>
        </is>
      </c>
    </row>
    <row r="20">
      <c r="G20" s="252" t="inlineStr">
        <is>
          <t>o_hsync_cnt</t>
        </is>
      </c>
      <c r="H20" s="252" t="inlineStr">
        <is>
          <t>9</t>
        </is>
      </c>
    </row>
    <row r="21">
      <c r="G21" s="252" t="inlineStr">
        <is>
          <t>o_hsync_edge</t>
        </is>
      </c>
      <c r="H21" s="252" t="inlineStr">
        <is>
          <t>1</t>
        </is>
      </c>
    </row>
    <row r="22">
      <c r="G22" s="252" t="inlineStr">
        <is>
          <t>o_mem_sel</t>
        </is>
      </c>
      <c r="H22" s="252" t="inlineStr">
        <is>
          <t>1</t>
        </is>
      </c>
    </row>
    <row r="23">
      <c r="G23" s="252" t="inlineStr">
        <is>
          <t>o_rgb</t>
        </is>
      </c>
      <c r="H23" s="252" t="inlineStr">
        <is>
          <t>30</t>
        </is>
      </c>
    </row>
    <row r="24">
      <c r="G24" s="252" t="inlineStr">
        <is>
          <t>o_vsync</t>
        </is>
      </c>
      <c r="H24" s="252" t="inlineStr">
        <is>
          <t>1</t>
        </is>
      </c>
    </row>
    <row r="25">
      <c r="G25" s="252" t="inlineStr">
        <is>
          <t>o_vsync_cnt</t>
        </is>
      </c>
      <c r="H25" s="252" t="inlineStr">
        <is>
          <t>9</t>
        </is>
      </c>
    </row>
    <row r="26">
      <c r="G26" s="252" t="inlineStr">
        <is>
          <t>o_we1</t>
        </is>
      </c>
      <c r="H26" s="25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1"/>
    <row r="2"/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4"/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inlineStr">
        <is>
          <t>Expected Preset(4-phase req/ack)</t>
        </is>
      </c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inlineStr">
        <is>
          <t>Expected Preset(2-phase req/ack)</t>
        </is>
      </c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count_trigger</t>
        </is>
      </c>
      <c r="E8" s="1" t="inlineStr">
        <is>
          <t>target_pulse</t>
        </is>
      </c>
      <c r="F8" s="1" t="inlineStr">
        <is>
          <t>expect_min_value</t>
        </is>
      </c>
      <c r="G8" s="27" t="inlineStr">
        <is>
          <t>expect_max_value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1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2025-10-28T04:53:27Z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