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blur_scaler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>
        <is>
          <t>D:\Programing\Assertion-Checker-Generator\EDA\RTL\blur_scaler.v</t>
        </is>
      </c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I_CLK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I_RSTN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i_blur_mode_cap</t>
        </is>
      </c>
      <c r="F10" s="252" t="inlineStr">
        <is>
          <t>1</t>
        </is>
      </c>
      <c r="G10" s="252" t="inlineStr">
        <is>
          <t>o_data</t>
        </is>
      </c>
      <c r="H10" s="252" t="inlineStr">
        <is>
          <t>[DATA_WIDTH-1:0]</t>
        </is>
      </c>
    </row>
    <row r="11">
      <c r="E11" s="252" t="inlineStr">
        <is>
          <t>i_den</t>
        </is>
      </c>
      <c r="F11" s="252" t="inlineStr">
        <is>
          <t>1</t>
        </is>
      </c>
      <c r="G11" s="252" t="inlineStr">
        <is>
          <t>o_den</t>
        </is>
      </c>
      <c r="H11" s="252" t="inlineStr">
        <is>
          <t>1</t>
        </is>
      </c>
    </row>
    <row r="12">
      <c r="E12" s="252" t="inlineStr">
        <is>
          <t>i_hor_cnt</t>
        </is>
      </c>
      <c r="F12" s="252" t="inlineStr">
        <is>
          <t>[PARAM_WIDTH-1:0]</t>
        </is>
      </c>
      <c r="G12" s="252" t="inlineStr">
        <is>
          <t>o_hsync</t>
        </is>
      </c>
      <c r="H12" s="252" t="inlineStr">
        <is>
          <t>1</t>
        </is>
      </c>
    </row>
    <row r="13">
      <c r="E13" s="252" t="inlineStr">
        <is>
          <t>i_hsync</t>
        </is>
      </c>
      <c r="F13" s="252" t="inlineStr">
        <is>
          <t>1</t>
        </is>
      </c>
      <c r="G13" s="252" t="inlineStr">
        <is>
          <t>o_vsync</t>
        </is>
      </c>
      <c r="H13" s="252" t="inlineStr">
        <is>
          <t>1</t>
        </is>
      </c>
    </row>
    <row r="14">
      <c r="E14" s="252" t="inlineStr">
        <is>
          <t>i_mirror_mode_cap</t>
        </is>
      </c>
      <c r="F14" s="252" t="inlineStr">
        <is>
          <t>1</t>
        </is>
      </c>
    </row>
    <row r="15">
      <c r="E15" s="252" t="inlineStr">
        <is>
          <t>i_sram_rd1</t>
        </is>
      </c>
      <c r="F15" s="252" t="inlineStr">
        <is>
          <t>[DATA_WIDTH-1:0]</t>
        </is>
      </c>
    </row>
    <row r="16">
      <c r="E16" s="252" t="inlineStr">
        <is>
          <t>i_sram_rd2</t>
        </is>
      </c>
      <c r="F16" s="252" t="inlineStr">
        <is>
          <t>[DATA_WIDTH-1:0]</t>
        </is>
      </c>
    </row>
    <row r="17">
      <c r="E17" s="252" t="inlineStr">
        <is>
          <t>i_sram_rd3</t>
        </is>
      </c>
      <c r="F17" s="252" t="inlineStr">
        <is>
          <t>[DATA_WIDTH-1:0]</t>
        </is>
      </c>
    </row>
    <row r="18">
      <c r="E18" s="252" t="inlineStr">
        <is>
          <t>i_vact_state</t>
        </is>
      </c>
      <c r="F18" s="252" t="inlineStr">
        <is>
          <t>[PARAM_WIDTH-1:0]</t>
        </is>
      </c>
    </row>
    <row r="19">
      <c r="E19" s="252" t="inlineStr">
        <is>
          <t>i_vsync</t>
        </is>
      </c>
      <c r="F19" s="252" t="inlineStr">
        <is>
          <t>1</t>
        </is>
      </c>
    </row>
    <row r="20">
      <c r="E20" s="252" t="inlineStr">
        <is>
          <t>i_w1_cap</t>
        </is>
      </c>
      <c r="F20" s="252" t="inlineStr">
        <is>
          <t>[WEIGHT_WIDTH-1:0]</t>
        </is>
      </c>
    </row>
    <row r="21">
      <c r="E21" s="252" t="inlineStr">
        <is>
          <t>i_w2_cap</t>
        </is>
      </c>
      <c r="F21" s="252" t="inlineStr">
        <is>
          <t>[WEIGHT_WIDTH-1:0]</t>
        </is>
      </c>
    </row>
    <row r="22">
      <c r="E22" s="252" t="inlineStr">
        <is>
          <t>i_w3_cap</t>
        </is>
      </c>
      <c r="F22" s="252" t="inlineStr">
        <is>
          <t>[WEIGHT_WIDTH-1:0]</t>
        </is>
      </c>
    </row>
    <row r="23">
      <c r="E23" s="252" t="inlineStr">
        <is>
          <t>i_w4_cap</t>
        </is>
      </c>
      <c r="F23" s="252" t="inlineStr">
        <is>
          <t>[WEIGHT_WIDTH-1:0]</t>
        </is>
      </c>
    </row>
    <row r="24">
      <c r="E24" s="252" t="inlineStr">
        <is>
          <t>i_w5_cap</t>
        </is>
      </c>
      <c r="F24" s="252" t="inlineStr">
        <is>
          <t>[WEIGHT_WIDTH-1:0]</t>
        </is>
      </c>
    </row>
    <row r="25">
      <c r="E25" s="252" t="inlineStr">
        <is>
          <t>i_w6_cap</t>
        </is>
      </c>
      <c r="F25" s="252" t="inlineStr">
        <is>
          <t>[WEIGHT_WIDTH-1:0]</t>
        </is>
      </c>
    </row>
    <row r="26">
      <c r="E26" s="252" t="inlineStr">
        <is>
          <t>i_w7_cap</t>
        </is>
      </c>
      <c r="F26" s="252" t="inlineStr">
        <is>
          <t>[WEIGHT_WIDTH-1:0]</t>
        </is>
      </c>
    </row>
    <row r="27">
      <c r="E27" s="252" t="inlineStr">
        <is>
          <t>i_w8_cap</t>
        </is>
      </c>
      <c r="F27" s="252" t="inlineStr">
        <is>
          <t>[WEIGHT_WIDTH-1:0]</t>
        </is>
      </c>
    </row>
    <row r="28">
      <c r="E28" s="252" t="inlineStr">
        <is>
          <t>i_w9_cap</t>
        </is>
      </c>
      <c r="F28" s="252" t="inlineStr">
        <is>
          <t>[WEIGHT_WIDTH-1:0]</t>
        </is>
      </c>
    </row>
    <row r="29">
      <c r="E29" s="252" t="inlineStr">
        <is>
          <t>i_weight_wr_mode_cap</t>
        </is>
      </c>
      <c r="F29" s="25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1"/>
    <row r="2"/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4"/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inlineStr">
        <is>
          <t>Expected Preset(4-phase req/ack)</t>
        </is>
      </c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inlineStr">
        <is>
          <t>Expected Preset(2-phase req/ack)</t>
        </is>
      </c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count_trigger</t>
        </is>
      </c>
      <c r="E8" s="1" t="inlineStr">
        <is>
          <t>target_pulse</t>
        </is>
      </c>
      <c r="F8" s="1" t="inlineStr">
        <is>
          <t>expect_min_value</t>
        </is>
      </c>
      <c r="G8" s="27" t="inlineStr">
        <is>
          <t>expect_max_value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1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2025-11-09T13:45:44Z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