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0B6EE3FF-7FCC-4F6D-978B-4DD82084E879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2" i="1"/>
</calcChain>
</file>

<file path=xl/sharedStrings.xml><?xml version="1.0" encoding="utf-8"?>
<sst xmlns="http://schemas.openxmlformats.org/spreadsheetml/2006/main" count="107" uniqueCount="107">
  <si>
    <t>20280001</t>
  </si>
  <si>
    <t>20280002</t>
  </si>
  <si>
    <t>20280003</t>
  </si>
  <si>
    <t>20280004</t>
  </si>
  <si>
    <t>20280005</t>
  </si>
  <si>
    <t>20280006</t>
  </si>
  <si>
    <t>20280007</t>
  </si>
  <si>
    <t>20280008</t>
  </si>
  <si>
    <t>20280009</t>
  </si>
  <si>
    <t>20280010</t>
  </si>
  <si>
    <t>20280011</t>
  </si>
  <si>
    <t>20280012</t>
  </si>
  <si>
    <t>20280013</t>
  </si>
  <si>
    <t>20280014</t>
  </si>
  <si>
    <t>20280015</t>
  </si>
  <si>
    <t>20280016</t>
  </si>
  <si>
    <t>20280017</t>
  </si>
  <si>
    <t>20280018</t>
  </si>
  <si>
    <t>20280020</t>
  </si>
  <si>
    <t>20280021</t>
  </si>
  <si>
    <t>20280022</t>
  </si>
  <si>
    <t>20280023</t>
  </si>
  <si>
    <t>20280024</t>
  </si>
  <si>
    <t>20280025</t>
  </si>
  <si>
    <t>20280026</t>
  </si>
  <si>
    <t>20280027</t>
  </si>
  <si>
    <t>20280028</t>
  </si>
  <si>
    <t>20280029</t>
  </si>
  <si>
    <t>20280031</t>
  </si>
  <si>
    <t>20280032</t>
  </si>
  <si>
    <t>20280033</t>
  </si>
  <si>
    <t>20280034</t>
  </si>
  <si>
    <t>20280035</t>
  </si>
  <si>
    <t>20280036</t>
  </si>
  <si>
    <t>20280037</t>
  </si>
  <si>
    <t>20280038</t>
  </si>
  <si>
    <t>20280039</t>
  </si>
  <si>
    <t>20280041</t>
  </si>
  <si>
    <t>20280042</t>
  </si>
  <si>
    <t>20280043</t>
  </si>
  <si>
    <t>20280044</t>
  </si>
  <si>
    <t>20280045</t>
  </si>
  <si>
    <t>20280046</t>
  </si>
  <si>
    <t>20280047</t>
  </si>
  <si>
    <t>20280048</t>
  </si>
  <si>
    <t>20280049</t>
  </si>
  <si>
    <t>20280050</t>
  </si>
  <si>
    <t>20280051</t>
  </si>
  <si>
    <t>20280052</t>
  </si>
  <si>
    <t>20280053</t>
  </si>
  <si>
    <t>20280054</t>
  </si>
  <si>
    <t>20280056</t>
  </si>
  <si>
    <t>20280057</t>
  </si>
  <si>
    <t>20280058</t>
  </si>
  <si>
    <t>20280059</t>
  </si>
  <si>
    <t>20280060</t>
  </si>
  <si>
    <t>20280061</t>
  </si>
  <si>
    <t>20280062</t>
  </si>
  <si>
    <t>20280063</t>
  </si>
  <si>
    <t>20280064</t>
  </si>
  <si>
    <t>20280065</t>
  </si>
  <si>
    <t>20280066</t>
  </si>
  <si>
    <t>20280067</t>
  </si>
  <si>
    <t>20280068</t>
  </si>
  <si>
    <t>20280069</t>
  </si>
  <si>
    <t>20280070</t>
  </si>
  <si>
    <t>20280071</t>
  </si>
  <si>
    <t>20280072</t>
  </si>
  <si>
    <t>20280073</t>
  </si>
  <si>
    <t>20280074</t>
  </si>
  <si>
    <t>20280075</t>
  </si>
  <si>
    <t>20280076</t>
  </si>
  <si>
    <t>20280077</t>
  </si>
  <si>
    <t>20280078</t>
  </si>
  <si>
    <t>20280080</t>
  </si>
  <si>
    <t>20280081</t>
  </si>
  <si>
    <t>20280082</t>
  </si>
  <si>
    <t>20280083</t>
  </si>
  <si>
    <t>20280084</t>
  </si>
  <si>
    <t>20280085</t>
  </si>
  <si>
    <t>20280087</t>
  </si>
  <si>
    <t>20280088</t>
  </si>
  <si>
    <t>20280089</t>
  </si>
  <si>
    <t>20280090</t>
  </si>
  <si>
    <t>20280091</t>
  </si>
  <si>
    <t>20280092</t>
  </si>
  <si>
    <t>20280093</t>
  </si>
  <si>
    <t>20280095</t>
  </si>
  <si>
    <t>20280096</t>
  </si>
  <si>
    <t>20280097</t>
  </si>
  <si>
    <t>20280098</t>
  </si>
  <si>
    <t>20280099</t>
  </si>
  <si>
    <t>20280102</t>
  </si>
  <si>
    <t>20280104</t>
  </si>
  <si>
    <t>20280105</t>
  </si>
  <si>
    <t>20280106</t>
  </si>
  <si>
    <t>20280107</t>
  </si>
  <si>
    <t>20280108</t>
  </si>
  <si>
    <t>20280109</t>
  </si>
  <si>
    <t>20280110</t>
  </si>
  <si>
    <t>20280111</t>
  </si>
  <si>
    <t>20280112</t>
  </si>
  <si>
    <t>20280113</t>
  </si>
  <si>
    <t>20280115</t>
  </si>
  <si>
    <t>20280116</t>
  </si>
  <si>
    <t>name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</si>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</sst>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>
      <alignment vertical="center"/>
    </xf>
    <xf numFmtId="49" fontId="2" fillId="0" borderId="1" xfId="0" applyNumberFormat="1" applyFont="1" applyFill="1" applyBorder="1" applyAlignment="1">
      <alignment horizontal="center"/>
    </xf>
    <xf numFmtId="0" fontId="1" fillId="0" borderId="2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workbookViewId="0">
      <selection activeCell="B2" sqref="B2"/>
    </sheetView>
  </sheetViews>
  <sheetFormatPr defaultColWidth="8.85546875" defaultRowHeight="15"/>
  <cols>
    <col min="2" max="2" width="63.5703125" customWidth="1"/>
    <col min="3" max="3" width="37.140625" customWidth="1"/>
    <col min="5" max="5" width="19.140625" customWidth="1"/>
    <col min="6" max="6" width="11.7109375" customWidth="1"/>
    <col min="7" max="7" width="54" customWidth="1"/>
  </cols>
  <sheetData>
    <row r="1" spans="1:7">
      <c r="A1" t="s">
        <v>105</v>
      </c>
      <c r="B1" s="1" t="s">
        <v>106</v>
      </c>
      <c r="C1" s="3"/>
      <c r="D1" s="3"/>
      <c r="E1" s="4"/>
      <c r="F1" s="4"/>
      <c r="G1" s="4"/>
    </row>
    <row r="2" spans="1:7">
      <c r="A2" s="2" t="s">
        <v>0</v>
      </c>
      <c r="B2" s="5" t="str">
        <f>_xlfn.TEXTJOIN(":",FALSE,_xlfn.TEXTJOIN("",TRUE,"K",A2),A2,RIGHT(A2,4),"","",_xlfn.TEXTJOIN("/",TRUE,"/home",A2),"/bin/bash")</f>
        <v>K20280001:20280001:0001:::/home/20280001:/bin/bash</v>
      </c>
    </row>
    <row r="3" spans="1:7">
      <c r="A3" s="2" t="s">
        <v>1</v>
      </c>
      <c r="B3" s="5" t="str">
        <f t="shared" ref="B3:B66" si="0">_xlfn.TEXTJOIN(":",FALSE,_xlfn.TEXTJOIN("",TRUE,"K",A3),A3,RIGHT(A3,4),"","",_xlfn.TEXTJOIN("/",TRUE,"/home",A3),"/bin/bash")</f>
        <v>K20280002:20280002:0002:::/home/20280002:/bin/bash</v>
      </c>
    </row>
    <row r="4" spans="1:7">
      <c r="A4" s="2" t="s">
        <v>2</v>
      </c>
      <c r="B4" s="5" t="str">
        <f t="shared" si="0"/>
        <v>K20280003:20280003:0003:::/home/20280003:/bin/bash</v>
      </c>
    </row>
    <row r="5" spans="1:7">
      <c r="A5" s="2" t="s">
        <v>3</v>
      </c>
      <c r="B5" s="5" t="str">
        <f t="shared" si="0"/>
        <v>K20280004:20280004:0004:::/home/20280004:/bin/bash</v>
      </c>
    </row>
    <row r="6" spans="1:7">
      <c r="A6" s="2" t="s">
        <v>4</v>
      </c>
      <c r="B6" s="5" t="str">
        <f t="shared" si="0"/>
        <v>K20280005:20280005:0005:::/home/20280005:/bin/bash</v>
      </c>
    </row>
    <row r="7" spans="1:7">
      <c r="A7" s="2" t="s">
        <v>5</v>
      </c>
      <c r="B7" s="5" t="str">
        <f t="shared" si="0"/>
        <v>K20280006:20280006:0006:::/home/20280006:/bin/bash</v>
      </c>
    </row>
    <row r="8" spans="1:7">
      <c r="A8" s="2" t="s">
        <v>6</v>
      </c>
      <c r="B8" s="5" t="str">
        <f t="shared" si="0"/>
        <v>K20280007:20280007:0007:::/home/20280007:/bin/bash</v>
      </c>
    </row>
    <row r="9" spans="1:7">
      <c r="A9" s="2" t="s">
        <v>7</v>
      </c>
      <c r="B9" s="5" t="str">
        <f t="shared" si="0"/>
        <v>K20280008:20280008:0008:::/home/20280008:/bin/bash</v>
      </c>
    </row>
    <row r="10" spans="1:7">
      <c r="A10" s="2" t="s">
        <v>8</v>
      </c>
      <c r="B10" s="5" t="str">
        <f t="shared" si="0"/>
        <v>K20280009:20280009:0009:::/home/20280009:/bin/bash</v>
      </c>
    </row>
    <row r="11" spans="1:7">
      <c r="A11" s="2" t="s">
        <v>9</v>
      </c>
      <c r="B11" s="5" t="str">
        <f t="shared" si="0"/>
        <v>K20280010:20280010:0010:::/home/20280010:/bin/bash</v>
      </c>
    </row>
    <row r="12" spans="1:7">
      <c r="A12" s="2" t="s">
        <v>10</v>
      </c>
      <c r="B12" s="5" t="str">
        <f t="shared" si="0"/>
        <v>K20280011:20280011:0011:::/home/20280011:/bin/bash</v>
      </c>
    </row>
    <row r="13" spans="1:7">
      <c r="A13" s="2" t="s">
        <v>11</v>
      </c>
      <c r="B13" s="5" t="str">
        <f t="shared" si="0"/>
        <v>K20280012:20280012:0012:::/home/20280012:/bin/bash</v>
      </c>
    </row>
    <row r="14" spans="1:7">
      <c r="A14" s="2" t="s">
        <v>12</v>
      </c>
      <c r="B14" s="5" t="str">
        <f t="shared" si="0"/>
        <v>K20280013:20280013:0013:::/home/20280013:/bin/bash</v>
      </c>
    </row>
    <row r="15" spans="1:7">
      <c r="A15" s="2" t="s">
        <v>13</v>
      </c>
      <c r="B15" s="5" t="str">
        <f t="shared" si="0"/>
        <v>K20280014:20280014:0014:::/home/20280014:/bin/bash</v>
      </c>
    </row>
    <row r="16" spans="1:7">
      <c r="A16" s="2" t="s">
        <v>14</v>
      </c>
      <c r="B16" s="5" t="str">
        <f t="shared" si="0"/>
        <v>K20280015:20280015:0015:::/home/20280015:/bin/bash</v>
      </c>
    </row>
    <row r="17" spans="1:2">
      <c r="A17" s="2" t="s">
        <v>15</v>
      </c>
      <c r="B17" s="5" t="str">
        <f t="shared" si="0"/>
        <v>K20280016:20280016:0016:::/home/20280016:/bin/bash</v>
      </c>
    </row>
    <row r="18" spans="1:2">
      <c r="A18" s="2" t="s">
        <v>16</v>
      </c>
      <c r="B18" s="5" t="str">
        <f t="shared" si="0"/>
        <v>K20280017:20280017:0017:::/home/20280017:/bin/bash</v>
      </c>
    </row>
    <row r="19" spans="1:2">
      <c r="A19" s="2" t="s">
        <v>17</v>
      </c>
      <c r="B19" s="5" t="str">
        <f t="shared" si="0"/>
        <v>K20280018:20280018:0018:::/home/20280018:/bin/bash</v>
      </c>
    </row>
    <row r="20" spans="1:2">
      <c r="A20" s="2" t="s">
        <v>18</v>
      </c>
      <c r="B20" s="5" t="str">
        <f t="shared" si="0"/>
        <v>K20280020:20280020:0020:::/home/20280020:/bin/bash</v>
      </c>
    </row>
    <row r="21" spans="1:2">
      <c r="A21" s="2" t="s">
        <v>19</v>
      </c>
      <c r="B21" s="5" t="str">
        <f t="shared" si="0"/>
        <v>K20280021:20280021:0021:::/home/20280021:/bin/bash</v>
      </c>
    </row>
    <row r="22" spans="1:2">
      <c r="A22" s="2" t="s">
        <v>20</v>
      </c>
      <c r="B22" s="5" t="str">
        <f t="shared" si="0"/>
        <v>K20280022:20280022:0022:::/home/20280022:/bin/bash</v>
      </c>
    </row>
    <row r="23" spans="1:2">
      <c r="A23" s="2" t="s">
        <v>21</v>
      </c>
      <c r="B23" s="5" t="str">
        <f t="shared" si="0"/>
        <v>K20280023:20280023:0023:::/home/20280023:/bin/bash</v>
      </c>
    </row>
    <row r="24" spans="1:2">
      <c r="A24" s="2" t="s">
        <v>22</v>
      </c>
      <c r="B24" s="5" t="str">
        <f t="shared" si="0"/>
        <v>K20280024:20280024:0024:::/home/20280024:/bin/bash</v>
      </c>
    </row>
    <row r="25" spans="1:2">
      <c r="A25" s="2" t="s">
        <v>23</v>
      </c>
      <c r="B25" s="5" t="str">
        <f t="shared" si="0"/>
        <v>K20280025:20280025:0025:::/home/20280025:/bin/bash</v>
      </c>
    </row>
    <row r="26" spans="1:2">
      <c r="A26" s="2" t="s">
        <v>24</v>
      </c>
      <c r="B26" s="5" t="str">
        <f t="shared" si="0"/>
        <v>K20280026:20280026:0026:::/home/20280026:/bin/bash</v>
      </c>
    </row>
    <row r="27" spans="1:2">
      <c r="A27" s="2" t="s">
        <v>25</v>
      </c>
      <c r="B27" s="5" t="str">
        <f t="shared" si="0"/>
        <v>K20280027:20280027:0027:::/home/20280027:/bin/bash</v>
      </c>
    </row>
    <row r="28" spans="1:2">
      <c r="A28" s="2" t="s">
        <v>26</v>
      </c>
      <c r="B28" s="5" t="str">
        <f t="shared" si="0"/>
        <v>K20280028:20280028:0028:::/home/20280028:/bin/bash</v>
      </c>
    </row>
    <row r="29" spans="1:2">
      <c r="A29" s="2" t="s">
        <v>27</v>
      </c>
      <c r="B29" s="5" t="str">
        <f t="shared" si="0"/>
        <v>K20280029:20280029:0029:::/home/20280029:/bin/bash</v>
      </c>
    </row>
    <row r="30" spans="1:2">
      <c r="A30" s="2" t="s">
        <v>28</v>
      </c>
      <c r="B30" s="5" t="str">
        <f t="shared" si="0"/>
        <v>K20280031:20280031:0031:::/home/20280031:/bin/bash</v>
      </c>
    </row>
    <row r="31" spans="1:2">
      <c r="A31" s="2" t="s">
        <v>29</v>
      </c>
      <c r="B31" s="5" t="str">
        <f t="shared" si="0"/>
        <v>K20280032:20280032:0032:::/home/20280032:/bin/bash</v>
      </c>
    </row>
    <row r="32" spans="1:2">
      <c r="A32" s="2" t="s">
        <v>30</v>
      </c>
      <c r="B32" s="5" t="str">
        <f t="shared" si="0"/>
        <v>K20280033:20280033:0033:::/home/20280033:/bin/bash</v>
      </c>
    </row>
    <row r="33" spans="1:2">
      <c r="A33" s="2" t="s">
        <v>31</v>
      </c>
      <c r="B33" s="5" t="str">
        <f t="shared" si="0"/>
        <v>K20280034:20280034:0034:::/home/20280034:/bin/bash</v>
      </c>
    </row>
    <row r="34" spans="1:2">
      <c r="A34" s="2" t="s">
        <v>32</v>
      </c>
      <c r="B34" s="5" t="str">
        <f t="shared" si="0"/>
        <v>K20280035:20280035:0035:::/home/20280035:/bin/bash</v>
      </c>
    </row>
    <row r="35" spans="1:2">
      <c r="A35" s="2" t="s">
        <v>33</v>
      </c>
      <c r="B35" s="5" t="str">
        <f t="shared" si="0"/>
        <v>K20280036:20280036:0036:::/home/20280036:/bin/bash</v>
      </c>
    </row>
    <row r="36" spans="1:2">
      <c r="A36" s="2" t="s">
        <v>34</v>
      </c>
      <c r="B36" s="5" t="str">
        <f t="shared" si="0"/>
        <v>K20280037:20280037:0037:::/home/20280037:/bin/bash</v>
      </c>
    </row>
    <row r="37" spans="1:2">
      <c r="A37" s="2" t="s">
        <v>35</v>
      </c>
      <c r="B37" s="5" t="str">
        <f t="shared" si="0"/>
        <v>K20280038:20280038:0038:::/home/20280038:/bin/bash</v>
      </c>
    </row>
    <row r="38" spans="1:2">
      <c r="A38" s="2" t="s">
        <v>36</v>
      </c>
      <c r="B38" s="5" t="str">
        <f t="shared" si="0"/>
        <v>K20280039:20280039:0039:::/home/20280039:/bin/bash</v>
      </c>
    </row>
    <row r="39" spans="1:2">
      <c r="A39" s="2" t="s">
        <v>37</v>
      </c>
      <c r="B39" s="5" t="str">
        <f t="shared" si="0"/>
        <v>K20280041:20280041:0041:::/home/20280041:/bin/bash</v>
      </c>
    </row>
    <row r="40" spans="1:2">
      <c r="A40" s="2" t="s">
        <v>38</v>
      </c>
      <c r="B40" s="5" t="str">
        <f t="shared" si="0"/>
        <v>K20280042:20280042:0042:::/home/20280042:/bin/bash</v>
      </c>
    </row>
    <row r="41" spans="1:2">
      <c r="A41" s="2" t="s">
        <v>39</v>
      </c>
      <c r="B41" s="5" t="str">
        <f t="shared" si="0"/>
        <v>K20280043:20280043:0043:::/home/20280043:/bin/bash</v>
      </c>
    </row>
    <row r="42" spans="1:2">
      <c r="A42" s="2" t="s">
        <v>40</v>
      </c>
      <c r="B42" s="5" t="str">
        <f t="shared" si="0"/>
        <v>K20280044:20280044:0044:::/home/20280044:/bin/bash</v>
      </c>
    </row>
    <row r="43" spans="1:2">
      <c r="A43" s="2" t="s">
        <v>41</v>
      </c>
      <c r="B43" s="5" t="str">
        <f t="shared" si="0"/>
        <v>K20280045:20280045:0045:::/home/20280045:/bin/bash</v>
      </c>
    </row>
    <row r="44" spans="1:2">
      <c r="A44" s="2" t="s">
        <v>42</v>
      </c>
      <c r="B44" s="5" t="str">
        <f t="shared" si="0"/>
        <v>K20280046:20280046:0046:::/home/20280046:/bin/bash</v>
      </c>
    </row>
    <row r="45" spans="1:2">
      <c r="A45" s="2" t="s">
        <v>43</v>
      </c>
      <c r="B45" s="5" t="str">
        <f t="shared" si="0"/>
        <v>K20280047:20280047:0047:::/home/20280047:/bin/bash</v>
      </c>
    </row>
    <row r="46" spans="1:2">
      <c r="A46" s="2" t="s">
        <v>44</v>
      </c>
      <c r="B46" s="5" t="str">
        <f t="shared" si="0"/>
        <v>K20280048:20280048:0048:::/home/20280048:/bin/bash</v>
      </c>
    </row>
    <row r="47" spans="1:2">
      <c r="A47" s="2" t="s">
        <v>45</v>
      </c>
      <c r="B47" s="5" t="str">
        <f t="shared" si="0"/>
        <v>K20280049:20280049:0049:::/home/20280049:/bin/bash</v>
      </c>
    </row>
    <row r="48" spans="1:2">
      <c r="A48" s="2" t="s">
        <v>46</v>
      </c>
      <c r="B48" s="5" t="str">
        <f t="shared" si="0"/>
        <v>K20280050:20280050:0050:::/home/20280050:/bin/bash</v>
      </c>
    </row>
    <row r="49" spans="1:2">
      <c r="A49" s="2" t="s">
        <v>47</v>
      </c>
      <c r="B49" s="5" t="str">
        <f t="shared" si="0"/>
        <v>K20280051:20280051:0051:::/home/20280051:/bin/bash</v>
      </c>
    </row>
    <row r="50" spans="1:2">
      <c r="A50" s="2" t="s">
        <v>48</v>
      </c>
      <c r="B50" s="5" t="str">
        <f t="shared" si="0"/>
        <v>K20280052:20280052:0052:::/home/20280052:/bin/bash</v>
      </c>
    </row>
    <row r="51" spans="1:2">
      <c r="A51" s="2" t="s">
        <v>49</v>
      </c>
      <c r="B51" s="5" t="str">
        <f t="shared" si="0"/>
        <v>K20280053:20280053:0053:::/home/20280053:/bin/bash</v>
      </c>
    </row>
    <row r="52" spans="1:2">
      <c r="A52" s="2" t="s">
        <v>50</v>
      </c>
      <c r="B52" s="5" t="str">
        <f t="shared" si="0"/>
        <v>K20280054:20280054:0054:::/home/20280054:/bin/bash</v>
      </c>
    </row>
    <row r="53" spans="1:2">
      <c r="A53" s="2" t="s">
        <v>51</v>
      </c>
      <c r="B53" s="5" t="str">
        <f t="shared" si="0"/>
        <v>K20280056:20280056:0056:::/home/20280056:/bin/bash</v>
      </c>
    </row>
    <row r="54" spans="1:2">
      <c r="A54" s="2" t="s">
        <v>52</v>
      </c>
      <c r="B54" s="5" t="str">
        <f t="shared" si="0"/>
        <v>K20280057:20280057:0057:::/home/20280057:/bin/bash</v>
      </c>
    </row>
    <row r="55" spans="1:2">
      <c r="A55" s="2" t="s">
        <v>53</v>
      </c>
      <c r="B55" s="5" t="str">
        <f t="shared" si="0"/>
        <v>K20280058:20280058:0058:::/home/20280058:/bin/bash</v>
      </c>
    </row>
    <row r="56" spans="1:2">
      <c r="A56" s="2" t="s">
        <v>54</v>
      </c>
      <c r="B56" s="5" t="str">
        <f t="shared" si="0"/>
        <v>K20280059:20280059:0059:::/home/20280059:/bin/bash</v>
      </c>
    </row>
    <row r="57" spans="1:2">
      <c r="A57" s="2" t="s">
        <v>55</v>
      </c>
      <c r="B57" s="5" t="str">
        <f t="shared" si="0"/>
        <v>K20280060:20280060:0060:::/home/20280060:/bin/bash</v>
      </c>
    </row>
    <row r="58" spans="1:2">
      <c r="A58" s="2" t="s">
        <v>56</v>
      </c>
      <c r="B58" s="5" t="str">
        <f t="shared" si="0"/>
        <v>K20280061:20280061:0061:::/home/20280061:/bin/bash</v>
      </c>
    </row>
    <row r="59" spans="1:2">
      <c r="A59" s="2" t="s">
        <v>57</v>
      </c>
      <c r="B59" s="5" t="str">
        <f t="shared" si="0"/>
        <v>K20280062:20280062:0062:::/home/20280062:/bin/bash</v>
      </c>
    </row>
    <row r="60" spans="1:2">
      <c r="A60" s="2" t="s">
        <v>58</v>
      </c>
      <c r="B60" s="5" t="str">
        <f t="shared" si="0"/>
        <v>K20280063:20280063:0063:::/home/20280063:/bin/bash</v>
      </c>
    </row>
    <row r="61" spans="1:2">
      <c r="A61" s="2" t="s">
        <v>59</v>
      </c>
      <c r="B61" s="5" t="str">
        <f t="shared" si="0"/>
        <v>K20280064:20280064:0064:::/home/20280064:/bin/bash</v>
      </c>
    </row>
    <row r="62" spans="1:2">
      <c r="A62" s="2" t="s">
        <v>60</v>
      </c>
      <c r="B62" s="5" t="str">
        <f t="shared" si="0"/>
        <v>K20280065:20280065:0065:::/home/20280065:/bin/bash</v>
      </c>
    </row>
    <row r="63" spans="1:2">
      <c r="A63" s="2" t="s">
        <v>61</v>
      </c>
      <c r="B63" s="5" t="str">
        <f t="shared" si="0"/>
        <v>K20280066:20280066:0066:::/home/20280066:/bin/bash</v>
      </c>
    </row>
    <row r="64" spans="1:2">
      <c r="A64" s="2" t="s">
        <v>62</v>
      </c>
      <c r="B64" s="5" t="str">
        <f t="shared" si="0"/>
        <v>K20280067:20280067:0067:::/home/20280067:/bin/bash</v>
      </c>
    </row>
    <row r="65" spans="1:2">
      <c r="A65" s="2" t="s">
        <v>63</v>
      </c>
      <c r="B65" s="5" t="str">
        <f t="shared" si="0"/>
        <v>K20280068:20280068:0068:::/home/20280068:/bin/bash</v>
      </c>
    </row>
    <row r="66" spans="1:2">
      <c r="A66" s="2" t="s">
        <v>64</v>
      </c>
      <c r="B66" s="5" t="str">
        <f t="shared" si="0"/>
        <v>K20280069:20280069:0069:::/home/20280069:/bin/bash</v>
      </c>
    </row>
    <row r="67" spans="1:2">
      <c r="A67" s="2" t="s">
        <v>65</v>
      </c>
      <c r="B67" s="5" t="str">
        <f t="shared" ref="B67:B106" si="1">_xlfn.TEXTJOIN(":",FALSE,_xlfn.TEXTJOIN("",TRUE,"K",A67),A67,RIGHT(A67,4),"","",_xlfn.TEXTJOIN("/",TRUE,"/home",A67),"/bin/bash")</f>
        <v>K20280070:20280070:0070:::/home/20280070:/bin/bash</v>
      </c>
    </row>
    <row r="68" spans="1:2">
      <c r="A68" s="2" t="s">
        <v>66</v>
      </c>
      <c r="B68" s="5" t="str">
        <f t="shared" si="1"/>
        <v>K20280071:20280071:0071:::/home/20280071:/bin/bash</v>
      </c>
    </row>
    <row r="69" spans="1:2">
      <c r="A69" s="2" t="s">
        <v>67</v>
      </c>
      <c r="B69" s="5" t="str">
        <f t="shared" si="1"/>
        <v>K20280072:20280072:0072:::/home/20280072:/bin/bash</v>
      </c>
    </row>
    <row r="70" spans="1:2">
      <c r="A70" s="2" t="s">
        <v>68</v>
      </c>
      <c r="B70" s="5" t="str">
        <f t="shared" si="1"/>
        <v>K20280073:20280073:0073:::/home/20280073:/bin/bash</v>
      </c>
    </row>
    <row r="71" spans="1:2">
      <c r="A71" s="2" t="s">
        <v>69</v>
      </c>
      <c r="B71" s="5" t="str">
        <f t="shared" si="1"/>
        <v>K20280074:20280074:0074:::/home/20280074:/bin/bash</v>
      </c>
    </row>
    <row r="72" spans="1:2">
      <c r="A72" s="2" t="s">
        <v>70</v>
      </c>
      <c r="B72" s="5" t="str">
        <f t="shared" si="1"/>
        <v>K20280075:20280075:0075:::/home/20280075:/bin/bash</v>
      </c>
    </row>
    <row r="73" spans="1:2">
      <c r="A73" s="2" t="s">
        <v>71</v>
      </c>
      <c r="B73" s="5" t="str">
        <f t="shared" si="1"/>
        <v>K20280076:20280076:0076:::/home/20280076:/bin/bash</v>
      </c>
    </row>
    <row r="74" spans="1:2">
      <c r="A74" s="2" t="s">
        <v>72</v>
      </c>
      <c r="B74" s="5" t="str">
        <f t="shared" si="1"/>
        <v>K20280077:20280077:0077:::/home/20280077:/bin/bash</v>
      </c>
    </row>
    <row r="75" spans="1:2">
      <c r="A75" s="2" t="s">
        <v>73</v>
      </c>
      <c r="B75" s="5" t="str">
        <f t="shared" si="1"/>
        <v>K20280078:20280078:0078:::/home/20280078:/bin/bash</v>
      </c>
    </row>
    <row r="76" spans="1:2">
      <c r="A76" s="2" t="s">
        <v>74</v>
      </c>
      <c r="B76" s="5" t="str">
        <f t="shared" si="1"/>
        <v>K20280080:20280080:0080:::/home/20280080:/bin/bash</v>
      </c>
    </row>
    <row r="77" spans="1:2">
      <c r="A77" s="2" t="s">
        <v>75</v>
      </c>
      <c r="B77" s="5" t="str">
        <f t="shared" si="1"/>
        <v>K20280081:20280081:0081:::/home/20280081:/bin/bash</v>
      </c>
    </row>
    <row r="78" spans="1:2">
      <c r="A78" s="2" t="s">
        <v>76</v>
      </c>
      <c r="B78" s="5" t="str">
        <f t="shared" si="1"/>
        <v>K20280082:20280082:0082:::/home/20280082:/bin/bash</v>
      </c>
    </row>
    <row r="79" spans="1:2">
      <c r="A79" s="2" t="s">
        <v>77</v>
      </c>
      <c r="B79" s="5" t="str">
        <f t="shared" si="1"/>
        <v>K20280083:20280083:0083:::/home/20280083:/bin/bash</v>
      </c>
    </row>
    <row r="80" spans="1:2">
      <c r="A80" s="2" t="s">
        <v>78</v>
      </c>
      <c r="B80" s="5" t="str">
        <f t="shared" si="1"/>
        <v>K20280084:20280084:0084:::/home/20280084:/bin/bash</v>
      </c>
    </row>
    <row r="81" spans="1:2">
      <c r="A81" s="2" t="s">
        <v>79</v>
      </c>
      <c r="B81" s="5" t="str">
        <f t="shared" si="1"/>
        <v>K20280085:20280085:0085:::/home/20280085:/bin/bash</v>
      </c>
    </row>
    <row r="82" spans="1:2">
      <c r="A82" s="2" t="s">
        <v>80</v>
      </c>
      <c r="B82" s="5" t="str">
        <f t="shared" si="1"/>
        <v>K20280087:20280087:0087:::/home/20280087:/bin/bash</v>
      </c>
    </row>
    <row r="83" spans="1:2">
      <c r="A83" s="2" t="s">
        <v>81</v>
      </c>
      <c r="B83" s="5" t="str">
        <f t="shared" si="1"/>
        <v>K20280088:20280088:0088:::/home/20280088:/bin/bash</v>
      </c>
    </row>
    <row r="84" spans="1:2">
      <c r="A84" s="2" t="s">
        <v>82</v>
      </c>
      <c r="B84" s="5" t="str">
        <f t="shared" si="1"/>
        <v>K20280089:20280089:0089:::/home/20280089:/bin/bash</v>
      </c>
    </row>
    <row r="85" spans="1:2">
      <c r="A85" s="2" t="s">
        <v>83</v>
      </c>
      <c r="B85" s="5" t="str">
        <f t="shared" si="1"/>
        <v>K20280090:20280090:0090:::/home/20280090:/bin/bash</v>
      </c>
    </row>
    <row r="86" spans="1:2">
      <c r="A86" s="2" t="s">
        <v>84</v>
      </c>
      <c r="B86" s="5" t="str">
        <f t="shared" si="1"/>
        <v>K20280091:20280091:0091:::/home/20280091:/bin/bash</v>
      </c>
    </row>
    <row r="87" spans="1:2">
      <c r="A87" s="2" t="s">
        <v>85</v>
      </c>
      <c r="B87" s="5" t="str">
        <f t="shared" si="1"/>
        <v>K20280092:20280092:0092:::/home/20280092:/bin/bash</v>
      </c>
    </row>
    <row r="88" spans="1:2">
      <c r="A88" s="2" t="s">
        <v>86</v>
      </c>
      <c r="B88" s="5" t="str">
        <f t="shared" si="1"/>
        <v>K20280093:20280093:0093:::/home/20280093:/bin/bash</v>
      </c>
    </row>
    <row r="89" spans="1:2">
      <c r="A89" s="2" t="s">
        <v>87</v>
      </c>
      <c r="B89" s="5" t="str">
        <f t="shared" si="1"/>
        <v>K20280095:20280095:0095:::/home/20280095:/bin/bash</v>
      </c>
    </row>
    <row r="90" spans="1:2">
      <c r="A90" s="2" t="s">
        <v>88</v>
      </c>
      <c r="B90" s="5" t="str">
        <f t="shared" si="1"/>
        <v>K20280096:20280096:0096:::/home/20280096:/bin/bash</v>
      </c>
    </row>
    <row r="91" spans="1:2">
      <c r="A91" s="2" t="s">
        <v>89</v>
      </c>
      <c r="B91" s="5" t="str">
        <f t="shared" si="1"/>
        <v>K20280097:20280097:0097:::/home/20280097:/bin/bash</v>
      </c>
    </row>
    <row r="92" spans="1:2">
      <c r="A92" s="2" t="s">
        <v>90</v>
      </c>
      <c r="B92" s="5" t="str">
        <f t="shared" si="1"/>
        <v>K20280098:20280098:0098:::/home/20280098:/bin/bash</v>
      </c>
    </row>
    <row r="93" spans="1:2">
      <c r="A93" s="2" t="s">
        <v>91</v>
      </c>
      <c r="B93" s="5" t="str">
        <f t="shared" si="1"/>
        <v>K20280099:20280099:0099:::/home/20280099:/bin/bash</v>
      </c>
    </row>
    <row r="94" spans="1:2">
      <c r="A94" s="2" t="s">
        <v>92</v>
      </c>
      <c r="B94" s="5" t="str">
        <f t="shared" si="1"/>
        <v>K20280102:20280102:0102:::/home/20280102:/bin/bash</v>
      </c>
    </row>
    <row r="95" spans="1:2">
      <c r="A95" s="2" t="s">
        <v>93</v>
      </c>
      <c r="B95" s="5" t="str">
        <f t="shared" si="1"/>
        <v>K20280104:20280104:0104:::/home/20280104:/bin/bash</v>
      </c>
    </row>
    <row r="96" spans="1:2">
      <c r="A96" s="2" t="s">
        <v>94</v>
      </c>
      <c r="B96" s="5" t="str">
        <f t="shared" si="1"/>
        <v>K20280105:20280105:0105:::/home/20280105:/bin/bash</v>
      </c>
    </row>
    <row r="97" spans="1:2">
      <c r="A97" s="2" t="s">
        <v>95</v>
      </c>
      <c r="B97" s="5" t="str">
        <f t="shared" si="1"/>
        <v>K20280106:20280106:0106:::/home/20280106:/bin/bash</v>
      </c>
    </row>
    <row r="98" spans="1:2">
      <c r="A98" s="2" t="s">
        <v>96</v>
      </c>
      <c r="B98" s="5" t="str">
        <f t="shared" si="1"/>
        <v>K20280107:20280107:0107:::/home/20280107:/bin/bash</v>
      </c>
    </row>
    <row r="99" spans="1:2">
      <c r="A99" s="2" t="s">
        <v>97</v>
      </c>
      <c r="B99" s="5" t="str">
        <f t="shared" si="1"/>
        <v>K20280108:20280108:0108:::/home/20280108:/bin/bash</v>
      </c>
    </row>
    <row r="100" spans="1:2">
      <c r="A100" s="2" t="s">
        <v>98</v>
      </c>
      <c r="B100" s="5" t="str">
        <f t="shared" si="1"/>
        <v>K20280109:20280109:0109:::/home/20280109:/bin/bash</v>
      </c>
    </row>
    <row r="101" spans="1:2">
      <c r="A101" s="2" t="s">
        <v>99</v>
      </c>
      <c r="B101" s="5" t="str">
        <f t="shared" si="1"/>
        <v>K20280110:20280110:0110:::/home/20280110:/bin/bash</v>
      </c>
    </row>
    <row r="102" spans="1:2">
      <c r="A102" s="2" t="s">
        <v>100</v>
      </c>
      <c r="B102" s="5" t="str">
        <f t="shared" si="1"/>
        <v>K20280111:20280111:0111:::/home/20280111:/bin/bash</v>
      </c>
    </row>
    <row r="103" spans="1:2">
      <c r="A103" s="2" t="s">
        <v>101</v>
      </c>
      <c r="B103" s="5" t="str">
        <f t="shared" si="1"/>
        <v>K20280112:20280112:0112:::/home/20280112:/bin/bash</v>
      </c>
    </row>
    <row r="104" spans="1:2">
      <c r="A104" s="2" t="s">
        <v>102</v>
      </c>
      <c r="B104" s="5" t="str">
        <f t="shared" si="1"/>
        <v>K20280113:20280113:0113:::/home/20280113:/bin/bash</v>
      </c>
    </row>
    <row r="105" spans="1:2">
      <c r="A105" s="2" t="s">
        <v>103</v>
      </c>
      <c r="B105" s="5" t="str">
        <f t="shared" si="1"/>
        <v>K20280115:20280115:0115:::/home/20280115:/bin/bash</v>
      </c>
    </row>
    <row r="106" spans="1:2">
      <c r="A106" s="2" t="s">
        <v>104</v>
      </c>
      <c r="B106" s="5" t="str">
        <f t="shared" si="1"/>
        <v>K20280116:20280116:0116:::/home/20280116:/bin/bash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BAO</dc:creator>
  <cp:lastModifiedBy>Manasuma</cp:lastModifiedBy>
  <dcterms:created xsi:type="dcterms:W3CDTF">2022-08-09T07:13:54Z</dcterms:created>
  <dcterms:modified xsi:type="dcterms:W3CDTF">2022-09-15T07:01:42Z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B92B7703191A41E3A63E0AFF4B2ACB62</vt:lpwstr>
  </property>
  <property fmtid="{D5CDD505-2E9C-101B-9397-08002B2CF9AE}" pid="3" name="KSOProductBuildVer">
    <vt:lpwstr>2057-11.2.0.11254</vt:lpwstr>
  </property>
</Properties>
</file>