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<sst xmlns="http://schemas.openxmlformats.org/spreadsheetml/2006/main" count="2" uniqueCount="2">
  <si>
    <t>PointSelect</t>
  </si>
  <si>
    <t>IndexJoin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</si>
</sst>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4" formatCode="0.000000"/>
    <numFmt numFmtId="175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4" fontId="0" fillId="0" borderId="0" xfId="0" applyNumberFormat="1"/>
    <xf numFmtId="17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LinHash Comparison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PointSelect</c:v>
                </c:pt>
              </c:strCache>
            </c:strRef>
          </c:tx>
          <c:cat>
            <c:numRef>
              <c:f>Sheet1!$B$7:$B$16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Sheet1!$C$7:$C$16</c:f>
              <c:numCache>
                <c:formatCode>General</c:formatCode>
                <c:ptCount val="10"/>
                <c:pt idx="0">
                  <c:v>0.52999200000000002</c:v>
                </c:pt>
                <c:pt idx="1">
                  <c:v>5.5832E-2</c:v>
                </c:pt>
                <c:pt idx="2">
                  <c:v>0.15271599999999999</c:v>
                </c:pt>
                <c:pt idx="3">
                  <c:v>4.9674000000000003E-2</c:v>
                </c:pt>
                <c:pt idx="4">
                  <c:v>6.3631999999999994E-2</c:v>
                </c:pt>
                <c:pt idx="5">
                  <c:v>8.4569000000000005E-2</c:v>
                </c:pt>
                <c:pt idx="6">
                  <c:v>4.8852E-2</c:v>
                </c:pt>
                <c:pt idx="7">
                  <c:v>0.105506</c:v>
                </c:pt>
                <c:pt idx="8">
                  <c:v>5.8705E-2</c:v>
                </c:pt>
                <c:pt idx="9">
                  <c:v>5.8706000000000001E-2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IndexJoin</c:v>
                </c:pt>
              </c:strCache>
            </c:strRef>
          </c:tx>
          <c:cat>
            <c:numRef>
              <c:f>Sheet1!$B$7:$B$16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Sheet1!$D$7:$D$16</c:f>
              <c:numCache>
                <c:formatCode>0.0000000</c:formatCode>
                <c:ptCount val="10"/>
                <c:pt idx="0" formatCode="0.000000">
                  <c:v>193.97115199999999</c:v>
                </c:pt>
                <c:pt idx="1">
                  <c:v>3.7214360000000002</c:v>
                </c:pt>
                <c:pt idx="2" formatCode="0.000000">
                  <c:v>11.443466000000001</c:v>
                </c:pt>
                <c:pt idx="3" formatCode="0.000000">
                  <c:v>14.431288</c:v>
                </c:pt>
                <c:pt idx="4" formatCode="0.000000">
                  <c:v>14.709625000000001</c:v>
                </c:pt>
                <c:pt idx="5" formatCode="0.000000">
                  <c:v>14.918172999999999</c:v>
                </c:pt>
                <c:pt idx="6" formatCode="0.000000">
                  <c:v>15.792598</c:v>
                </c:pt>
                <c:pt idx="7" formatCode="0.000000">
                  <c:v>31.747765999999999</c:v>
                </c:pt>
                <c:pt idx="8" formatCode="0.000000">
                  <c:v>19.778002999999998</c:v>
                </c:pt>
                <c:pt idx="9" formatCode="0.000000">
                  <c:v>26.380934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51424"/>
        <c:axId val="138104192"/>
      </c:lineChart>
      <c:catAx>
        <c:axId val="9015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Tuples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104192"/>
        <c:crosses val="autoZero"/>
        <c:auto val="1"/>
        <c:lblAlgn val="ctr"/>
        <c:lblOffset val="100"/>
        <c:noMultiLvlLbl val="0"/>
      </c:catAx>
      <c:valAx>
        <c:axId val="138104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</a:t>
                </a:r>
                <a:r>
                  <a:rPr lang="en-US" altLang="zh-CN"/>
                  <a:t>in</a:t>
                </a:r>
                <a:r>
                  <a:rPr lang="en-US" altLang="zh-CN" baseline="0"/>
                  <a:t> Million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151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233362</xdr:colOff>
      <xdr:row>6</xdr:row>
      <xdr:rowOff>0</xdr:rowOff>
    </xdr:from>
    <xdr:to>
      <xdr:col>13</xdr:col>
      <xdr:colOff>538162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16"/>
  <sheetViews>
    <sheetView tabSelected="1" workbookViewId="0">
      <selection activeCell="I23" sqref="I23"/>
    </sheetView>
  </sheetViews>
  <sheetFormatPr defaultRowHeight="15" x14ac:dyDescent="0.25"/>
  <cols>
    <col min="4" max="4" width="11.5703125" bestFit="1" customWidth="1"/>
  </cols>
  <sheetData>
    <row r="6" spans="2:4" x14ac:dyDescent="0.25">
      <c r="C6" t="s">
        <v>0</v>
      </c>
      <c r="D6" t="s">
        <v>1</v>
      </c>
    </row>
    <row r="7" spans="2:4" x14ac:dyDescent="0.25">
      <c r="B7">
        <v>1000</v>
      </c>
      <c r="C7">
        <v>0.52999200000000002</v>
      </c>
      <c r="D7" s="1">
        <v>193.97115199999999</v>
      </c>
    </row>
    <row r="8" spans="2:4" x14ac:dyDescent="0.25">
      <c r="B8">
        <v>2000</v>
      </c>
      <c r="C8">
        <v>5.5832E-2</v>
      </c>
      <c r="D8" s="2">
        <v>3.7214360000000002</v>
      </c>
    </row>
    <row r="9" spans="2:4" x14ac:dyDescent="0.25">
      <c r="B9">
        <v>3000</v>
      </c>
      <c r="C9">
        <v>0.15271599999999999</v>
      </c>
      <c r="D9" s="1">
        <v>11.443466000000001</v>
      </c>
    </row>
    <row r="10" spans="2:4" x14ac:dyDescent="0.25">
      <c r="B10">
        <v>4000</v>
      </c>
      <c r="C10">
        <v>4.9674000000000003E-2</v>
      </c>
      <c r="D10" s="1">
        <v>14.431288</v>
      </c>
    </row>
    <row r="11" spans="2:4" x14ac:dyDescent="0.25">
      <c r="B11">
        <v>5000</v>
      </c>
      <c r="C11">
        <v>6.3631999999999994E-2</v>
      </c>
      <c r="D11" s="1">
        <v>14.709625000000001</v>
      </c>
    </row>
    <row r="12" spans="2:4" x14ac:dyDescent="0.25">
      <c r="B12">
        <v>6000</v>
      </c>
      <c r="C12">
        <v>8.4569000000000005E-2</v>
      </c>
      <c r="D12" s="1">
        <v>14.918172999999999</v>
      </c>
    </row>
    <row r="13" spans="2:4" x14ac:dyDescent="0.25">
      <c r="B13">
        <v>7000</v>
      </c>
      <c r="C13">
        <v>4.8852E-2</v>
      </c>
      <c r="D13" s="1">
        <v>15.792598</v>
      </c>
    </row>
    <row r="14" spans="2:4" x14ac:dyDescent="0.25">
      <c r="B14">
        <v>8000</v>
      </c>
      <c r="C14">
        <v>0.105506</v>
      </c>
      <c r="D14" s="1">
        <v>31.747765999999999</v>
      </c>
    </row>
    <row r="15" spans="2:4" x14ac:dyDescent="0.25">
      <c r="B15">
        <v>9000</v>
      </c>
      <c r="C15">
        <v>5.8705E-2</v>
      </c>
      <c r="D15" s="1">
        <v>19.778002999999998</v>
      </c>
    </row>
    <row r="16" spans="2:4" x14ac:dyDescent="0.25">
      <c r="B16">
        <v>10000</v>
      </c>
      <c r="C16">
        <v>5.8706000000000001E-2</v>
      </c>
      <c r="D16" s="1">
        <v>26.380934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2017-10-31T06:48:16Z</dcterms:modified>
</cp:coreProperties>
</file>