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ianQiu/Desktop/STAT350/STAT350/HW/"/>
    </mc:Choice>
  </mc:AlternateContent>
  <bookViews>
    <workbookView xWindow="80" yWindow="46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<sst xmlns="http://schemas.openxmlformats.org/spreadsheetml/2006/main" count="19" uniqueCount="19">
  <si>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Class</t>
  </si>
  <si>
    <t>Class</t>
    <phoneticPr fontId="1" type="noConversion"/>
  </si>
  <si>
    <t>Frequency</t>
  </si>
  <si>
    <t>Frequency</t>
    <phoneticPr fontId="1" type="noConversion"/>
  </si>
  <si>
    <t>Total</t>
  </si>
  <si>
    <t>Total</t>
    <phoneticPr fontId="1" type="noConversion"/>
  </si>
  <si>
    <t>Relative Frequency</t>
  </si>
  <si>
    <t>Relative Frequency</t>
    <phoneticPr fontId="1" type="noConversion"/>
  </si>
  <si>
    <t>15-20</t>
    <phoneticPr fontId="1" type="noConversion"/>
  </si>
  <si>
    <t>20-25</t>
    <phoneticPr fontId="1" type="noConversion"/>
  </si>
  <si>
    <t>25-30</t>
    <phoneticPr fontId="1" type="noConversion"/>
  </si>
  <si>
    <t>30-35</t>
    <phoneticPr fontId="1" type="noConversion"/>
  </si>
  <si>
    <t>35-40</t>
    <phoneticPr fontId="1" type="noConversion"/>
  </si>
  <si>
    <t>5 – 10-</t>
  </si>
  <si>
    <t>10 – 15-</t>
  </si>
  <si>
    <t>15 – 20-</t>
  </si>
  <si>
    <t>20 – 25-</t>
  </si>
  <si>
    <t>25 – 30-</t>
  </si>
  <si>
    <t>30 – 35-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</si>
</sst>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5"/>
      <color rgb="FF000000"/>
      <name val="Arial"/>
    </font>
    <font>
      <sz val="15"/>
      <color rgb="FF0B5394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77" fontId="0" fillId="0" borderId="0" xfId="0" applyNumberForma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工作表1!$G$31:$G$36</c:f>
              <c:strCache>
                <c:ptCount val="6"/>
                <c:pt idx="0">
                  <c:v>5 – 10-</c:v>
                </c:pt>
                <c:pt idx="1">
                  <c:v>10 – 15-</c:v>
                </c:pt>
                <c:pt idx="2">
                  <c:v>15 – 20-</c:v>
                </c:pt>
                <c:pt idx="3">
                  <c:v>20 – 25-</c:v>
                </c:pt>
                <c:pt idx="4">
                  <c:v>25 – 30-</c:v>
                </c:pt>
                <c:pt idx="5">
                  <c:v>30 – 35-</c:v>
                </c:pt>
              </c:strCache>
            </c:strRef>
          </c:cat>
          <c:val>
            <c:numRef>
              <c:f>工作表1!$H$31:$H$36</c:f>
              <c:numCache>
                <c:formatCode>General</c:formatCode>
                <c:ptCount val="6"/>
                <c:pt idx="0">
                  <c:v>4.0</c:v>
                </c:pt>
                <c:pt idx="1">
                  <c:v>5.0</c:v>
                </c:pt>
                <c:pt idx="2">
                  <c:v>12.0</c:v>
                </c:pt>
                <c:pt idx="3">
                  <c:v>18.0</c:v>
                </c:pt>
                <c:pt idx="4">
                  <c:v>7.0</c:v>
                </c:pt>
                <c:pt idx="5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6791632"/>
        <c:axId val="-2128915712"/>
      </c:barChart>
      <c:catAx>
        <c:axId val="-210679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Class</a:t>
                </a:r>
              </a:p>
              <a:p>
                <a:pPr>
                  <a:defRPr/>
                </a:pP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8915712"/>
        <c:crosses val="autoZero"/>
        <c:auto val="1"/>
        <c:lblAlgn val="ctr"/>
        <c:lblOffset val="100"/>
        <c:noMultiLvlLbl val="0"/>
      </c:catAx>
      <c:valAx>
        <c:axId val="-21289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Frequency</a:t>
                </a:r>
              </a:p>
            </c:rich>
          </c:tx>
          <c:layout>
            <c:manualLayout>
              <c:xMode val="edge"/>
              <c:yMode val="edge"/>
              <c:x val="0.0361111111111111"/>
              <c:y val="0.3147725284339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0679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15</xdr:row>
      <xdr:rowOff>38100</xdr:rowOff>
    </xdr:from>
    <xdr:to>
      <xdr:col>13</xdr:col>
      <xdr:colOff>673100</xdr:colOff>
      <xdr:row>29</xdr:row>
      <xdr:rowOff>63500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G31" sqref="G31:H36"/>
    </sheetView>
  </sheetViews>
  <sheetFormatPr baseColWidth="10" defaultRowHeight="15" x14ac:dyDescent="0.15"/>
  <sheetData>
    <row r="1" spans="1:11" x14ac:dyDescent="0.15">
      <c r="A1" t="s">
        <v>1</v>
      </c>
      <c r="B1" t="s">
        <v>3</v>
      </c>
      <c r="C1" t="s">
        <v>7</v>
      </c>
    </row>
    <row r="2" spans="1:11" x14ac:dyDescent="0.15">
      <c r="A2" s="4">
        <v>42500</v>
      </c>
      <c r="B2">
        <v>4</v>
      </c>
      <c r="C2">
        <v>0.08</v>
      </c>
    </row>
    <row r="3" spans="1:11" x14ac:dyDescent="0.15">
      <c r="A3" s="4" t="s">
        <v>8</v>
      </c>
      <c r="B3">
        <v>5</v>
      </c>
      <c r="C3">
        <v>0.1</v>
      </c>
    </row>
    <row r="4" spans="1:11" x14ac:dyDescent="0.15">
      <c r="A4" s="4" t="s">
        <v>9</v>
      </c>
      <c r="B4">
        <v>12</v>
      </c>
      <c r="C4">
        <v>0.24</v>
      </c>
    </row>
    <row r="5" spans="1:11" x14ac:dyDescent="0.15">
      <c r="A5" s="4" t="s">
        <v>10</v>
      </c>
      <c r="B5">
        <v>18</v>
      </c>
      <c r="C5">
        <v>0.36</v>
      </c>
    </row>
    <row r="6" spans="1:11" x14ac:dyDescent="0.15">
      <c r="A6" s="4" t="s">
        <v>11</v>
      </c>
      <c r="B6">
        <v>7</v>
      </c>
      <c r="C6">
        <v>0.14000000000000001</v>
      </c>
    </row>
    <row r="7" spans="1:11" ht="16" thickBot="1" x14ac:dyDescent="0.2">
      <c r="A7" s="4" t="s">
        <v>12</v>
      </c>
      <c r="B7">
        <v>4</v>
      </c>
      <c r="C7">
        <v>0.08</v>
      </c>
    </row>
    <row r="8" spans="1:11" x14ac:dyDescent="0.15">
      <c r="A8" t="s">
        <v>5</v>
      </c>
      <c r="B8">
        <v>50</v>
      </c>
      <c r="C8">
        <v>1</v>
      </c>
      <c r="F8" s="3"/>
      <c r="G8" s="3"/>
    </row>
    <row r="9" spans="1:11" x14ac:dyDescent="0.15">
      <c r="F9" s="1"/>
      <c r="G9" s="1"/>
    </row>
    <row r="10" spans="1:11" x14ac:dyDescent="0.15">
      <c r="F10" s="1"/>
      <c r="G10" s="1"/>
    </row>
    <row r="11" spans="1:11" x14ac:dyDescent="0.15">
      <c r="F11" s="1"/>
      <c r="G11" s="1"/>
    </row>
    <row r="12" spans="1:11" ht="16" thickBot="1" x14ac:dyDescent="0.2">
      <c r="F12" s="1"/>
      <c r="G12" s="1"/>
    </row>
    <row r="13" spans="1:11" x14ac:dyDescent="0.15">
      <c r="F13" s="1"/>
      <c r="G13" s="1"/>
      <c r="J13" s="3"/>
      <c r="K13" s="3"/>
    </row>
    <row r="14" spans="1:11" x14ac:dyDescent="0.15">
      <c r="F14" s="1"/>
      <c r="G14" s="1"/>
      <c r="J14" s="1"/>
      <c r="K14" s="1"/>
    </row>
    <row r="15" spans="1:11" ht="16" thickBot="1" x14ac:dyDescent="0.2">
      <c r="F15" s="2"/>
      <c r="G15" s="2"/>
      <c r="J15" s="1"/>
      <c r="K15" s="1"/>
    </row>
    <row r="16" spans="1:11" x14ac:dyDescent="0.15">
      <c r="J16" s="1"/>
      <c r="K16" s="1"/>
    </row>
    <row r="17" spans="2:17" x14ac:dyDescent="0.15">
      <c r="J17" s="1"/>
      <c r="K17" s="1"/>
    </row>
    <row r="18" spans="2:17" ht="16" thickBot="1" x14ac:dyDescent="0.2">
      <c r="J18" s="1"/>
      <c r="K18" s="1"/>
    </row>
    <row r="19" spans="2:17" x14ac:dyDescent="0.15">
      <c r="B19" s="3"/>
      <c r="C19" s="3"/>
      <c r="J19" s="1"/>
      <c r="K19" s="1"/>
    </row>
    <row r="20" spans="2:17" ht="16" thickBot="1" x14ac:dyDescent="0.2">
      <c r="B20" s="1"/>
      <c r="C20" s="1"/>
      <c r="J20" s="2"/>
      <c r="K20" s="2"/>
    </row>
    <row r="21" spans="2:17" x14ac:dyDescent="0.15">
      <c r="B21" s="1"/>
      <c r="C21" s="1"/>
      <c r="P21" s="3"/>
      <c r="Q21" s="3"/>
    </row>
    <row r="22" spans="2:17" x14ac:dyDescent="0.15">
      <c r="B22" s="1"/>
      <c r="C22" s="1"/>
      <c r="P22" s="1"/>
      <c r="Q22" s="1"/>
    </row>
    <row r="23" spans="2:17" x14ac:dyDescent="0.15">
      <c r="B23" s="1"/>
      <c r="C23" s="1"/>
      <c r="P23" s="1"/>
      <c r="Q23" s="1"/>
    </row>
    <row r="24" spans="2:17" x14ac:dyDescent="0.15">
      <c r="B24" s="1"/>
      <c r="C24" s="1"/>
      <c r="P24" s="1"/>
      <c r="Q24" s="1"/>
    </row>
    <row r="25" spans="2:17" x14ac:dyDescent="0.15">
      <c r="B25" s="1"/>
      <c r="C25" s="1"/>
      <c r="P25" s="1"/>
      <c r="Q25" s="1"/>
    </row>
    <row r="26" spans="2:17" ht="16" thickBot="1" x14ac:dyDescent="0.2">
      <c r="B26" s="2"/>
      <c r="C26" s="2"/>
      <c r="P26" s="1"/>
      <c r="Q26" s="1"/>
    </row>
    <row r="27" spans="2:17" x14ac:dyDescent="0.15">
      <c r="P27" s="1"/>
      <c r="Q27" s="1"/>
    </row>
    <row r="28" spans="2:17" ht="16" thickBot="1" x14ac:dyDescent="0.2">
      <c r="P28" s="2"/>
      <c r="Q28" s="2"/>
    </row>
    <row r="30" spans="2:17" ht="19" x14ac:dyDescent="0.2">
      <c r="G30" s="5" t="s">
        <v>0</v>
      </c>
      <c r="H30" s="5" t="s">
        <v>2</v>
      </c>
      <c r="I30" s="5" t="s">
        <v>6</v>
      </c>
    </row>
    <row r="31" spans="2:17" ht="19" x14ac:dyDescent="0.2">
      <c r="G31" s="5" t="s">
        <v>13</v>
      </c>
      <c r="H31" s="5">
        <v>4</v>
      </c>
      <c r="I31" s="6">
        <v>0.08</v>
      </c>
    </row>
    <row r="32" spans="2:17" ht="19" x14ac:dyDescent="0.2">
      <c r="G32" s="5" t="s">
        <v>14</v>
      </c>
      <c r="H32" s="5">
        <v>5</v>
      </c>
      <c r="I32" s="6">
        <v>0.1</v>
      </c>
    </row>
    <row r="33" spans="7:9" ht="19" x14ac:dyDescent="0.2">
      <c r="G33" s="5" t="s">
        <v>15</v>
      </c>
      <c r="H33" s="5">
        <v>12</v>
      </c>
      <c r="I33" s="6">
        <v>0.24</v>
      </c>
    </row>
    <row r="34" spans="7:9" ht="19" x14ac:dyDescent="0.2">
      <c r="G34" s="5" t="s">
        <v>16</v>
      </c>
      <c r="H34" s="6">
        <v>18</v>
      </c>
      <c r="I34" s="6">
        <v>0.36</v>
      </c>
    </row>
    <row r="35" spans="7:9" ht="19" x14ac:dyDescent="0.2">
      <c r="G35" s="5" t="s">
        <v>17</v>
      </c>
      <c r="H35" s="5">
        <v>7</v>
      </c>
      <c r="I35" s="6">
        <v>0.14000000000000001</v>
      </c>
    </row>
    <row r="36" spans="7:9" ht="19" x14ac:dyDescent="0.2">
      <c r="G36" s="5" t="s">
        <v>18</v>
      </c>
      <c r="H36" s="5">
        <v>4</v>
      </c>
      <c r="I36" s="6">
        <v>0.08</v>
      </c>
    </row>
    <row r="37" spans="7:9" ht="19" x14ac:dyDescent="0.2">
      <c r="G37" s="5" t="s">
        <v>4</v>
      </c>
      <c r="H37" s="6">
        <v>50</v>
      </c>
      <c r="I37" s="6">
        <v>1</v>
      </c>
    </row>
  </sheetData>
  <sortState ref="N12:N17">
    <sortCondition ref="N12"/>
  </sortState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2016-01-18T21:35:37Z</dcterms:created>
  <dcterms:modified xsi:type="dcterms:W3CDTF">2016-01-18T22:06:02Z</dcterms:modified>
</cp:coreProperties>
</file>