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on0\dev\snet-analysis\"/>
    </mc:Choice>
  </mc:AlternateContent>
  <xr:revisionPtr revIDLastSave="0" documentId="8_{B5F51E58-DA5D-46A4-AD9D-0D58960D3790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<sst xmlns="http://schemas.openxmlformats.org/spreadsheetml/2006/main" count="20" uniqueCount="20">
  <si>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snet_full</t>
  </si>
  <si>
    <t>snet_full-S100_N75_m7_full</t>
  </si>
  <si>
    <t>snet_KNN_10_10</t>
  </si>
  <si>
    <t>snet_KNN_25_10</t>
  </si>
  <si>
    <t>snet_KNN_50_10</t>
  </si>
  <si>
    <t>snet_KNN_75_10</t>
  </si>
  <si>
    <t>snet_KNN_100_10</t>
  </si>
  <si>
    <t>FI</t>
  </si>
  <si>
    <t>NI</t>
  </si>
  <si>
    <t>NN</t>
  </si>
  <si>
    <t>RI</t>
  </si>
  <si>
    <t>ortools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</si>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</sst>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1.9989259797731209</c:v>
                </c:pt>
                <c:pt idx="1">
                  <c:v>1.9989259797731209</c:v>
                </c:pt>
                <c:pt idx="2">
                  <c:v>1.964350531927729</c:v>
                </c:pt>
                <c:pt idx="3">
                  <c:v>1.969743518098525</c:v>
                </c:pt>
                <c:pt idx="4">
                  <c:v>1.9589095570895281</c:v>
                </c:pt>
                <c:pt idx="5">
                  <c:v>1.974763807296221</c:v>
                </c:pt>
                <c:pt idx="6">
                  <c:v>1.97133758748757</c:v>
                </c:pt>
                <c:pt idx="7">
                  <c:v>2.1841573544999382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D-4750-85A3-F247A8E5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54735"/>
        <c:axId val="1127732335"/>
      </c:barChart>
      <c:catAx>
        <c:axId val="112805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2335"/>
        <c:crosses val="autoZero"/>
        <c:auto val="1"/>
        <c:lblAlgn val="ctr"/>
        <c:lblOffset val="100"/>
        <c:noMultiLvlLbl val="0"/>
      </c:catAx>
      <c:valAx>
        <c:axId val="1127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5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28575</xdr:rowOff>
    </xdr:from>
    <xdr:to>
      <xdr:col>18</xdr:col>
      <xdr:colOff>228600</xdr:colOff>
      <xdr:row>26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2645C5-54F5-4802-B93B-ACFB277F3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3" sqref="A3:I3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</row>
    <row r="3" spans="1:13" x14ac:dyDescent="0.25">
      <c r="A3" s="1" t="s">
        <v>13</v>
      </c>
      <c r="B3">
        <v>1.9989259797731209</v>
      </c>
      <c r="C3">
        <v>1.9989259797731209</v>
      </c>
      <c r="D3">
        <v>1.964350531927729</v>
      </c>
      <c r="E3">
        <v>1.969743518098525</v>
      </c>
      <c r="F3">
        <v>1.9589095570895281</v>
      </c>
      <c r="G3">
        <v>1.974763807296221</v>
      </c>
      <c r="H3">
        <v>1.97133758748757</v>
      </c>
      <c r="I3">
        <v>2.1841573544999382</v>
      </c>
      <c r="J3">
        <v>2.1052070654858892</v>
      </c>
      <c r="K3">
        <v>2.1413784229727182</v>
      </c>
      <c r="L3">
        <v>2.1272483657064631</v>
      </c>
      <c r="M3">
        <v>2.8680295999999998</v>
      </c>
    </row>
    <row r="4" spans="1:13" x14ac:dyDescent="0.25">
      <c r="A4" s="1" t="s">
        <v>14</v>
      </c>
      <c r="B4">
        <v>0.28636790977164972</v>
      </c>
      <c r="C4">
        <v>0.28636790977164972</v>
      </c>
      <c r="D4">
        <v>0.29740710968984141</v>
      </c>
      <c r="E4">
        <v>0.29279466921987141</v>
      </c>
      <c r="F4">
        <v>0.30342651134062881</v>
      </c>
      <c r="G4">
        <v>0.31650697755142498</v>
      </c>
      <c r="H4">
        <v>0.29349545764360102</v>
      </c>
      <c r="I4">
        <v>0.32033479996405873</v>
      </c>
      <c r="J4">
        <v>0.31081180847208723</v>
      </c>
      <c r="K4">
        <v>0.30368190929445071</v>
      </c>
      <c r="L4">
        <v>0.32414751870621827</v>
      </c>
      <c r="M4">
        <v>0.6312055387740193</v>
      </c>
    </row>
    <row r="5" spans="1:13" x14ac:dyDescent="0.25">
      <c r="A5" s="1" t="s">
        <v>15</v>
      </c>
      <c r="B5">
        <v>1.5902217310217419</v>
      </c>
      <c r="C5">
        <v>1.5902217310217419</v>
      </c>
      <c r="D5">
        <v>1.584684601671519</v>
      </c>
      <c r="E5">
        <v>1.5584767986371491</v>
      </c>
      <c r="F5">
        <v>1.5155631374647791</v>
      </c>
      <c r="G5">
        <v>1.4715188220332669</v>
      </c>
      <c r="H5">
        <v>1.541031802662344</v>
      </c>
      <c r="I5">
        <v>1.6916349162811699</v>
      </c>
      <c r="J5">
        <v>1.6364979930648571</v>
      </c>
      <c r="K5">
        <v>1.643703861865577</v>
      </c>
      <c r="L5">
        <v>1.6357095061416389</v>
      </c>
      <c r="M5">
        <v>1.6462300000000001</v>
      </c>
    </row>
    <row r="6" spans="1:13" x14ac:dyDescent="0.25">
      <c r="A6" s="1" t="s">
        <v>16</v>
      </c>
      <c r="B6">
        <v>1.750591054507987</v>
      </c>
      <c r="C6">
        <v>1.750591054507987</v>
      </c>
      <c r="D6">
        <v>1.664038609772313</v>
      </c>
      <c r="E6">
        <v>1.7235179059651</v>
      </c>
      <c r="F6">
        <v>1.665550626858562</v>
      </c>
      <c r="G6">
        <v>1.6731857093608571</v>
      </c>
      <c r="H6">
        <v>1.7045776201637359</v>
      </c>
      <c r="I6">
        <v>1.9265274103017891</v>
      </c>
      <c r="J6">
        <v>1.841891308805188</v>
      </c>
      <c r="K6">
        <v>1.894389903715479</v>
      </c>
      <c r="L6">
        <v>1.812098620846488</v>
      </c>
      <c r="M6">
        <v>2.5080900000000002</v>
      </c>
    </row>
    <row r="7" spans="1:13" x14ac:dyDescent="0.25">
      <c r="A7" s="1" t="s">
        <v>17</v>
      </c>
      <c r="B7">
        <v>2.0174787673762609</v>
      </c>
      <c r="C7">
        <v>2.0174787673762609</v>
      </c>
      <c r="D7">
        <v>1.945616587769432</v>
      </c>
      <c r="E7">
        <v>1.958015615605144</v>
      </c>
      <c r="F7">
        <v>1.9504472721844659</v>
      </c>
      <c r="G7">
        <v>1.969677528108861</v>
      </c>
      <c r="H7">
        <v>1.9589951014445719</v>
      </c>
      <c r="I7">
        <v>2.1630867212429088</v>
      </c>
      <c r="J7">
        <v>2.1312797819934661</v>
      </c>
      <c r="K7">
        <v>2.1800876643347209</v>
      </c>
      <c r="L7">
        <v>2.1580993982228178</v>
      </c>
      <c r="M7">
        <v>2.7812399999999999</v>
      </c>
    </row>
    <row r="8" spans="1:13" x14ac:dyDescent="0.25">
      <c r="A8" s="1" t="s">
        <v>18</v>
      </c>
      <c r="B8">
        <v>2.2765308909025079</v>
      </c>
      <c r="C8">
        <v>2.2765308909025079</v>
      </c>
      <c r="D8">
        <v>2.2109738282050069</v>
      </c>
      <c r="E8">
        <v>2.199416434084899</v>
      </c>
      <c r="F8">
        <v>2.206302908646705</v>
      </c>
      <c r="G8">
        <v>2.246985471379348</v>
      </c>
      <c r="H8">
        <v>2.1912730171039509</v>
      </c>
      <c r="I8">
        <v>2.4436092178669182</v>
      </c>
      <c r="J8">
        <v>2.3735554123902149</v>
      </c>
      <c r="K8">
        <v>2.3815534823401889</v>
      </c>
      <c r="L8">
        <v>2.361575046332776</v>
      </c>
      <c r="M8">
        <v>3.0745900000000002</v>
      </c>
    </row>
    <row r="9" spans="1:13" x14ac:dyDescent="0.25">
      <c r="A9" s="1" t="s">
        <v>19</v>
      </c>
      <c r="B9">
        <v>2.5505486894420581</v>
      </c>
      <c r="C9">
        <v>2.5505486894420581</v>
      </c>
      <c r="D9">
        <v>2.479646420689734</v>
      </c>
      <c r="E9">
        <v>2.557839012422658</v>
      </c>
      <c r="F9">
        <v>2.548028710782408</v>
      </c>
      <c r="G9">
        <v>2.5635566113971451</v>
      </c>
      <c r="H9">
        <v>2.4982319071435648</v>
      </c>
      <c r="I9">
        <v>2.7298140134735589</v>
      </c>
      <c r="J9">
        <v>2.5748620806887121</v>
      </c>
      <c r="K9">
        <v>2.5956424822028921</v>
      </c>
      <c r="L9">
        <v>2.7037125137140352</v>
      </c>
      <c r="M9">
        <v>4.7164200000000003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Junyoung Park</dc:creator>
  <cp:lastModifiedBy>Junyoung Park</cp:lastModifiedBy>
  <dcterms:created xsi:type="dcterms:W3CDTF">2021-02-03T08:05:25Z</dcterms:created>
  <dcterms:modified xsi:type="dcterms:W3CDTF">2021-02-03T08:09:28Z</dcterms:modified>
</cp:coreProperties>
</file>