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<sst xmlns="http://schemas.openxmlformats.org/spreadsheetml/2006/main" count="10" uniqueCount="10">
  <si>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r>
      <rPr>
        <rFont val="Impact"/>
        <color rgb="FFFFD966"/>
        <sz val="36.0"/>
      </rPr>
      <t xml:space="preserve">        Job</t>
    </r>
    <r>
      <rPr>
        <rFont val="Arial"/>
        <color theme="1"/>
        <sz val="36.0"/>
      </rPr>
      <t xml:space="preserve"> </t>
    </r>
    <r>
      <rPr>
        <rFont val="Comfortaa"/>
        <color theme="1"/>
        <sz val="36.0"/>
      </rPr>
      <t>Tracker</t>
    </r>
  </si>
  <si>
    <t>Stay on top of your job search with this easy to follow tracker!</t>
  </si>
  <si>
    <t>Role</t>
  </si>
  <si>
    <t xml:space="preserve">Date Applied </t>
  </si>
  <si>
    <t xml:space="preserve">Company </t>
  </si>
  <si>
    <t xml:space="preserve">Salary </t>
  </si>
  <si>
    <t>Contact</t>
  </si>
  <si>
    <t>Response Date</t>
  </si>
  <si>
    <t>Result</t>
  </si>
  <si>
    <t>Additional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</si>
</sst>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  <font/>
    <font>
      <sz val="11.0"/>
      <color theme="1"/>
      <name val="Comfortaa"/>
    </font>
    <font>
      <sz val="14.0"/>
      <color theme="1"/>
      <name val="Comic Sans MS"/>
    </font>
    <font>
      <color rgb="FFFFD96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1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3" numFmtId="0" xfId="0" applyBorder="1" applyFont="1"/>
    <xf borderId="2" fillId="0" fontId="3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1" fillId="2" fontId="6" numFmtId="0" xfId="0" applyBorder="1" applyFont="1"/>
    <xf borderId="2" fillId="2" fontId="6" numFmtId="0" xfId="0" applyBorder="1" applyFont="1"/>
    <xf borderId="3" fillId="2" fontId="6" numFmtId="0" xfId="0" applyBorder="1" applyFont="1"/>
    <xf borderId="0" fillId="0" fontId="1" numFmtId="0" xfId="0" applyAlignment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9.75"/>
    <col customWidth="1" min="2" max="2" width="22.75"/>
    <col customWidth="1" min="3" max="3" width="19.25"/>
    <col customWidth="1" min="4" max="4" width="18.88"/>
    <col customWidth="1" min="5" max="5" width="14.88"/>
    <col customWidth="1" min="6" max="6" width="19.75"/>
    <col customWidth="1" min="7" max="7" width="20.88"/>
    <col customWidth="1" min="8" max="8" width="17.88"/>
    <col customWidth="1" min="9" max="9" width="20.63"/>
  </cols>
  <sheetData>
    <row r="1">
      <c r="A1" s="1"/>
      <c r="B1" s="2"/>
      <c r="C1" s="3"/>
      <c r="D1" s="3"/>
      <c r="E1" s="3"/>
      <c r="F1" s="3"/>
      <c r="G1" s="3"/>
      <c r="H1" s="3"/>
      <c r="I1" s="3"/>
    </row>
    <row r="2">
      <c r="A2" s="1"/>
      <c r="B2" s="2"/>
      <c r="C2" s="3"/>
      <c r="D2" s="3"/>
      <c r="E2" s="3"/>
      <c r="F2" s="3"/>
      <c r="G2" s="3"/>
      <c r="H2" s="3"/>
      <c r="I2" s="3"/>
    </row>
    <row r="3">
      <c r="A3" s="4"/>
      <c r="B3" s="5" t="s">
        <v>0</v>
      </c>
      <c r="C3" s="6"/>
      <c r="D3" s="7"/>
      <c r="E3" s="3"/>
      <c r="F3" s="3"/>
      <c r="G3" s="8" t="s">
        <v>1</v>
      </c>
      <c r="H3" s="6"/>
      <c r="I3" s="7"/>
    </row>
    <row r="4">
      <c r="A4" s="1"/>
      <c r="B4" s="2"/>
      <c r="C4" s="3"/>
      <c r="D4" s="3"/>
      <c r="E4" s="3"/>
      <c r="F4" s="3"/>
      <c r="G4" s="3"/>
      <c r="H4" s="3"/>
      <c r="I4" s="3"/>
    </row>
    <row r="5">
      <c r="A5" s="1"/>
      <c r="B5" s="2"/>
      <c r="C5" s="3"/>
      <c r="D5" s="3"/>
      <c r="E5" s="3"/>
      <c r="F5" s="3"/>
      <c r="G5" s="3"/>
      <c r="H5" s="3"/>
      <c r="I5" s="3"/>
    </row>
    <row r="6">
      <c r="A6" s="1"/>
      <c r="B6" s="2"/>
      <c r="C6" s="3"/>
      <c r="D6" s="3"/>
      <c r="E6" s="3"/>
      <c r="F6" s="3"/>
      <c r="G6" s="3"/>
      <c r="H6" s="3"/>
      <c r="I6" s="3"/>
    </row>
    <row r="7">
      <c r="A7" s="1"/>
      <c r="B7" s="2"/>
      <c r="C7" s="3"/>
      <c r="D7" s="3"/>
      <c r="E7" s="3"/>
      <c r="F7" s="3"/>
      <c r="G7" s="3"/>
      <c r="H7" s="3"/>
      <c r="I7" s="3"/>
    </row>
    <row r="8" ht="26.25" customHeight="1">
      <c r="A8" s="9"/>
      <c r="B8" s="10" t="s">
        <v>2</v>
      </c>
      <c r="C8" s="11" t="s">
        <v>3</v>
      </c>
      <c r="D8" s="11" t="s">
        <v>4</v>
      </c>
      <c r="E8" s="11" t="s">
        <v>5</v>
      </c>
      <c r="F8" s="11" t="s">
        <v>6</v>
      </c>
      <c r="G8" s="11" t="s">
        <v>7</v>
      </c>
      <c r="H8" s="11" t="s">
        <v>8</v>
      </c>
      <c r="I8" s="11" t="s">
        <v>9</v>
      </c>
    </row>
    <row r="9" ht="4.5" customHeight="1">
      <c r="A9" s="12"/>
      <c r="B9" s="13"/>
      <c r="C9" s="14"/>
      <c r="D9" s="14"/>
      <c r="E9" s="14"/>
      <c r="F9" s="14"/>
      <c r="G9" s="14"/>
      <c r="H9" s="14"/>
      <c r="I9" s="14"/>
    </row>
    <row r="10">
      <c r="A10" s="1"/>
      <c r="H10" s="15"/>
      <c r="I10" s="15"/>
    </row>
    <row r="11">
      <c r="A11" s="1"/>
      <c r="F11" s="16"/>
      <c r="H11" s="15"/>
    </row>
    <row r="12">
      <c r="A12" s="1"/>
      <c r="B12" s="15"/>
      <c r="H12" s="15"/>
    </row>
    <row r="13">
      <c r="A13" s="1"/>
      <c r="H13" s="15"/>
    </row>
    <row r="14">
      <c r="A14" s="1"/>
      <c r="H14" s="15"/>
    </row>
    <row r="15">
      <c r="A15" s="1"/>
      <c r="H15" s="15"/>
    </row>
    <row r="16">
      <c r="A16" s="1"/>
      <c r="H16" s="15"/>
    </row>
    <row r="17">
      <c r="A17" s="1"/>
      <c r="H17" s="15"/>
    </row>
    <row r="18">
      <c r="A18" s="1"/>
      <c r="H18" s="15"/>
    </row>
    <row r="19">
      <c r="A19" s="1"/>
      <c r="H19" s="15"/>
    </row>
    <row r="20">
      <c r="A20" s="1"/>
      <c r="H20" s="15"/>
    </row>
    <row r="21">
      <c r="A21" s="1"/>
      <c r="H21" s="15"/>
    </row>
    <row r="22">
      <c r="A22" s="1"/>
      <c r="H22" s="15"/>
    </row>
    <row r="23">
      <c r="A23" s="1"/>
      <c r="H23" s="15"/>
    </row>
    <row r="24">
      <c r="A24" s="1"/>
      <c r="H24" s="15"/>
    </row>
    <row r="25">
      <c r="A25" s="1"/>
      <c r="H25" s="15"/>
    </row>
    <row r="26">
      <c r="A26" s="1"/>
      <c r="H26" s="15"/>
    </row>
    <row r="27">
      <c r="A27" s="1"/>
      <c r="H27" s="15"/>
    </row>
    <row r="28">
      <c r="A28" s="1"/>
      <c r="B28" s="15"/>
      <c r="H28" s="15"/>
    </row>
    <row r="29">
      <c r="A29" s="1"/>
      <c r="H29" s="15"/>
    </row>
    <row r="30">
      <c r="A30" s="1"/>
      <c r="H30" s="15"/>
    </row>
    <row r="31">
      <c r="A31" s="1"/>
      <c r="H31" s="15"/>
    </row>
    <row r="32">
      <c r="A32" s="1"/>
      <c r="H32" s="15"/>
    </row>
    <row r="33">
      <c r="A33" s="1"/>
      <c r="H33" s="15"/>
    </row>
    <row r="34">
      <c r="A34" s="1"/>
      <c r="H34" s="15"/>
    </row>
    <row r="35">
      <c r="A35" s="1"/>
      <c r="H35" s="15"/>
    </row>
    <row r="36">
      <c r="A36" s="1"/>
      <c r="H36" s="15"/>
    </row>
    <row r="37">
      <c r="A37" s="1"/>
      <c r="H37" s="15"/>
    </row>
    <row r="38">
      <c r="A38" s="1"/>
      <c r="H38" s="15"/>
    </row>
    <row r="39">
      <c r="A39" s="1"/>
      <c r="H39" s="15"/>
    </row>
    <row r="40">
      <c r="A40" s="1"/>
      <c r="H40" s="15"/>
    </row>
    <row r="41">
      <c r="A41" s="1"/>
      <c r="H41" s="15"/>
    </row>
    <row r="42">
      <c r="A42" s="1"/>
      <c r="H42" s="15"/>
    </row>
    <row r="43">
      <c r="A43" s="1"/>
      <c r="H43" s="15"/>
    </row>
    <row r="44">
      <c r="A44" s="1"/>
      <c r="H44" s="15"/>
    </row>
    <row r="45">
      <c r="A45" s="1"/>
      <c r="H45" s="15"/>
    </row>
    <row r="46">
      <c r="A46" s="1"/>
      <c r="H46" s="15"/>
    </row>
    <row r="47">
      <c r="A47" s="1"/>
      <c r="H47" s="15"/>
    </row>
    <row r="48">
      <c r="A48" s="1"/>
      <c r="H48" s="15"/>
    </row>
    <row r="49">
      <c r="A49" s="1"/>
      <c r="H49" s="15"/>
    </row>
    <row r="50">
      <c r="A50" s="1"/>
      <c r="H50" s="15"/>
    </row>
  </sheetData>
  <mergeCells count="2">
    <mergeCell ref="B3:D3"/>
    <mergeCell ref="G3:I3"/>
  </mergeCells>
  <dataValidations>
    <dataValidation type="list" allowBlank="1" showErrorMessage="1" sqref="H10:H50">
      <formula1>"Pending,Interviewed,Rejected,Hired!"</formula1>
    </dataValidation>
  </dataValidations>
  <drawing r:id="rId1"/>
</worksheet>
</file>