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s" sheetId="1" state="visible" r:id="rId1"/>
    <sheet xmlns:r="http://schemas.openxmlformats.org/officeDocument/2006/relationships" name="nearly_sorted" sheetId="2" state="visible" r:id="rId2"/>
    <sheet xmlns:r="http://schemas.openxmlformats.org/officeDocument/2006/relationships" name="random" sheetId="3" state="visible" r:id="rId3"/>
    <sheet xmlns:r="http://schemas.openxmlformats.org/officeDocument/2006/relationships" name="reversed" sheetId="4" state="visible" r:id="rId4"/>
    <sheet xmlns:r="http://schemas.openxmlformats.org/officeDocument/2006/relationships" name="sor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dups" displayName="T_dups" ref="A1:K33" headerRowCount="1">
  <autoFilter ref="A1:K33"/>
  <tableColumns count="11">
    <tableColumn id="1" name="distribution"/>
    <tableColumn id="2" name="n"/>
    <tableColumn id="3" name="language"/>
    <tableColumn id="4" name="algo"/>
    <tableColumn id="5" name="runs"/>
    <tableColumn id="6" name="median_ms"/>
    <tableColumn id="7" name="iqr_ms"/>
    <tableColumn id="8" name="mean_ms"/>
    <tableColumn id="9" name="std_ms"/>
    <tableColumn id="10" name="speedup_vs_cpp"/>
    <tableColumn id="11" name="rel_variability_iqr_over_media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_nearly_sorted" displayName="T_nearly_sorted" ref="A1:K33" headerRowCount="1">
  <autoFilter ref="A1:K33"/>
  <tableColumns count="11">
    <tableColumn id="1" name="distribution"/>
    <tableColumn id="2" name="n"/>
    <tableColumn id="3" name="language"/>
    <tableColumn id="4" name="algo"/>
    <tableColumn id="5" name="runs"/>
    <tableColumn id="6" name="median_ms"/>
    <tableColumn id="7" name="iqr_ms"/>
    <tableColumn id="8" name="mean_ms"/>
    <tableColumn id="9" name="std_ms"/>
    <tableColumn id="10" name="speedup_vs_cpp"/>
    <tableColumn id="11" name="rel_variability_iqr_over_media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_random" displayName="T_random" ref="A1:K33" headerRowCount="1">
  <autoFilter ref="A1:K33"/>
  <tableColumns count="11">
    <tableColumn id="1" name="distribution"/>
    <tableColumn id="2" name="n"/>
    <tableColumn id="3" name="language"/>
    <tableColumn id="4" name="algo"/>
    <tableColumn id="5" name="runs"/>
    <tableColumn id="6" name="median_ms"/>
    <tableColumn id="7" name="iqr_ms"/>
    <tableColumn id="8" name="mean_ms"/>
    <tableColumn id="9" name="std_ms"/>
    <tableColumn id="10" name="speedup_vs_cpp"/>
    <tableColumn id="11" name="rel_variability_iqr_over_medi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_reversed" displayName="T_reversed" ref="A1:K33" headerRowCount="1">
  <autoFilter ref="A1:K33"/>
  <tableColumns count="11">
    <tableColumn id="1" name="distribution"/>
    <tableColumn id="2" name="n"/>
    <tableColumn id="3" name="language"/>
    <tableColumn id="4" name="algo"/>
    <tableColumn id="5" name="runs"/>
    <tableColumn id="6" name="median_ms"/>
    <tableColumn id="7" name="iqr_ms"/>
    <tableColumn id="8" name="mean_ms"/>
    <tableColumn id="9" name="std_ms"/>
    <tableColumn id="10" name="speedup_vs_cpp"/>
    <tableColumn id="11" name="rel_variability_iqr_over_media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_sorted" displayName="T_sorted" ref="A1:K33" headerRowCount="1">
  <autoFilter ref="A1:K33"/>
  <tableColumns count="11">
    <tableColumn id="1" name="distribution"/>
    <tableColumn id="2" name="n"/>
    <tableColumn id="3" name="language"/>
    <tableColumn id="4" name="algo"/>
    <tableColumn id="5" name="runs"/>
    <tableColumn id="6" name="median_ms"/>
    <tableColumn id="7" name="iqr_ms"/>
    <tableColumn id="8" name="mean_ms"/>
    <tableColumn id="9" name="std_ms"/>
    <tableColumn id="10" name="speedup_vs_cpp"/>
    <tableColumn id="11" name="rel_variability_iqr_over_medi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21" customWidth="1" min="10" max="10"/>
    <col width="33" customWidth="1" min="11" max="11"/>
  </cols>
  <sheetData>
    <row r="1">
      <c r="A1" s="1" t="inlineStr">
        <is>
          <t>distribution</t>
        </is>
      </c>
      <c r="B1" s="1" t="inlineStr">
        <is>
          <t>n</t>
        </is>
      </c>
      <c r="C1" s="1" t="inlineStr">
        <is>
          <t>language</t>
        </is>
      </c>
      <c r="D1" s="1" t="inlineStr">
        <is>
          <t>algo</t>
        </is>
      </c>
      <c r="E1" s="1" t="inlineStr">
        <is>
          <t>runs</t>
        </is>
      </c>
      <c r="F1" s="1" t="inlineStr">
        <is>
          <t>median_ms</t>
        </is>
      </c>
      <c r="G1" s="1" t="inlineStr">
        <is>
          <t>iqr_ms</t>
        </is>
      </c>
      <c r="H1" s="1" t="inlineStr">
        <is>
          <t>mean_ms</t>
        </is>
      </c>
      <c r="I1" s="1" t="inlineStr">
        <is>
          <t>std_ms</t>
        </is>
      </c>
      <c r="J1" s="1" t="inlineStr">
        <is>
          <t>speedup_vs_cpp</t>
        </is>
      </c>
      <c r="K1" s="1" t="inlineStr">
        <is>
          <t>rel_variability_iqr_over_median</t>
        </is>
      </c>
    </row>
    <row r="2">
      <c r="A2" t="inlineStr">
        <is>
          <t>dups</t>
        </is>
      </c>
      <c r="B2" t="n">
        <v>1000</v>
      </c>
      <c r="C2" t="inlineStr">
        <is>
          <t>cpp</t>
        </is>
      </c>
      <c r="D2" t="inlineStr">
        <is>
          <t>builtin</t>
        </is>
      </c>
      <c r="E2" t="n">
        <v>30</v>
      </c>
      <c r="F2" s="2" t="n">
        <v>0.021</v>
      </c>
      <c r="G2" s="2" t="n">
        <v>0.003</v>
      </c>
      <c r="H2" s="2" t="n">
        <v>0.024</v>
      </c>
      <c r="I2" s="2" t="n">
        <v>0.014</v>
      </c>
      <c r="J2" s="2" t="n">
        <v>1</v>
      </c>
      <c r="K2" s="2" t="n">
        <v>0.1428571428571428</v>
      </c>
    </row>
    <row r="3">
      <c r="A3" t="inlineStr">
        <is>
          <t>dups</t>
        </is>
      </c>
      <c r="B3" t="n">
        <v>1000</v>
      </c>
      <c r="C3" t="inlineStr">
        <is>
          <t>csharp</t>
        </is>
      </c>
      <c r="D3" t="inlineStr">
        <is>
          <t>builtin</t>
        </is>
      </c>
      <c r="E3" t="n">
        <v>30</v>
      </c>
      <c r="F3" s="2" t="n">
        <v>0.161</v>
      </c>
      <c r="G3" s="2" t="n">
        <v>0.022</v>
      </c>
      <c r="H3" s="2" t="n">
        <v>0.203</v>
      </c>
      <c r="I3" s="2" t="n">
        <v>0.178</v>
      </c>
      <c r="J3" s="2" t="n">
        <v>0.1304347826086956</v>
      </c>
      <c r="K3" s="2" t="n">
        <v>0.1366459627329192</v>
      </c>
    </row>
    <row r="4">
      <c r="A4" t="inlineStr">
        <is>
          <t>dups</t>
        </is>
      </c>
      <c r="B4" t="n">
        <v>1000</v>
      </c>
      <c r="C4" t="inlineStr">
        <is>
          <t>go</t>
        </is>
      </c>
      <c r="D4" t="inlineStr">
        <is>
          <t>builtin</t>
        </is>
      </c>
      <c r="E4" t="n">
        <v>30</v>
      </c>
      <c r="F4" s="2" t="n">
        <v>0.046</v>
      </c>
      <c r="G4" s="2" t="n">
        <v>0.002</v>
      </c>
      <c r="H4" s="2" t="n">
        <v>0.046</v>
      </c>
      <c r="I4" s="2" t="n">
        <v>0.001</v>
      </c>
      <c r="J4" s="2" t="n">
        <v>0.4565217391304348</v>
      </c>
      <c r="K4" s="2" t="n">
        <v>0.04347826086956522</v>
      </c>
    </row>
    <row r="5">
      <c r="A5" t="inlineStr">
        <is>
          <t>dups</t>
        </is>
      </c>
      <c r="B5" t="n">
        <v>1000</v>
      </c>
      <c r="C5" t="inlineStr">
        <is>
          <t>java</t>
        </is>
      </c>
      <c r="D5" t="inlineStr">
        <is>
          <t>builtin</t>
        </is>
      </c>
      <c r="E5" t="n">
        <v>30</v>
      </c>
      <c r="F5" s="2" t="n">
        <v>0.053</v>
      </c>
      <c r="G5" s="2" t="n">
        <v>0.013</v>
      </c>
      <c r="H5" s="2" t="n">
        <v>0.066</v>
      </c>
      <c r="I5" s="2" t="n">
        <v>0.032</v>
      </c>
      <c r="J5" s="2" t="n">
        <v>0.3962264150943396</v>
      </c>
      <c r="K5" s="2" t="n">
        <v>0.2452830188679245</v>
      </c>
    </row>
    <row r="6">
      <c r="A6" t="inlineStr">
        <is>
          <t>dups</t>
        </is>
      </c>
      <c r="B6" t="n">
        <v>1000</v>
      </c>
      <c r="C6" t="inlineStr">
        <is>
          <t>js</t>
        </is>
      </c>
      <c r="D6" t="inlineStr">
        <is>
          <t>builtin</t>
        </is>
      </c>
      <c r="E6" t="n">
        <v>30</v>
      </c>
      <c r="F6" s="2" t="n">
        <v>0.142</v>
      </c>
      <c r="G6" s="2" t="n">
        <v>0.021</v>
      </c>
      <c r="H6" s="2" t="n">
        <v>0.162</v>
      </c>
      <c r="I6" s="2" t="n">
        <v>0.061</v>
      </c>
      <c r="J6" s="2" t="n">
        <v>0.147887323943662</v>
      </c>
      <c r="K6" s="2" t="n">
        <v>0.147887323943662</v>
      </c>
    </row>
    <row r="7">
      <c r="A7" t="inlineStr">
        <is>
          <t>dups</t>
        </is>
      </c>
      <c r="B7" t="n">
        <v>1000</v>
      </c>
      <c r="C7" t="inlineStr">
        <is>
          <t>python</t>
        </is>
      </c>
      <c r="D7" t="inlineStr">
        <is>
          <t>builtin</t>
        </is>
      </c>
      <c r="E7" t="n">
        <v>30</v>
      </c>
      <c r="F7" s="2" t="n">
        <v>0.056</v>
      </c>
      <c r="G7" s="2" t="n">
        <v>0</v>
      </c>
      <c r="H7" s="2" t="n">
        <v>0.056</v>
      </c>
      <c r="I7" s="2" t="n">
        <v>0.002</v>
      </c>
      <c r="J7" s="2" t="n">
        <v>0.375</v>
      </c>
      <c r="K7" s="2" t="n">
        <v>0</v>
      </c>
    </row>
    <row r="8">
      <c r="A8" t="inlineStr">
        <is>
          <t>dups</t>
        </is>
      </c>
      <c r="B8" t="n">
        <v>1000</v>
      </c>
      <c r="C8" t="inlineStr">
        <is>
          <t>rust</t>
        </is>
      </c>
      <c r="D8" t="inlineStr">
        <is>
          <t>builtin</t>
        </is>
      </c>
      <c r="E8" t="n">
        <v>30</v>
      </c>
      <c r="F8" s="2" t="n">
        <v>0.006</v>
      </c>
      <c r="G8" s="2" t="n">
        <v>0</v>
      </c>
      <c r="H8" s="2" t="n">
        <v>0.006</v>
      </c>
      <c r="I8" s="2" t="n">
        <v>0.001</v>
      </c>
      <c r="J8" s="2" t="n">
        <v>3.5</v>
      </c>
      <c r="K8" s="2" t="n">
        <v>0</v>
      </c>
    </row>
    <row r="9">
      <c r="A9" t="inlineStr">
        <is>
          <t>dups</t>
        </is>
      </c>
      <c r="B9" t="n">
        <v>1000</v>
      </c>
      <c r="C9" t="inlineStr">
        <is>
          <t>ts</t>
        </is>
      </c>
      <c r="D9" t="inlineStr">
        <is>
          <t>builtin</t>
        </is>
      </c>
      <c r="E9" t="n">
        <v>30</v>
      </c>
      <c r="F9" s="2" t="n">
        <v>0.161</v>
      </c>
      <c r="G9" s="2" t="n">
        <v>0.038</v>
      </c>
      <c r="H9" s="2" t="n">
        <v>0.168</v>
      </c>
      <c r="I9" s="2" t="n">
        <v>0.046</v>
      </c>
      <c r="J9" s="2" t="n">
        <v>0.1304347826086956</v>
      </c>
      <c r="K9" s="2" t="n">
        <v>0.2360248447204969</v>
      </c>
    </row>
    <row r="10">
      <c r="A10" t="inlineStr">
        <is>
          <t>dups</t>
        </is>
      </c>
      <c r="B10" t="n">
        <v>10000</v>
      </c>
      <c r="C10" t="inlineStr">
        <is>
          <t>cpp</t>
        </is>
      </c>
      <c r="D10" t="inlineStr">
        <is>
          <t>builtin</t>
        </is>
      </c>
      <c r="E10" t="n">
        <v>30</v>
      </c>
      <c r="F10" s="2" t="n">
        <v>0.229</v>
      </c>
      <c r="G10" s="2" t="n">
        <v>0.008999999999999999</v>
      </c>
      <c r="H10" s="2" t="n">
        <v>0.236</v>
      </c>
      <c r="I10" s="2" t="n">
        <v>0.017</v>
      </c>
      <c r="J10" s="2" t="n">
        <v>1</v>
      </c>
      <c r="K10" s="2" t="n">
        <v>0.03930131004366812</v>
      </c>
    </row>
    <row r="11">
      <c r="A11" t="inlineStr">
        <is>
          <t>dups</t>
        </is>
      </c>
      <c r="B11" t="n">
        <v>10000</v>
      </c>
      <c r="C11" t="inlineStr">
        <is>
          <t>csharp</t>
        </is>
      </c>
      <c r="D11" t="inlineStr">
        <is>
          <t>builtin</t>
        </is>
      </c>
      <c r="E11" t="n">
        <v>30</v>
      </c>
      <c r="F11" s="2" t="n">
        <v>1.139</v>
      </c>
      <c r="G11" s="2" t="n">
        <v>0.058</v>
      </c>
      <c r="H11" s="2" t="n">
        <v>1.147</v>
      </c>
      <c r="I11" s="2" t="n">
        <v>0.041</v>
      </c>
      <c r="J11" s="2" t="n">
        <v>0.2010535557506585</v>
      </c>
      <c r="K11" s="2" t="n">
        <v>0.05092186128182617</v>
      </c>
    </row>
    <row r="12">
      <c r="A12" t="inlineStr">
        <is>
          <t>dups</t>
        </is>
      </c>
      <c r="B12" t="n">
        <v>10000</v>
      </c>
      <c r="C12" t="inlineStr">
        <is>
          <t>go</t>
        </is>
      </c>
      <c r="D12" t="inlineStr">
        <is>
          <t>builtin</t>
        </is>
      </c>
      <c r="E12" t="n">
        <v>30</v>
      </c>
      <c r="F12" s="2" t="n">
        <v>0.457</v>
      </c>
      <c r="G12" s="2" t="n">
        <v>0.11</v>
      </c>
      <c r="H12" s="2" t="n">
        <v>0.494</v>
      </c>
      <c r="I12" s="2" t="n">
        <v>0.07099999999999999</v>
      </c>
      <c r="J12" s="2" t="n">
        <v>0.5010940919037199</v>
      </c>
      <c r="K12" s="2" t="n">
        <v>0.2407002188183807</v>
      </c>
    </row>
    <row r="13">
      <c r="A13" t="inlineStr">
        <is>
          <t>dups</t>
        </is>
      </c>
      <c r="B13" t="n">
        <v>10000</v>
      </c>
      <c r="C13" t="inlineStr">
        <is>
          <t>java</t>
        </is>
      </c>
      <c r="D13" t="inlineStr">
        <is>
          <t>builtin</t>
        </is>
      </c>
      <c r="E13" t="n">
        <v>30</v>
      </c>
      <c r="F13" s="2" t="n">
        <v>0.52</v>
      </c>
      <c r="G13" s="2" t="n">
        <v>0.028</v>
      </c>
      <c r="H13" s="2" t="n">
        <v>0.496</v>
      </c>
      <c r="I13" s="2" t="n">
        <v>0.062</v>
      </c>
      <c r="J13" s="2" t="n">
        <v>0.4403846153846154</v>
      </c>
      <c r="K13" s="2" t="n">
        <v>0.05384615384615384</v>
      </c>
    </row>
    <row r="14">
      <c r="A14" t="inlineStr">
        <is>
          <t>dups</t>
        </is>
      </c>
      <c r="B14" t="n">
        <v>10000</v>
      </c>
      <c r="C14" t="inlineStr">
        <is>
          <t>js</t>
        </is>
      </c>
      <c r="D14" t="inlineStr">
        <is>
          <t>builtin</t>
        </is>
      </c>
      <c r="E14" t="n">
        <v>30</v>
      </c>
      <c r="F14" s="2" t="n">
        <v>1.632</v>
      </c>
      <c r="G14" s="2" t="n">
        <v>0.155</v>
      </c>
      <c r="H14" s="2" t="n">
        <v>1.697</v>
      </c>
      <c r="I14" s="2" t="n">
        <v>0.163</v>
      </c>
      <c r="J14" s="2" t="n">
        <v>0.1403186274509804</v>
      </c>
      <c r="K14" s="2" t="n">
        <v>0.09497549019607844</v>
      </c>
    </row>
    <row r="15">
      <c r="A15" t="inlineStr">
        <is>
          <t>dups</t>
        </is>
      </c>
      <c r="B15" t="n">
        <v>10000</v>
      </c>
      <c r="C15" t="inlineStr">
        <is>
          <t>python</t>
        </is>
      </c>
      <c r="D15" t="inlineStr">
        <is>
          <t>builtin</t>
        </is>
      </c>
      <c r="E15" t="n">
        <v>30</v>
      </c>
      <c r="F15" s="2" t="n">
        <v>0.696</v>
      </c>
      <c r="G15" s="2" t="n">
        <v>0.022</v>
      </c>
      <c r="H15" s="2" t="n">
        <v>0.714</v>
      </c>
      <c r="I15" s="2" t="n">
        <v>0.053</v>
      </c>
      <c r="J15" s="2" t="n">
        <v>0.3290229885057472</v>
      </c>
      <c r="K15" s="2" t="n">
        <v>0.03160919540229885</v>
      </c>
    </row>
    <row r="16">
      <c r="A16" t="inlineStr">
        <is>
          <t>dups</t>
        </is>
      </c>
      <c r="B16" t="n">
        <v>10000</v>
      </c>
      <c r="C16" t="inlineStr">
        <is>
          <t>rust</t>
        </is>
      </c>
      <c r="D16" t="inlineStr">
        <is>
          <t>builtin</t>
        </is>
      </c>
      <c r="E16" t="n">
        <v>30</v>
      </c>
      <c r="F16" s="2" t="n">
        <v>0.049</v>
      </c>
      <c r="G16" s="2" t="n">
        <v>0.001</v>
      </c>
      <c r="H16" s="2" t="n">
        <v>0.051</v>
      </c>
      <c r="I16" s="2" t="n">
        <v>0.004</v>
      </c>
      <c r="J16" s="2" t="n">
        <v>4.673469387755102</v>
      </c>
      <c r="K16" s="2" t="n">
        <v>0.02040816326530612</v>
      </c>
    </row>
    <row r="17">
      <c r="A17" t="inlineStr">
        <is>
          <t>dups</t>
        </is>
      </c>
      <c r="B17" t="n">
        <v>10000</v>
      </c>
      <c r="C17" t="inlineStr">
        <is>
          <t>ts</t>
        </is>
      </c>
      <c r="D17" t="inlineStr">
        <is>
          <t>builtin</t>
        </is>
      </c>
      <c r="E17" t="n">
        <v>30</v>
      </c>
      <c r="F17" s="2" t="n">
        <v>1.616</v>
      </c>
      <c r="G17" s="2" t="n">
        <v>0.082</v>
      </c>
      <c r="H17" s="2" t="n">
        <v>1.635</v>
      </c>
      <c r="I17" s="2" t="n">
        <v>0.098</v>
      </c>
      <c r="J17" s="2" t="n">
        <v>0.1417079207920792</v>
      </c>
      <c r="K17" s="2" t="n">
        <v>0.05074257425742574</v>
      </c>
    </row>
    <row r="18">
      <c r="A18" t="inlineStr">
        <is>
          <t>dups</t>
        </is>
      </c>
      <c r="B18" t="n">
        <v>100000</v>
      </c>
      <c r="C18" t="inlineStr">
        <is>
          <t>cpp</t>
        </is>
      </c>
      <c r="D18" t="inlineStr">
        <is>
          <t>builtin</t>
        </is>
      </c>
      <c r="E18" t="n">
        <v>30</v>
      </c>
      <c r="F18" s="2" t="n">
        <v>2.447</v>
      </c>
      <c r="G18" s="2" t="n">
        <v>0.366</v>
      </c>
      <c r="H18" s="2" t="n">
        <v>2.56</v>
      </c>
      <c r="I18" s="2" t="n">
        <v>0.224</v>
      </c>
      <c r="J18" s="2" t="n">
        <v>1</v>
      </c>
      <c r="K18" s="2" t="n">
        <v>0.1495709031467103</v>
      </c>
    </row>
    <row r="19">
      <c r="A19" t="inlineStr">
        <is>
          <t>dups</t>
        </is>
      </c>
      <c r="B19" t="n">
        <v>100000</v>
      </c>
      <c r="C19" t="inlineStr">
        <is>
          <t>csharp</t>
        </is>
      </c>
      <c r="D19" t="inlineStr">
        <is>
          <t>builtin</t>
        </is>
      </c>
      <c r="E19" t="n">
        <v>30</v>
      </c>
      <c r="F19" s="2" t="n">
        <v>10.483</v>
      </c>
      <c r="G19" s="2" t="n">
        <v>7.877</v>
      </c>
      <c r="H19" s="2" t="n">
        <v>7.497</v>
      </c>
      <c r="I19" s="2" t="n">
        <v>3.917</v>
      </c>
      <c r="J19" s="2" t="n">
        <v>0.2334255461222932</v>
      </c>
      <c r="K19" s="2" t="n">
        <v>0.7514070399694743</v>
      </c>
    </row>
    <row r="20">
      <c r="A20" t="inlineStr">
        <is>
          <t>dups</t>
        </is>
      </c>
      <c r="B20" t="n">
        <v>100000</v>
      </c>
      <c r="C20" t="inlineStr">
        <is>
          <t>go</t>
        </is>
      </c>
      <c r="D20" t="inlineStr">
        <is>
          <t>builtin</t>
        </is>
      </c>
      <c r="E20" t="n">
        <v>30</v>
      </c>
      <c r="F20" s="2" t="n">
        <v>4.402</v>
      </c>
      <c r="G20" s="2" t="n">
        <v>0.479</v>
      </c>
      <c r="H20" s="2" t="n">
        <v>4.598</v>
      </c>
      <c r="I20" s="2" t="n">
        <v>0.4</v>
      </c>
      <c r="J20" s="2" t="n">
        <v>0.5558836892321672</v>
      </c>
      <c r="K20" s="2" t="n">
        <v>0.1088141753748296</v>
      </c>
    </row>
    <row r="21">
      <c r="A21" t="inlineStr">
        <is>
          <t>dups</t>
        </is>
      </c>
      <c r="B21" t="n">
        <v>100000</v>
      </c>
      <c r="C21" t="inlineStr">
        <is>
          <t>java</t>
        </is>
      </c>
      <c r="D21" t="inlineStr">
        <is>
          <t>builtin</t>
        </is>
      </c>
      <c r="E21" t="n">
        <v>30</v>
      </c>
      <c r="F21" s="2" t="n">
        <v>2.842</v>
      </c>
      <c r="G21" s="2" t="n">
        <v>0.747</v>
      </c>
      <c r="H21" s="2" t="n">
        <v>2.812</v>
      </c>
      <c r="I21" s="2" t="n">
        <v>0.574</v>
      </c>
      <c r="J21" s="2" t="n">
        <v>0.8610133708655876</v>
      </c>
      <c r="K21" s="2" t="n">
        <v>0.2628430682617874</v>
      </c>
    </row>
    <row r="22">
      <c r="A22" t="inlineStr">
        <is>
          <t>dups</t>
        </is>
      </c>
      <c r="B22" t="n">
        <v>100000</v>
      </c>
      <c r="C22" t="inlineStr">
        <is>
          <t>js</t>
        </is>
      </c>
      <c r="D22" t="inlineStr">
        <is>
          <t>builtin</t>
        </is>
      </c>
      <c r="E22" t="n">
        <v>30</v>
      </c>
      <c r="F22" s="2" t="n">
        <v>17.295</v>
      </c>
      <c r="G22" s="2" t="n">
        <v>0.523</v>
      </c>
      <c r="H22" s="2" t="n">
        <v>17.387</v>
      </c>
      <c r="I22" s="2" t="n">
        <v>0.406</v>
      </c>
      <c r="J22" s="2" t="n">
        <v>0.1414859786065337</v>
      </c>
      <c r="K22" s="2" t="n">
        <v>0.0302399537438566</v>
      </c>
    </row>
    <row r="23">
      <c r="A23" t="inlineStr">
        <is>
          <t>dups</t>
        </is>
      </c>
      <c r="B23" t="n">
        <v>100000</v>
      </c>
      <c r="C23" t="inlineStr">
        <is>
          <t>python</t>
        </is>
      </c>
      <c r="D23" t="inlineStr">
        <is>
          <t>builtin</t>
        </is>
      </c>
      <c r="E23" t="n">
        <v>30</v>
      </c>
      <c r="F23" s="2" t="n">
        <v>7.239</v>
      </c>
      <c r="G23" s="2" t="n">
        <v>0.113</v>
      </c>
      <c r="H23" s="2" t="n">
        <v>7.278</v>
      </c>
      <c r="I23" s="2" t="n">
        <v>0.147</v>
      </c>
      <c r="J23" s="2" t="n">
        <v>0.3380301146567206</v>
      </c>
      <c r="K23" s="2" t="n">
        <v>0.01560989086890455</v>
      </c>
    </row>
    <row r="24">
      <c r="A24" t="inlineStr">
        <is>
          <t>dups</t>
        </is>
      </c>
      <c r="B24" t="n">
        <v>100000</v>
      </c>
      <c r="C24" t="inlineStr">
        <is>
          <t>rust</t>
        </is>
      </c>
      <c r="D24" t="inlineStr">
        <is>
          <t>builtin</t>
        </is>
      </c>
      <c r="E24" t="n">
        <v>30</v>
      </c>
      <c r="F24" s="2" t="n">
        <v>0.456</v>
      </c>
      <c r="G24" s="2" t="n">
        <v>0.055</v>
      </c>
      <c r="H24" s="2" t="n">
        <v>0.494</v>
      </c>
      <c r="I24" s="2" t="n">
        <v>0.108</v>
      </c>
      <c r="J24" s="2" t="n">
        <v>5.366228070175438</v>
      </c>
      <c r="K24" s="2" t="n">
        <v>0.1206140350877193</v>
      </c>
    </row>
    <row r="25">
      <c r="A25" t="inlineStr">
        <is>
          <t>dups</t>
        </is>
      </c>
      <c r="B25" t="n">
        <v>100000</v>
      </c>
      <c r="C25" t="inlineStr">
        <is>
          <t>ts</t>
        </is>
      </c>
      <c r="D25" t="inlineStr">
        <is>
          <t>builtin</t>
        </is>
      </c>
      <c r="E25" t="n">
        <v>30</v>
      </c>
      <c r="F25" s="2" t="n">
        <v>17.084</v>
      </c>
      <c r="G25" s="2" t="n">
        <v>0.167</v>
      </c>
      <c r="H25" s="2" t="n">
        <v>17.129</v>
      </c>
      <c r="I25" s="2" t="n">
        <v>0.279</v>
      </c>
      <c r="J25" s="2" t="n">
        <v>0.1432334347927886</v>
      </c>
      <c r="K25" s="2" t="n">
        <v>0.009775228283774293</v>
      </c>
    </row>
    <row r="26">
      <c r="A26" t="inlineStr">
        <is>
          <t>dups</t>
        </is>
      </c>
      <c r="B26" t="n">
        <v>1000000</v>
      </c>
      <c r="C26" t="inlineStr">
        <is>
          <t>cpp</t>
        </is>
      </c>
      <c r="D26" t="inlineStr">
        <is>
          <t>builtin</t>
        </is>
      </c>
      <c r="E26" t="n">
        <v>30</v>
      </c>
      <c r="F26" s="2" t="n">
        <v>24.428</v>
      </c>
      <c r="G26" s="2" t="n">
        <v>0.248</v>
      </c>
      <c r="H26" s="2" t="n">
        <v>24.489</v>
      </c>
      <c r="I26" s="2" t="n">
        <v>0.33</v>
      </c>
      <c r="J26" s="2" t="n">
        <v>1</v>
      </c>
      <c r="K26" s="2" t="n">
        <v>0.01015228426395939</v>
      </c>
    </row>
    <row r="27">
      <c r="A27" t="inlineStr">
        <is>
          <t>dups</t>
        </is>
      </c>
      <c r="B27" t="n">
        <v>1000000</v>
      </c>
      <c r="C27" t="inlineStr">
        <is>
          <t>csharp</t>
        </is>
      </c>
      <c r="D27" t="inlineStr">
        <is>
          <t>builtin</t>
        </is>
      </c>
      <c r="E27" t="n">
        <v>30</v>
      </c>
      <c r="F27" s="2" t="n">
        <v>26.244</v>
      </c>
      <c r="G27" s="2" t="n">
        <v>0.154</v>
      </c>
      <c r="H27" s="2" t="n">
        <v>26.323</v>
      </c>
      <c r="I27" s="2" t="n">
        <v>0.281</v>
      </c>
      <c r="J27" s="2" t="n">
        <v>0.9308032312147538</v>
      </c>
      <c r="K27" s="2" t="n">
        <v>0.005868007925621094</v>
      </c>
    </row>
    <row r="28">
      <c r="A28" t="inlineStr">
        <is>
          <t>dups</t>
        </is>
      </c>
      <c r="B28" t="n">
        <v>1000000</v>
      </c>
      <c r="C28" t="inlineStr">
        <is>
          <t>go</t>
        </is>
      </c>
      <c r="D28" t="inlineStr">
        <is>
          <t>builtin</t>
        </is>
      </c>
      <c r="E28" t="n">
        <v>30</v>
      </c>
      <c r="F28" s="2" t="n">
        <v>41.751</v>
      </c>
      <c r="G28" s="2" t="n">
        <v>0.341</v>
      </c>
      <c r="H28" s="2" t="n">
        <v>41.954</v>
      </c>
      <c r="I28" s="2" t="n">
        <v>0.916</v>
      </c>
      <c r="J28" s="2" t="n">
        <v>0.5850877823285671</v>
      </c>
      <c r="K28" s="2" t="n">
        <v>0.008167469042657662</v>
      </c>
    </row>
    <row r="29">
      <c r="A29" t="inlineStr">
        <is>
          <t>dups</t>
        </is>
      </c>
      <c r="B29" t="n">
        <v>1000000</v>
      </c>
      <c r="C29" t="inlineStr">
        <is>
          <t>java</t>
        </is>
      </c>
      <c r="D29" t="inlineStr">
        <is>
          <t>builtin</t>
        </is>
      </c>
      <c r="E29" t="n">
        <v>30</v>
      </c>
      <c r="F29" s="2" t="n">
        <v>20.306</v>
      </c>
      <c r="G29" s="2" t="n">
        <v>0.08400000000000001</v>
      </c>
      <c r="H29" s="2" t="n">
        <v>20.34</v>
      </c>
      <c r="I29" s="2" t="n">
        <v>0.181</v>
      </c>
      <c r="J29" s="2" t="n">
        <v>1.202994188909682</v>
      </c>
      <c r="K29" s="2" t="n">
        <v>0.004136708362060475</v>
      </c>
    </row>
    <row r="30">
      <c r="A30" t="inlineStr">
        <is>
          <t>dups</t>
        </is>
      </c>
      <c r="B30" t="n">
        <v>1000000</v>
      </c>
      <c r="C30" t="inlineStr">
        <is>
          <t>js</t>
        </is>
      </c>
      <c r="D30" t="inlineStr">
        <is>
          <t>builtin</t>
        </is>
      </c>
      <c r="E30" t="n">
        <v>30</v>
      </c>
      <c r="F30" s="2" t="n">
        <v>179.561</v>
      </c>
      <c r="G30" s="2" t="n">
        <v>9.932</v>
      </c>
      <c r="H30" s="2" t="n">
        <v>181.476</v>
      </c>
      <c r="I30" s="2" t="n">
        <v>6.329</v>
      </c>
      <c r="J30" s="2" t="n">
        <v>0.1360429046396489</v>
      </c>
      <c r="K30" s="2" t="n">
        <v>0.05531267925663145</v>
      </c>
    </row>
    <row r="31">
      <c r="A31" t="inlineStr">
        <is>
          <t>dups</t>
        </is>
      </c>
      <c r="B31" t="n">
        <v>1000000</v>
      </c>
      <c r="C31" t="inlineStr">
        <is>
          <t>python</t>
        </is>
      </c>
      <c r="D31" t="inlineStr">
        <is>
          <t>builtin</t>
        </is>
      </c>
      <c r="E31" t="n">
        <v>30</v>
      </c>
      <c r="F31" s="2" t="n">
        <v>71.81100000000001</v>
      </c>
      <c r="G31" s="2" t="n">
        <v>2.647</v>
      </c>
      <c r="H31" s="2" t="n">
        <v>72.29000000000001</v>
      </c>
      <c r="I31" s="2" t="n">
        <v>2.607</v>
      </c>
      <c r="J31" s="2" t="n">
        <v>0.3401707259333528</v>
      </c>
      <c r="K31" s="2" t="n">
        <v>0.03686064809012546</v>
      </c>
    </row>
    <row r="32">
      <c r="A32" t="inlineStr">
        <is>
          <t>dups</t>
        </is>
      </c>
      <c r="B32" t="n">
        <v>1000000</v>
      </c>
      <c r="C32" t="inlineStr">
        <is>
          <t>rust</t>
        </is>
      </c>
      <c r="D32" t="inlineStr">
        <is>
          <t>builtin</t>
        </is>
      </c>
      <c r="E32" t="n">
        <v>30</v>
      </c>
      <c r="F32" s="2" t="n">
        <v>4.629</v>
      </c>
      <c r="G32" s="2" t="n">
        <v>0.242</v>
      </c>
      <c r="H32" s="2" t="n">
        <v>4.643</v>
      </c>
      <c r="I32" s="2" t="n">
        <v>0.172</v>
      </c>
      <c r="J32" s="2" t="n">
        <v>5.277165694534458</v>
      </c>
      <c r="K32" s="2" t="n">
        <v>0.05227910995895442</v>
      </c>
    </row>
    <row r="33">
      <c r="A33" t="inlineStr">
        <is>
          <t>dups</t>
        </is>
      </c>
      <c r="B33" t="n">
        <v>1000000</v>
      </c>
      <c r="C33" t="inlineStr">
        <is>
          <t>ts</t>
        </is>
      </c>
      <c r="D33" t="inlineStr">
        <is>
          <t>builtin</t>
        </is>
      </c>
      <c r="E33" t="n">
        <v>30</v>
      </c>
      <c r="F33" s="2" t="n">
        <v>177.378</v>
      </c>
      <c r="G33" s="2" t="n">
        <v>6.627</v>
      </c>
      <c r="H33" s="2" t="n">
        <v>178.83</v>
      </c>
      <c r="I33" s="2" t="n">
        <v>5.529</v>
      </c>
      <c r="J33" s="2" t="n">
        <v>0.1377171915344631</v>
      </c>
      <c r="K33" s="2" t="n">
        <v>0.03736089030206678</v>
      </c>
    </row>
  </sheetData>
  <conditionalFormatting sqref="J2:J33">
    <cfRule type="colorScale" priority="1">
      <colorScale>
        <cfvo type="num" val="0"/>
        <cfvo type="num" val="1"/>
        <cfvo type="num" val="2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21" customWidth="1" min="10" max="10"/>
    <col width="33" customWidth="1" min="11" max="11"/>
  </cols>
  <sheetData>
    <row r="1">
      <c r="A1" s="1" t="inlineStr">
        <is>
          <t>distribution</t>
        </is>
      </c>
      <c r="B1" s="1" t="inlineStr">
        <is>
          <t>n</t>
        </is>
      </c>
      <c r="C1" s="1" t="inlineStr">
        <is>
          <t>language</t>
        </is>
      </c>
      <c r="D1" s="1" t="inlineStr">
        <is>
          <t>algo</t>
        </is>
      </c>
      <c r="E1" s="1" t="inlineStr">
        <is>
          <t>runs</t>
        </is>
      </c>
      <c r="F1" s="1" t="inlineStr">
        <is>
          <t>median_ms</t>
        </is>
      </c>
      <c r="G1" s="1" t="inlineStr">
        <is>
          <t>iqr_ms</t>
        </is>
      </c>
      <c r="H1" s="1" t="inlineStr">
        <is>
          <t>mean_ms</t>
        </is>
      </c>
      <c r="I1" s="1" t="inlineStr">
        <is>
          <t>std_ms</t>
        </is>
      </c>
      <c r="J1" s="1" t="inlineStr">
        <is>
          <t>speedup_vs_cpp</t>
        </is>
      </c>
      <c r="K1" s="1" t="inlineStr">
        <is>
          <t>rel_variability_iqr_over_median</t>
        </is>
      </c>
    </row>
    <row r="2">
      <c r="A2" t="inlineStr">
        <is>
          <t>nearly_sorted</t>
        </is>
      </c>
      <c r="B2" t="n">
        <v>1000</v>
      </c>
      <c r="C2" t="inlineStr">
        <is>
          <t>cpp</t>
        </is>
      </c>
      <c r="D2" t="inlineStr">
        <is>
          <t>builtin</t>
        </is>
      </c>
      <c r="E2" t="n">
        <v>30</v>
      </c>
      <c r="F2" s="2" t="n">
        <v>0.006</v>
      </c>
      <c r="G2" s="2" t="n">
        <v>0.002</v>
      </c>
      <c r="H2" s="2" t="n">
        <v>0.006</v>
      </c>
      <c r="I2" s="2" t="n">
        <v>0.001</v>
      </c>
      <c r="J2" s="2" t="n">
        <v>1</v>
      </c>
      <c r="K2" s="2" t="n">
        <v>0.3333333333333333</v>
      </c>
    </row>
    <row r="3">
      <c r="A3" t="inlineStr">
        <is>
          <t>nearly_sorted</t>
        </is>
      </c>
      <c r="B3" t="n">
        <v>1000</v>
      </c>
      <c r="C3" t="inlineStr">
        <is>
          <t>csharp</t>
        </is>
      </c>
      <c r="D3" t="inlineStr">
        <is>
          <t>builtin</t>
        </is>
      </c>
      <c r="E3" t="n">
        <v>30</v>
      </c>
      <c r="F3" s="2" t="n">
        <v>0.073</v>
      </c>
      <c r="G3" s="2" t="n">
        <v>0.031</v>
      </c>
      <c r="H3" s="2" t="n">
        <v>0.097</v>
      </c>
      <c r="I3" s="2" t="n">
        <v>0.08799999999999999</v>
      </c>
      <c r="J3" s="2" t="n">
        <v>0.08219178082191782</v>
      </c>
      <c r="K3" s="2" t="n">
        <v>0.4246575342465754</v>
      </c>
    </row>
    <row r="4">
      <c r="A4" t="inlineStr">
        <is>
          <t>nearly_sorted</t>
        </is>
      </c>
      <c r="B4" t="n">
        <v>1000</v>
      </c>
      <c r="C4" t="inlineStr">
        <is>
          <t>go</t>
        </is>
      </c>
      <c r="D4" t="inlineStr">
        <is>
          <t>builtin</t>
        </is>
      </c>
      <c r="E4" t="n">
        <v>30</v>
      </c>
      <c r="F4" s="2" t="n">
        <v>0.025</v>
      </c>
      <c r="G4" s="2" t="n">
        <v>0.001</v>
      </c>
      <c r="H4" s="2" t="n">
        <v>0.029</v>
      </c>
      <c r="I4" s="2" t="n">
        <v>0.007</v>
      </c>
      <c r="J4" s="2" t="n">
        <v>0.24</v>
      </c>
      <c r="K4" s="2" t="n">
        <v>0.04</v>
      </c>
    </row>
    <row r="5">
      <c r="A5" t="inlineStr">
        <is>
          <t>nearly_sorted</t>
        </is>
      </c>
      <c r="B5" t="n">
        <v>1000</v>
      </c>
      <c r="C5" t="inlineStr">
        <is>
          <t>java</t>
        </is>
      </c>
      <c r="D5" t="inlineStr">
        <is>
          <t>builtin</t>
        </is>
      </c>
      <c r="E5" t="n">
        <v>30</v>
      </c>
      <c r="F5" s="2" t="n">
        <v>0.019</v>
      </c>
      <c r="G5" s="2" t="n">
        <v>0.008999999999999999</v>
      </c>
      <c r="H5" s="2" t="n">
        <v>0.026</v>
      </c>
      <c r="I5" s="2" t="n">
        <v>0.02</v>
      </c>
      <c r="J5" s="2" t="n">
        <v>0.3157894736842106</v>
      </c>
      <c r="K5" s="2" t="n">
        <v>0.4736842105263158</v>
      </c>
    </row>
    <row r="6">
      <c r="A6" t="inlineStr">
        <is>
          <t>nearly_sorted</t>
        </is>
      </c>
      <c r="B6" t="n">
        <v>1000</v>
      </c>
      <c r="C6" t="inlineStr">
        <is>
          <t>js</t>
        </is>
      </c>
      <c r="D6" t="inlineStr">
        <is>
          <t>builtin</t>
        </is>
      </c>
      <c r="E6" t="n">
        <v>30</v>
      </c>
      <c r="F6" s="2" t="n">
        <v>0.044</v>
      </c>
      <c r="G6" s="2" t="n">
        <v>0.011</v>
      </c>
      <c r="H6" s="2" t="n">
        <v>0.049</v>
      </c>
      <c r="I6" s="2" t="n">
        <v>0.014</v>
      </c>
      <c r="J6" s="2" t="n">
        <v>0.1363636363636364</v>
      </c>
      <c r="K6" s="2" t="n">
        <v>0.25</v>
      </c>
    </row>
    <row r="7">
      <c r="A7" t="inlineStr">
        <is>
          <t>nearly_sorted</t>
        </is>
      </c>
      <c r="B7" t="n">
        <v>1000</v>
      </c>
      <c r="C7" t="inlineStr">
        <is>
          <t>python</t>
        </is>
      </c>
      <c r="D7" t="inlineStr">
        <is>
          <t>builtin</t>
        </is>
      </c>
      <c r="E7" t="n">
        <v>30</v>
      </c>
      <c r="F7" s="2" t="n">
        <v>0.021</v>
      </c>
      <c r="G7" s="2" t="n">
        <v>0.003</v>
      </c>
      <c r="H7" s="2" t="n">
        <v>0.022</v>
      </c>
      <c r="I7" s="2" t="n">
        <v>0.004</v>
      </c>
      <c r="J7" s="2" t="n">
        <v>0.2857142857142857</v>
      </c>
      <c r="K7" s="2" t="n">
        <v>0.1428571428571428</v>
      </c>
    </row>
    <row r="8">
      <c r="A8" t="inlineStr">
        <is>
          <t>nearly_sorted</t>
        </is>
      </c>
      <c r="B8" t="n">
        <v>1000</v>
      </c>
      <c r="C8" t="inlineStr">
        <is>
          <t>rust</t>
        </is>
      </c>
      <c r="D8" t="inlineStr">
        <is>
          <t>builtin</t>
        </is>
      </c>
      <c r="E8" t="n">
        <v>30</v>
      </c>
      <c r="F8" s="2" t="n">
        <v>0.011</v>
      </c>
      <c r="G8" s="2" t="n">
        <v>0.001</v>
      </c>
      <c r="H8" s="2" t="n">
        <v>0.011</v>
      </c>
      <c r="I8" s="2" t="n">
        <v>0.002</v>
      </c>
      <c r="J8" s="2" t="n">
        <v>0.5454545454545455</v>
      </c>
      <c r="K8" s="2" t="n">
        <v>0.09090909090909091</v>
      </c>
    </row>
    <row r="9">
      <c r="A9" t="inlineStr">
        <is>
          <t>nearly_sorted</t>
        </is>
      </c>
      <c r="B9" t="n">
        <v>1000</v>
      </c>
      <c r="C9" t="inlineStr">
        <is>
          <t>ts</t>
        </is>
      </c>
      <c r="D9" t="inlineStr">
        <is>
          <t>builtin</t>
        </is>
      </c>
      <c r="E9" t="n">
        <v>30</v>
      </c>
      <c r="F9" s="2" t="n">
        <v>0.039</v>
      </c>
      <c r="G9" s="2" t="n">
        <v>0.007</v>
      </c>
      <c r="H9" s="2" t="n">
        <v>0.044</v>
      </c>
      <c r="I9" s="2" t="n">
        <v>0.014</v>
      </c>
      <c r="J9" s="2" t="n">
        <v>0.1538461538461539</v>
      </c>
      <c r="K9" s="2" t="n">
        <v>0.1794871794871795</v>
      </c>
    </row>
    <row r="10">
      <c r="A10" t="inlineStr">
        <is>
          <t>nearly_sorted</t>
        </is>
      </c>
      <c r="B10" t="n">
        <v>10000</v>
      </c>
      <c r="C10" t="inlineStr">
        <is>
          <t>cpp</t>
        </is>
      </c>
      <c r="D10" t="inlineStr">
        <is>
          <t>builtin</t>
        </is>
      </c>
      <c r="E10" t="n">
        <v>30</v>
      </c>
      <c r="F10" s="2" t="n">
        <v>0.078</v>
      </c>
      <c r="G10" s="2" t="n">
        <v>0.002</v>
      </c>
      <c r="H10" s="2" t="n">
        <v>0.075</v>
      </c>
      <c r="I10" s="2" t="n">
        <v>0.008</v>
      </c>
      <c r="J10" s="2" t="n">
        <v>1</v>
      </c>
      <c r="K10" s="2" t="n">
        <v>0.02564102564102564</v>
      </c>
    </row>
    <row r="11">
      <c r="A11" t="inlineStr">
        <is>
          <t>nearly_sorted</t>
        </is>
      </c>
      <c r="B11" t="n">
        <v>10000</v>
      </c>
      <c r="C11" t="inlineStr">
        <is>
          <t>csharp</t>
        </is>
      </c>
      <c r="D11" t="inlineStr">
        <is>
          <t>builtin</t>
        </is>
      </c>
      <c r="E11" t="n">
        <v>30</v>
      </c>
      <c r="F11" s="2" t="n">
        <v>0.695</v>
      </c>
      <c r="G11" s="2" t="n">
        <v>0.372</v>
      </c>
      <c r="H11" s="2" t="n">
        <v>0.823</v>
      </c>
      <c r="I11" s="2" t="n">
        <v>0.202</v>
      </c>
      <c r="J11" s="2" t="n">
        <v>0.1122302158273381</v>
      </c>
      <c r="K11" s="2" t="n">
        <v>0.5352517985611511</v>
      </c>
    </row>
    <row r="12">
      <c r="A12" t="inlineStr">
        <is>
          <t>nearly_sorted</t>
        </is>
      </c>
      <c r="B12" t="n">
        <v>10000</v>
      </c>
      <c r="C12" t="inlineStr">
        <is>
          <t>go</t>
        </is>
      </c>
      <c r="D12" t="inlineStr">
        <is>
          <t>builtin</t>
        </is>
      </c>
      <c r="E12" t="n">
        <v>30</v>
      </c>
      <c r="F12" s="2" t="n">
        <v>0.273</v>
      </c>
      <c r="G12" s="2" t="n">
        <v>0.025</v>
      </c>
      <c r="H12" s="2" t="n">
        <v>0.284</v>
      </c>
      <c r="I12" s="2" t="n">
        <v>0.016</v>
      </c>
      <c r="J12" s="2" t="n">
        <v>0.2857142857142857</v>
      </c>
      <c r="K12" s="2" t="n">
        <v>0.09157509157509157</v>
      </c>
    </row>
    <row r="13">
      <c r="A13" t="inlineStr">
        <is>
          <t>nearly_sorted</t>
        </is>
      </c>
      <c r="B13" t="n">
        <v>10000</v>
      </c>
      <c r="C13" t="inlineStr">
        <is>
          <t>java</t>
        </is>
      </c>
      <c r="D13" t="inlineStr">
        <is>
          <t>builtin</t>
        </is>
      </c>
      <c r="E13" t="n">
        <v>30</v>
      </c>
      <c r="F13" s="2" t="n">
        <v>0.284</v>
      </c>
      <c r="G13" s="2" t="n">
        <v>0.091</v>
      </c>
      <c r="H13" s="2" t="n">
        <v>0.287</v>
      </c>
      <c r="I13" s="2" t="n">
        <v>0.094</v>
      </c>
      <c r="J13" s="2" t="n">
        <v>0.2746478873239437</v>
      </c>
      <c r="K13" s="2" t="n">
        <v>0.3204225352112676</v>
      </c>
    </row>
    <row r="14">
      <c r="A14" t="inlineStr">
        <is>
          <t>nearly_sorted</t>
        </is>
      </c>
      <c r="B14" t="n">
        <v>10000</v>
      </c>
      <c r="C14" t="inlineStr">
        <is>
          <t>js</t>
        </is>
      </c>
      <c r="D14" t="inlineStr">
        <is>
          <t>builtin</t>
        </is>
      </c>
      <c r="E14" t="n">
        <v>30</v>
      </c>
      <c r="F14" s="2" t="n">
        <v>0.66</v>
      </c>
      <c r="G14" s="2" t="n">
        <v>0.079</v>
      </c>
      <c r="H14" s="2" t="n">
        <v>0.628</v>
      </c>
      <c r="I14" s="2" t="n">
        <v>0.128</v>
      </c>
      <c r="J14" s="2" t="n">
        <v>0.1181818181818182</v>
      </c>
      <c r="K14" s="2" t="n">
        <v>0.1196969696969697</v>
      </c>
    </row>
    <row r="15">
      <c r="A15" t="inlineStr">
        <is>
          <t>nearly_sorted</t>
        </is>
      </c>
      <c r="B15" t="n">
        <v>10000</v>
      </c>
      <c r="C15" t="inlineStr">
        <is>
          <t>python</t>
        </is>
      </c>
      <c r="D15" t="inlineStr">
        <is>
          <t>builtin</t>
        </is>
      </c>
      <c r="E15" t="n">
        <v>30</v>
      </c>
      <c r="F15" s="2" t="n">
        <v>0.185</v>
      </c>
      <c r="G15" s="2" t="n">
        <v>0.008999999999999999</v>
      </c>
      <c r="H15" s="2" t="n">
        <v>0.195</v>
      </c>
      <c r="I15" s="2" t="n">
        <v>0.027</v>
      </c>
      <c r="J15" s="2" t="n">
        <v>0.4216216216216216</v>
      </c>
      <c r="K15" s="2" t="n">
        <v>0.04864864864864864</v>
      </c>
    </row>
    <row r="16">
      <c r="A16" t="inlineStr">
        <is>
          <t>nearly_sorted</t>
        </is>
      </c>
      <c r="B16" t="n">
        <v>10000</v>
      </c>
      <c r="C16" t="inlineStr">
        <is>
          <t>rust</t>
        </is>
      </c>
      <c r="D16" t="inlineStr">
        <is>
          <t>builtin</t>
        </is>
      </c>
      <c r="E16" t="n">
        <v>30</v>
      </c>
      <c r="F16" s="2" t="n">
        <v>0.102</v>
      </c>
      <c r="G16" s="2" t="n">
        <v>0.029</v>
      </c>
      <c r="H16" s="2" t="n">
        <v>0.111</v>
      </c>
      <c r="I16" s="2" t="n">
        <v>0.025</v>
      </c>
      <c r="J16" s="2" t="n">
        <v>0.7647058823529412</v>
      </c>
      <c r="K16" s="2" t="n">
        <v>0.2843137254901961</v>
      </c>
    </row>
    <row r="17">
      <c r="A17" t="inlineStr">
        <is>
          <t>nearly_sorted</t>
        </is>
      </c>
      <c r="B17" t="n">
        <v>10000</v>
      </c>
      <c r="C17" t="inlineStr">
        <is>
          <t>ts</t>
        </is>
      </c>
      <c r="D17" t="inlineStr">
        <is>
          <t>builtin</t>
        </is>
      </c>
      <c r="E17" t="n">
        <v>30</v>
      </c>
      <c r="F17" s="2" t="n">
        <v>0.405</v>
      </c>
      <c r="G17" s="2" t="n">
        <v>0.05</v>
      </c>
      <c r="H17" s="2" t="n">
        <v>0.423</v>
      </c>
      <c r="I17" s="2" t="n">
        <v>0.061</v>
      </c>
      <c r="J17" s="2" t="n">
        <v>0.1925925925925926</v>
      </c>
      <c r="K17" s="2" t="n">
        <v>0.1234567901234568</v>
      </c>
    </row>
    <row r="18">
      <c r="A18" t="inlineStr">
        <is>
          <t>nearly_sorted</t>
        </is>
      </c>
      <c r="B18" t="n">
        <v>100000</v>
      </c>
      <c r="C18" t="inlineStr">
        <is>
          <t>cpp</t>
        </is>
      </c>
      <c r="D18" t="inlineStr">
        <is>
          <t>builtin</t>
        </is>
      </c>
      <c r="E18" t="n">
        <v>30</v>
      </c>
      <c r="F18" s="2" t="n">
        <v>0.883</v>
      </c>
      <c r="G18" s="2" t="n">
        <v>0.448</v>
      </c>
      <c r="H18" s="2" t="n">
        <v>0.988</v>
      </c>
      <c r="I18" s="2" t="n">
        <v>0.23</v>
      </c>
      <c r="J18" s="2" t="n">
        <v>1</v>
      </c>
      <c r="K18" s="2" t="n">
        <v>0.507361268403171</v>
      </c>
    </row>
    <row r="19">
      <c r="A19" t="inlineStr">
        <is>
          <t>nearly_sorted</t>
        </is>
      </c>
      <c r="B19" t="n">
        <v>100000</v>
      </c>
      <c r="C19" t="inlineStr">
        <is>
          <t>csharp</t>
        </is>
      </c>
      <c r="D19" t="inlineStr">
        <is>
          <t>builtin</t>
        </is>
      </c>
      <c r="E19" t="n">
        <v>30</v>
      </c>
      <c r="F19" s="2" t="n">
        <v>3.928</v>
      </c>
      <c r="G19" s="2" t="n">
        <v>6.539</v>
      </c>
      <c r="H19" s="2" t="n">
        <v>4.182</v>
      </c>
      <c r="I19" s="2" t="n">
        <v>3.514</v>
      </c>
      <c r="J19" s="2" t="n">
        <v>0.22479633401222</v>
      </c>
      <c r="K19" s="2" t="n">
        <v>1.664714867617108</v>
      </c>
    </row>
    <row r="20">
      <c r="A20" t="inlineStr">
        <is>
          <t>nearly_sorted</t>
        </is>
      </c>
      <c r="B20" t="n">
        <v>100000</v>
      </c>
      <c r="C20" t="inlineStr">
        <is>
          <t>go</t>
        </is>
      </c>
      <c r="D20" t="inlineStr">
        <is>
          <t>builtin</t>
        </is>
      </c>
      <c r="E20" t="n">
        <v>30</v>
      </c>
      <c r="F20" s="2" t="n">
        <v>3.604</v>
      </c>
      <c r="G20" s="2" t="n">
        <v>0.426</v>
      </c>
      <c r="H20" s="2" t="n">
        <v>3.704</v>
      </c>
      <c r="I20" s="2" t="n">
        <v>0.298</v>
      </c>
      <c r="J20" s="2" t="n">
        <v>0.2450055493895671</v>
      </c>
      <c r="K20" s="2" t="n">
        <v>0.1182019977802442</v>
      </c>
    </row>
    <row r="21">
      <c r="A21" t="inlineStr">
        <is>
          <t>nearly_sorted</t>
        </is>
      </c>
      <c r="B21" t="n">
        <v>100000</v>
      </c>
      <c r="C21" t="inlineStr">
        <is>
          <t>java</t>
        </is>
      </c>
      <c r="D21" t="inlineStr">
        <is>
          <t>builtin</t>
        </is>
      </c>
      <c r="E21" t="n">
        <v>30</v>
      </c>
      <c r="F21" s="2" t="n">
        <v>1.965</v>
      </c>
      <c r="G21" s="2" t="n">
        <v>0.121</v>
      </c>
      <c r="H21" s="2" t="n">
        <v>2.363</v>
      </c>
      <c r="I21" s="2" t="n">
        <v>1.186</v>
      </c>
      <c r="J21" s="2" t="n">
        <v>0.4493638676844783</v>
      </c>
      <c r="K21" s="2" t="n">
        <v>0.06157760814249363</v>
      </c>
    </row>
    <row r="22">
      <c r="A22" t="inlineStr">
        <is>
          <t>nearly_sorted</t>
        </is>
      </c>
      <c r="B22" t="n">
        <v>100000</v>
      </c>
      <c r="C22" t="inlineStr">
        <is>
          <t>js</t>
        </is>
      </c>
      <c r="D22" t="inlineStr">
        <is>
          <t>builtin</t>
        </is>
      </c>
      <c r="E22" t="n">
        <v>30</v>
      </c>
      <c r="F22" s="2" t="n">
        <v>5.277</v>
      </c>
      <c r="G22" s="2" t="n">
        <v>0.674</v>
      </c>
      <c r="H22" s="2" t="n">
        <v>5.542</v>
      </c>
      <c r="I22" s="2" t="n">
        <v>0.643</v>
      </c>
      <c r="J22" s="2" t="n">
        <v>0.1673299223043396</v>
      </c>
      <c r="K22" s="2" t="n">
        <v>0.1277240856547281</v>
      </c>
    </row>
    <row r="23">
      <c r="A23" t="inlineStr">
        <is>
          <t>nearly_sorted</t>
        </is>
      </c>
      <c r="B23" t="n">
        <v>100000</v>
      </c>
      <c r="C23" t="inlineStr">
        <is>
          <t>python</t>
        </is>
      </c>
      <c r="D23" t="inlineStr">
        <is>
          <t>builtin</t>
        </is>
      </c>
      <c r="E23" t="n">
        <v>30</v>
      </c>
      <c r="F23" s="2" t="n">
        <v>2.678</v>
      </c>
      <c r="G23" s="2" t="n">
        <v>0.362</v>
      </c>
      <c r="H23" s="2" t="n">
        <v>2.698</v>
      </c>
      <c r="I23" s="2" t="n">
        <v>0.353</v>
      </c>
      <c r="J23" s="2" t="n">
        <v>0.3297236743838686</v>
      </c>
      <c r="K23" s="2" t="n">
        <v>0.1351755041075429</v>
      </c>
    </row>
    <row r="24">
      <c r="A24" t="inlineStr">
        <is>
          <t>nearly_sorted</t>
        </is>
      </c>
      <c r="B24" t="n">
        <v>100000</v>
      </c>
      <c r="C24" t="inlineStr">
        <is>
          <t>rust</t>
        </is>
      </c>
      <c r="D24" t="inlineStr">
        <is>
          <t>builtin</t>
        </is>
      </c>
      <c r="E24" t="n">
        <v>30</v>
      </c>
      <c r="F24" s="2" t="n">
        <v>1.159</v>
      </c>
      <c r="G24" s="2" t="n">
        <v>0.067</v>
      </c>
      <c r="H24" s="2" t="n">
        <v>1.175</v>
      </c>
      <c r="I24" s="2" t="n">
        <v>0.08400000000000001</v>
      </c>
      <c r="J24" s="2" t="n">
        <v>0.7618636755823986</v>
      </c>
      <c r="K24" s="2" t="n">
        <v>0.05780845556514237</v>
      </c>
    </row>
    <row r="25">
      <c r="A25" t="inlineStr">
        <is>
          <t>nearly_sorted</t>
        </is>
      </c>
      <c r="B25" t="n">
        <v>100000</v>
      </c>
      <c r="C25" t="inlineStr">
        <is>
          <t>ts</t>
        </is>
      </c>
      <c r="D25" t="inlineStr">
        <is>
          <t>builtin</t>
        </is>
      </c>
      <c r="E25" t="n">
        <v>30</v>
      </c>
      <c r="F25" s="2" t="n">
        <v>6.588</v>
      </c>
      <c r="G25" s="2" t="n">
        <v>2.172</v>
      </c>
      <c r="H25" s="2" t="n">
        <v>6.995</v>
      </c>
      <c r="I25" s="2" t="n">
        <v>1.356</v>
      </c>
      <c r="J25" s="2" t="n">
        <v>0.1340315725561627</v>
      </c>
      <c r="K25" s="2" t="n">
        <v>0.3296903460837887</v>
      </c>
    </row>
    <row r="26">
      <c r="A26" t="inlineStr">
        <is>
          <t>nearly_sorted</t>
        </is>
      </c>
      <c r="B26" t="n">
        <v>1000000</v>
      </c>
      <c r="C26" t="inlineStr">
        <is>
          <t>cpp</t>
        </is>
      </c>
      <c r="D26" t="inlineStr">
        <is>
          <t>builtin</t>
        </is>
      </c>
      <c r="E26" t="n">
        <v>30</v>
      </c>
      <c r="F26" s="2" t="n">
        <v>9.526999999999999</v>
      </c>
      <c r="G26" s="2" t="n">
        <v>0.585</v>
      </c>
      <c r="H26" s="2" t="n">
        <v>9.702</v>
      </c>
      <c r="I26" s="2" t="n">
        <v>0.43</v>
      </c>
      <c r="J26" s="2" t="n">
        <v>1</v>
      </c>
      <c r="K26" s="2" t="n">
        <v>0.0614044295161121</v>
      </c>
    </row>
    <row r="27">
      <c r="A27" t="inlineStr">
        <is>
          <t>nearly_sorted</t>
        </is>
      </c>
      <c r="B27" t="n">
        <v>1000000</v>
      </c>
      <c r="C27" t="inlineStr">
        <is>
          <t>csharp</t>
        </is>
      </c>
      <c r="D27" t="inlineStr">
        <is>
          <t>builtin</t>
        </is>
      </c>
      <c r="E27" t="n">
        <v>30</v>
      </c>
      <c r="F27" s="2" t="n">
        <v>9.156000000000001</v>
      </c>
      <c r="G27" s="2" t="n">
        <v>0.606</v>
      </c>
      <c r="H27" s="2" t="n">
        <v>9.712</v>
      </c>
      <c r="I27" s="2" t="n">
        <v>1.548</v>
      </c>
      <c r="J27" s="2" t="n">
        <v>1.040519877675841</v>
      </c>
      <c r="K27" s="2" t="n">
        <v>0.06618610747051114</v>
      </c>
    </row>
    <row r="28">
      <c r="A28" t="inlineStr">
        <is>
          <t>nearly_sorted</t>
        </is>
      </c>
      <c r="B28" t="n">
        <v>1000000</v>
      </c>
      <c r="C28" t="inlineStr">
        <is>
          <t>go</t>
        </is>
      </c>
      <c r="D28" t="inlineStr">
        <is>
          <t>builtin</t>
        </is>
      </c>
      <c r="E28" t="n">
        <v>30</v>
      </c>
      <c r="F28" s="2" t="n">
        <v>41.525</v>
      </c>
      <c r="G28" s="2" t="n">
        <v>2.859</v>
      </c>
      <c r="H28" s="2" t="n">
        <v>44.42</v>
      </c>
      <c r="I28" s="2" t="n">
        <v>7.52</v>
      </c>
      <c r="J28" s="2" t="n">
        <v>0.2294280553883203</v>
      </c>
      <c r="K28" s="2" t="n">
        <v>0.06885009030704395</v>
      </c>
    </row>
    <row r="29">
      <c r="A29" t="inlineStr">
        <is>
          <t>nearly_sorted</t>
        </is>
      </c>
      <c r="B29" t="n">
        <v>1000000</v>
      </c>
      <c r="C29" t="inlineStr">
        <is>
          <t>java</t>
        </is>
      </c>
      <c r="D29" t="inlineStr">
        <is>
          <t>builtin</t>
        </is>
      </c>
      <c r="E29" t="n">
        <v>30</v>
      </c>
      <c r="F29" s="2" t="n">
        <v>23.965</v>
      </c>
      <c r="G29" s="2" t="n">
        <v>1.098</v>
      </c>
      <c r="H29" s="2" t="n">
        <v>24.622</v>
      </c>
      <c r="I29" s="2" t="n">
        <v>2.155</v>
      </c>
      <c r="J29" s="2" t="n">
        <v>0.3975380763613603</v>
      </c>
      <c r="K29" s="2" t="n">
        <v>0.04581681619027749</v>
      </c>
    </row>
    <row r="30">
      <c r="A30" t="inlineStr">
        <is>
          <t>nearly_sorted</t>
        </is>
      </c>
      <c r="B30" t="n">
        <v>1000000</v>
      </c>
      <c r="C30" t="inlineStr">
        <is>
          <t>js</t>
        </is>
      </c>
      <c r="D30" t="inlineStr">
        <is>
          <t>builtin</t>
        </is>
      </c>
      <c r="E30" t="n">
        <v>30</v>
      </c>
      <c r="F30" s="2" t="n">
        <v>63.948</v>
      </c>
      <c r="G30" s="2" t="n">
        <v>8.006</v>
      </c>
      <c r="H30" s="2" t="n">
        <v>67.69799999999999</v>
      </c>
      <c r="I30" s="2" t="n">
        <v>6.847</v>
      </c>
      <c r="J30" s="2" t="n">
        <v>0.1489804215925439</v>
      </c>
      <c r="K30" s="2" t="n">
        <v>0.1251954713204479</v>
      </c>
    </row>
    <row r="31">
      <c r="A31" t="inlineStr">
        <is>
          <t>nearly_sorted</t>
        </is>
      </c>
      <c r="B31" t="n">
        <v>1000000</v>
      </c>
      <c r="C31" t="inlineStr">
        <is>
          <t>python</t>
        </is>
      </c>
      <c r="D31" t="inlineStr">
        <is>
          <t>builtin</t>
        </is>
      </c>
      <c r="E31" t="n">
        <v>30</v>
      </c>
      <c r="F31" s="2" t="n">
        <v>40.513</v>
      </c>
      <c r="G31" s="2" t="n">
        <v>3.522</v>
      </c>
      <c r="H31" s="2" t="n">
        <v>41.551</v>
      </c>
      <c r="I31" s="2" t="n">
        <v>4.32</v>
      </c>
      <c r="J31" s="2" t="n">
        <v>0.2351590847382322</v>
      </c>
      <c r="K31" s="2" t="n">
        <v>0.08693505788265495</v>
      </c>
    </row>
    <row r="32">
      <c r="A32" t="inlineStr">
        <is>
          <t>nearly_sorted</t>
        </is>
      </c>
      <c r="B32" t="n">
        <v>1000000</v>
      </c>
      <c r="C32" t="inlineStr">
        <is>
          <t>rust</t>
        </is>
      </c>
      <c r="D32" t="inlineStr">
        <is>
          <t>builtin</t>
        </is>
      </c>
      <c r="E32" t="n">
        <v>30</v>
      </c>
      <c r="F32" s="2" t="n">
        <v>14.012</v>
      </c>
      <c r="G32" s="2" t="n">
        <v>0.447</v>
      </c>
      <c r="H32" s="2" t="n">
        <v>14.084</v>
      </c>
      <c r="I32" s="2" t="n">
        <v>0.295</v>
      </c>
      <c r="J32" s="2" t="n">
        <v>0.6799172138167284</v>
      </c>
      <c r="K32" s="2" t="n">
        <v>0.03190122751926919</v>
      </c>
    </row>
    <row r="33">
      <c r="A33" t="inlineStr">
        <is>
          <t>nearly_sorted</t>
        </is>
      </c>
      <c r="B33" t="n">
        <v>1000000</v>
      </c>
      <c r="C33" t="inlineStr">
        <is>
          <t>ts</t>
        </is>
      </c>
      <c r="D33" t="inlineStr">
        <is>
          <t>builtin</t>
        </is>
      </c>
      <c r="E33" t="n">
        <v>30</v>
      </c>
      <c r="F33" s="2" t="n">
        <v>63.725</v>
      </c>
      <c r="G33" s="2" t="n">
        <v>5.703</v>
      </c>
      <c r="H33" s="2" t="n">
        <v>66.482</v>
      </c>
      <c r="I33" s="2" t="n">
        <v>5.906</v>
      </c>
      <c r="J33" s="2" t="n">
        <v>0.1495017653981953</v>
      </c>
      <c r="K33" s="2" t="n">
        <v>0.08949391918399373</v>
      </c>
    </row>
  </sheetData>
  <conditionalFormatting sqref="J2:J33">
    <cfRule type="colorScale" priority="1">
      <colorScale>
        <cfvo type="num" val="0"/>
        <cfvo type="num" val="1"/>
        <cfvo type="num" val="2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21" customWidth="1" min="10" max="10"/>
    <col width="33" customWidth="1" min="11" max="11"/>
  </cols>
  <sheetData>
    <row r="1">
      <c r="A1" s="1" t="inlineStr">
        <is>
          <t>distribution</t>
        </is>
      </c>
      <c r="B1" s="1" t="inlineStr">
        <is>
          <t>n</t>
        </is>
      </c>
      <c r="C1" s="1" t="inlineStr">
        <is>
          <t>language</t>
        </is>
      </c>
      <c r="D1" s="1" t="inlineStr">
        <is>
          <t>algo</t>
        </is>
      </c>
      <c r="E1" s="1" t="inlineStr">
        <is>
          <t>runs</t>
        </is>
      </c>
      <c r="F1" s="1" t="inlineStr">
        <is>
          <t>median_ms</t>
        </is>
      </c>
      <c r="G1" s="1" t="inlineStr">
        <is>
          <t>iqr_ms</t>
        </is>
      </c>
      <c r="H1" s="1" t="inlineStr">
        <is>
          <t>mean_ms</t>
        </is>
      </c>
      <c r="I1" s="1" t="inlineStr">
        <is>
          <t>std_ms</t>
        </is>
      </c>
      <c r="J1" s="1" t="inlineStr">
        <is>
          <t>speedup_vs_cpp</t>
        </is>
      </c>
      <c r="K1" s="1" t="inlineStr">
        <is>
          <t>rel_variability_iqr_over_median</t>
        </is>
      </c>
    </row>
    <row r="2">
      <c r="A2" t="inlineStr">
        <is>
          <t>random</t>
        </is>
      </c>
      <c r="B2" t="n">
        <v>1000</v>
      </c>
      <c r="C2" t="inlineStr">
        <is>
          <t>cpp</t>
        </is>
      </c>
      <c r="D2" t="inlineStr">
        <is>
          <t>builtin</t>
        </is>
      </c>
      <c r="E2" t="n">
        <v>30</v>
      </c>
      <c r="F2" s="2" t="n">
        <v>0.02</v>
      </c>
      <c r="G2" s="2" t="n">
        <v>0.003</v>
      </c>
      <c r="H2" s="2" t="n">
        <v>0.021</v>
      </c>
      <c r="I2" s="2" t="n">
        <v>0.003</v>
      </c>
      <c r="J2" s="2" t="n">
        <v>1</v>
      </c>
      <c r="K2" s="2" t="n">
        <v>0.15</v>
      </c>
    </row>
    <row r="3">
      <c r="A3" t="inlineStr">
        <is>
          <t>random</t>
        </is>
      </c>
      <c r="B3" t="n">
        <v>1000</v>
      </c>
      <c r="C3" t="inlineStr">
        <is>
          <t>csharp</t>
        </is>
      </c>
      <c r="D3" t="inlineStr">
        <is>
          <t>builtin</t>
        </is>
      </c>
      <c r="E3" t="n">
        <v>30</v>
      </c>
      <c r="F3" s="2" t="n">
        <v>0.166</v>
      </c>
      <c r="G3" s="2" t="n">
        <v>0.031</v>
      </c>
      <c r="H3" s="2" t="n">
        <v>0.192</v>
      </c>
      <c r="I3" s="2" t="n">
        <v>0.116</v>
      </c>
      <c r="J3" s="2" t="n">
        <v>0.1204819277108434</v>
      </c>
      <c r="K3" s="2" t="n">
        <v>0.1867469879518072</v>
      </c>
    </row>
    <row r="4">
      <c r="A4" t="inlineStr">
        <is>
          <t>random</t>
        </is>
      </c>
      <c r="B4" t="n">
        <v>1000</v>
      </c>
      <c r="C4" t="inlineStr">
        <is>
          <t>go</t>
        </is>
      </c>
      <c r="D4" t="inlineStr">
        <is>
          <t>builtin</t>
        </is>
      </c>
      <c r="E4" t="n">
        <v>30</v>
      </c>
      <c r="F4" s="2" t="n">
        <v>0.06</v>
      </c>
      <c r="G4" s="2" t="n">
        <v>0.017</v>
      </c>
      <c r="H4" s="2" t="n">
        <v>0.065</v>
      </c>
      <c r="I4" s="2" t="n">
        <v>0.008999999999999999</v>
      </c>
      <c r="J4" s="2" t="n">
        <v>0.3333333333333334</v>
      </c>
      <c r="K4" s="2" t="n">
        <v>0.2833333333333334</v>
      </c>
    </row>
    <row r="5">
      <c r="A5" t="inlineStr">
        <is>
          <t>random</t>
        </is>
      </c>
      <c r="B5" t="n">
        <v>1000</v>
      </c>
      <c r="C5" t="inlineStr">
        <is>
          <t>java</t>
        </is>
      </c>
      <c r="D5" t="inlineStr">
        <is>
          <t>builtin</t>
        </is>
      </c>
      <c r="E5" t="n">
        <v>30</v>
      </c>
      <c r="F5" s="2" t="n">
        <v>0.059</v>
      </c>
      <c r="G5" s="2" t="n">
        <v>0.033</v>
      </c>
      <c r="H5" s="2" t="n">
        <v>0.07099999999999999</v>
      </c>
      <c r="I5" s="2" t="n">
        <v>0.03</v>
      </c>
      <c r="J5" s="2" t="n">
        <v>0.3389830508474577</v>
      </c>
      <c r="K5" s="2" t="n">
        <v>0.5593220338983051</v>
      </c>
    </row>
    <row r="6">
      <c r="A6" t="inlineStr">
        <is>
          <t>random</t>
        </is>
      </c>
      <c r="B6" t="n">
        <v>1000</v>
      </c>
      <c r="C6" t="inlineStr">
        <is>
          <t>js</t>
        </is>
      </c>
      <c r="D6" t="inlineStr">
        <is>
          <t>builtin</t>
        </is>
      </c>
      <c r="E6" t="n">
        <v>30</v>
      </c>
      <c r="F6" s="2" t="n">
        <v>0.164</v>
      </c>
      <c r="G6" s="2" t="n">
        <v>0.022</v>
      </c>
      <c r="H6" s="2" t="n">
        <v>0.171</v>
      </c>
      <c r="I6" s="2" t="n">
        <v>0.018</v>
      </c>
      <c r="J6" s="2" t="n">
        <v>0.1219512195121951</v>
      </c>
      <c r="K6" s="2" t="n">
        <v>0.1341463414634146</v>
      </c>
    </row>
    <row r="7">
      <c r="A7" t="inlineStr">
        <is>
          <t>random</t>
        </is>
      </c>
      <c r="B7" t="n">
        <v>1000</v>
      </c>
      <c r="C7" t="inlineStr">
        <is>
          <t>python</t>
        </is>
      </c>
      <c r="D7" t="inlineStr">
        <is>
          <t>builtin</t>
        </is>
      </c>
      <c r="E7" t="n">
        <v>30</v>
      </c>
      <c r="F7" s="2" t="n">
        <v>0.119</v>
      </c>
      <c r="G7" s="2" t="n">
        <v>0.001</v>
      </c>
      <c r="H7" s="2" t="n">
        <v>0.122</v>
      </c>
      <c r="I7" s="2" t="n">
        <v>0.019</v>
      </c>
      <c r="J7" s="2" t="n">
        <v>0.1680672268907563</v>
      </c>
      <c r="K7" s="2" t="n">
        <v>0.008403361344537816</v>
      </c>
    </row>
    <row r="8">
      <c r="A8" t="inlineStr">
        <is>
          <t>random</t>
        </is>
      </c>
      <c r="B8" t="n">
        <v>1000</v>
      </c>
      <c r="C8" t="inlineStr">
        <is>
          <t>rust</t>
        </is>
      </c>
      <c r="D8" t="inlineStr">
        <is>
          <t>builtin</t>
        </is>
      </c>
      <c r="E8" t="n">
        <v>30</v>
      </c>
      <c r="F8" s="2" t="n">
        <v>0.006</v>
      </c>
      <c r="G8" s="2" t="n">
        <v>0.001</v>
      </c>
      <c r="H8" s="2" t="n">
        <v>0.007</v>
      </c>
      <c r="I8" s="2" t="n">
        <v>0.001</v>
      </c>
      <c r="J8" s="2" t="n">
        <v>3.333333333333333</v>
      </c>
      <c r="K8" s="2" t="n">
        <v>0.1666666666666667</v>
      </c>
    </row>
    <row r="9">
      <c r="A9" t="inlineStr">
        <is>
          <t>random</t>
        </is>
      </c>
      <c r="B9" t="n">
        <v>1000</v>
      </c>
      <c r="C9" t="inlineStr">
        <is>
          <t>ts</t>
        </is>
      </c>
      <c r="D9" t="inlineStr">
        <is>
          <t>builtin</t>
        </is>
      </c>
      <c r="E9" t="n">
        <v>30</v>
      </c>
      <c r="F9" s="2" t="n">
        <v>0.155</v>
      </c>
      <c r="G9" s="2" t="n">
        <v>0.011</v>
      </c>
      <c r="H9" s="2" t="n">
        <v>0.161</v>
      </c>
      <c r="I9" s="2" t="n">
        <v>0.015</v>
      </c>
      <c r="J9" s="2" t="n">
        <v>0.1290322580645161</v>
      </c>
      <c r="K9" s="2" t="n">
        <v>0.07096774193548387</v>
      </c>
    </row>
    <row r="10">
      <c r="A10" t="inlineStr">
        <is>
          <t>random</t>
        </is>
      </c>
      <c r="B10" t="n">
        <v>10000</v>
      </c>
      <c r="C10" t="inlineStr">
        <is>
          <t>cpp</t>
        </is>
      </c>
      <c r="D10" t="inlineStr">
        <is>
          <t>builtin</t>
        </is>
      </c>
      <c r="E10" t="n">
        <v>30</v>
      </c>
      <c r="F10" s="2" t="n">
        <v>0.353</v>
      </c>
      <c r="G10" s="2" t="n">
        <v>0.008</v>
      </c>
      <c r="H10" s="2" t="n">
        <v>0.357</v>
      </c>
      <c r="I10" s="2" t="n">
        <v>0.007</v>
      </c>
      <c r="J10" s="2" t="n">
        <v>1</v>
      </c>
      <c r="K10" s="2" t="n">
        <v>0.0226628895184136</v>
      </c>
    </row>
    <row r="11">
      <c r="A11" t="inlineStr">
        <is>
          <t>random</t>
        </is>
      </c>
      <c r="B11" t="n">
        <v>10000</v>
      </c>
      <c r="C11" t="inlineStr">
        <is>
          <t>csharp</t>
        </is>
      </c>
      <c r="D11" t="inlineStr">
        <is>
          <t>builtin</t>
        </is>
      </c>
      <c r="E11" t="n">
        <v>30</v>
      </c>
      <c r="F11" s="2" t="n">
        <v>1.565</v>
      </c>
      <c r="G11" s="2" t="n">
        <v>0.145</v>
      </c>
      <c r="H11" s="2" t="n">
        <v>1.613</v>
      </c>
      <c r="I11" s="2" t="n">
        <v>0.131</v>
      </c>
      <c r="J11" s="2" t="n">
        <v>0.2255591054313099</v>
      </c>
      <c r="K11" s="2" t="n">
        <v>0.0926517571884984</v>
      </c>
    </row>
    <row r="12">
      <c r="A12" t="inlineStr">
        <is>
          <t>random</t>
        </is>
      </c>
      <c r="B12" t="n">
        <v>10000</v>
      </c>
      <c r="C12" t="inlineStr">
        <is>
          <t>go</t>
        </is>
      </c>
      <c r="D12" t="inlineStr">
        <is>
          <t>builtin</t>
        </is>
      </c>
      <c r="E12" t="n">
        <v>30</v>
      </c>
      <c r="F12" s="2" t="n">
        <v>0.793</v>
      </c>
      <c r="G12" s="2" t="n">
        <v>0.043</v>
      </c>
      <c r="H12" s="2" t="n">
        <v>0.839</v>
      </c>
      <c r="I12" s="2" t="n">
        <v>0.105</v>
      </c>
      <c r="J12" s="2" t="n">
        <v>0.4451450189155107</v>
      </c>
      <c r="K12" s="2" t="n">
        <v>0.05422446406052963</v>
      </c>
    </row>
    <row r="13">
      <c r="A13" t="inlineStr">
        <is>
          <t>random</t>
        </is>
      </c>
      <c r="B13" t="n">
        <v>10000</v>
      </c>
      <c r="C13" t="inlineStr">
        <is>
          <t>java</t>
        </is>
      </c>
      <c r="D13" t="inlineStr">
        <is>
          <t>builtin</t>
        </is>
      </c>
      <c r="E13" t="n">
        <v>30</v>
      </c>
      <c r="F13" s="2" t="n">
        <v>0.595</v>
      </c>
      <c r="G13" s="2" t="n">
        <v>0.09</v>
      </c>
      <c r="H13" s="2" t="n">
        <v>0.611</v>
      </c>
      <c r="I13" s="2" t="n">
        <v>0.108</v>
      </c>
      <c r="J13" s="2" t="n">
        <v>0.5932773109243697</v>
      </c>
      <c r="K13" s="2" t="n">
        <v>0.1512605042016807</v>
      </c>
    </row>
    <row r="14">
      <c r="A14" t="inlineStr">
        <is>
          <t>random</t>
        </is>
      </c>
      <c r="B14" t="n">
        <v>10000</v>
      </c>
      <c r="C14" t="inlineStr">
        <is>
          <t>js</t>
        </is>
      </c>
      <c r="D14" t="inlineStr">
        <is>
          <t>builtin</t>
        </is>
      </c>
      <c r="E14" t="n">
        <v>30</v>
      </c>
      <c r="F14" s="2" t="n">
        <v>2.02</v>
      </c>
      <c r="G14" s="2" t="n">
        <v>0.105</v>
      </c>
      <c r="H14" s="2" t="n">
        <v>2.066</v>
      </c>
      <c r="I14" s="2" t="n">
        <v>0.113</v>
      </c>
      <c r="J14" s="2" t="n">
        <v>0.1747524752475247</v>
      </c>
      <c r="K14" s="2" t="n">
        <v>0.05198019801980198</v>
      </c>
    </row>
    <row r="15">
      <c r="A15" t="inlineStr">
        <is>
          <t>random</t>
        </is>
      </c>
      <c r="B15" t="n">
        <v>10000</v>
      </c>
      <c r="C15" t="inlineStr">
        <is>
          <t>python</t>
        </is>
      </c>
      <c r="D15" t="inlineStr">
        <is>
          <t>builtin</t>
        </is>
      </c>
      <c r="E15" t="n">
        <v>30</v>
      </c>
      <c r="F15" s="2" t="n">
        <v>1.486</v>
      </c>
      <c r="G15" s="2" t="n">
        <v>0.275</v>
      </c>
      <c r="H15" s="2" t="n">
        <v>1.536</v>
      </c>
      <c r="I15" s="2" t="n">
        <v>0.181</v>
      </c>
      <c r="J15" s="2" t="n">
        <v>0.2375504710632571</v>
      </c>
      <c r="K15" s="2" t="n">
        <v>0.1850605652759085</v>
      </c>
    </row>
    <row r="16">
      <c r="A16" t="inlineStr">
        <is>
          <t>random</t>
        </is>
      </c>
      <c r="B16" t="n">
        <v>10000</v>
      </c>
      <c r="C16" t="inlineStr">
        <is>
          <t>rust</t>
        </is>
      </c>
      <c r="D16" t="inlineStr">
        <is>
          <t>builtin</t>
        </is>
      </c>
      <c r="E16" t="n">
        <v>30</v>
      </c>
      <c r="F16" s="2" t="n">
        <v>0.094</v>
      </c>
      <c r="G16" s="2" t="n">
        <v>0.003</v>
      </c>
      <c r="H16" s="2" t="n">
        <v>0.099</v>
      </c>
      <c r="I16" s="2" t="n">
        <v>0.012</v>
      </c>
      <c r="J16" s="2" t="n">
        <v>3.75531914893617</v>
      </c>
      <c r="K16" s="2" t="n">
        <v>0.03191489361702127</v>
      </c>
    </row>
    <row r="17">
      <c r="A17" t="inlineStr">
        <is>
          <t>random</t>
        </is>
      </c>
      <c r="B17" t="n">
        <v>10000</v>
      </c>
      <c r="C17" t="inlineStr">
        <is>
          <t>ts</t>
        </is>
      </c>
      <c r="D17" t="inlineStr">
        <is>
          <t>builtin</t>
        </is>
      </c>
      <c r="E17" t="n">
        <v>30</v>
      </c>
      <c r="F17" s="2" t="n">
        <v>2.056</v>
      </c>
      <c r="G17" s="2" t="n">
        <v>0.116</v>
      </c>
      <c r="H17" s="2" t="n">
        <v>2.084</v>
      </c>
      <c r="I17" s="2" t="n">
        <v>0.108</v>
      </c>
      <c r="J17" s="2" t="n">
        <v>0.171692607003891</v>
      </c>
      <c r="K17" s="2" t="n">
        <v>0.05642023346303502</v>
      </c>
    </row>
    <row r="18">
      <c r="A18" t="inlineStr">
        <is>
          <t>random</t>
        </is>
      </c>
      <c r="B18" t="n">
        <v>100000</v>
      </c>
      <c r="C18" t="inlineStr">
        <is>
          <t>cpp</t>
        </is>
      </c>
      <c r="D18" t="inlineStr">
        <is>
          <t>builtin</t>
        </is>
      </c>
      <c r="E18" t="n">
        <v>30</v>
      </c>
      <c r="F18" s="2" t="n">
        <v>4.355</v>
      </c>
      <c r="G18" s="2" t="n">
        <v>0.039</v>
      </c>
      <c r="H18" s="2" t="n">
        <v>4.356</v>
      </c>
      <c r="I18" s="2" t="n">
        <v>0.028</v>
      </c>
      <c r="J18" s="2" t="n">
        <v>1</v>
      </c>
      <c r="K18" s="2" t="n">
        <v>0.008955223880597014</v>
      </c>
    </row>
    <row r="19">
      <c r="A19" t="inlineStr">
        <is>
          <t>random</t>
        </is>
      </c>
      <c r="B19" t="n">
        <v>100000</v>
      </c>
      <c r="C19" t="inlineStr">
        <is>
          <t>csharp</t>
        </is>
      </c>
      <c r="D19" t="inlineStr">
        <is>
          <t>builtin</t>
        </is>
      </c>
      <c r="E19" t="n">
        <v>30</v>
      </c>
      <c r="F19" s="2" t="n">
        <v>4.714</v>
      </c>
      <c r="G19" s="2" t="n">
        <v>11.524</v>
      </c>
      <c r="H19" s="2" t="n">
        <v>8.742000000000001</v>
      </c>
      <c r="I19" s="2" t="n">
        <v>5.588</v>
      </c>
      <c r="J19" s="2" t="n">
        <v>0.9238438693254136</v>
      </c>
      <c r="K19" s="2" t="n">
        <v>2.444633008061094</v>
      </c>
    </row>
    <row r="20">
      <c r="A20" t="inlineStr">
        <is>
          <t>random</t>
        </is>
      </c>
      <c r="B20" t="n">
        <v>100000</v>
      </c>
      <c r="C20" t="inlineStr">
        <is>
          <t>go</t>
        </is>
      </c>
      <c r="D20" t="inlineStr">
        <is>
          <t>builtin</t>
        </is>
      </c>
      <c r="E20" t="n">
        <v>30</v>
      </c>
      <c r="F20" s="2" t="n">
        <v>10.133</v>
      </c>
      <c r="G20" s="2" t="n">
        <v>0.348</v>
      </c>
      <c r="H20" s="2" t="n">
        <v>10.186</v>
      </c>
      <c r="I20" s="2" t="n">
        <v>0.251</v>
      </c>
      <c r="J20" s="2" t="n">
        <v>0.429783874469555</v>
      </c>
      <c r="K20" s="2" t="n">
        <v>0.0343432349748347</v>
      </c>
    </row>
    <row r="21">
      <c r="A21" t="inlineStr">
        <is>
          <t>random</t>
        </is>
      </c>
      <c r="B21" t="n">
        <v>100000</v>
      </c>
      <c r="C21" t="inlineStr">
        <is>
          <t>java</t>
        </is>
      </c>
      <c r="D21" t="inlineStr">
        <is>
          <t>builtin</t>
        </is>
      </c>
      <c r="E21" t="n">
        <v>30</v>
      </c>
      <c r="F21" s="2" t="n">
        <v>4.992</v>
      </c>
      <c r="G21" s="2" t="n">
        <v>0.163</v>
      </c>
      <c r="H21" s="2" t="n">
        <v>5.125</v>
      </c>
      <c r="I21" s="2" t="n">
        <v>0.452</v>
      </c>
      <c r="J21" s="2" t="n">
        <v>0.8723958333333334</v>
      </c>
      <c r="K21" s="2" t="n">
        <v>0.03265224358974359</v>
      </c>
    </row>
    <row r="22">
      <c r="A22" t="inlineStr">
        <is>
          <t>random</t>
        </is>
      </c>
      <c r="B22" t="n">
        <v>100000</v>
      </c>
      <c r="C22" t="inlineStr">
        <is>
          <t>js</t>
        </is>
      </c>
      <c r="D22" t="inlineStr">
        <is>
          <t>builtin</t>
        </is>
      </c>
      <c r="E22" t="n">
        <v>30</v>
      </c>
      <c r="F22" s="2" t="n">
        <v>25.922</v>
      </c>
      <c r="G22" s="2" t="n">
        <v>0.348</v>
      </c>
      <c r="H22" s="2" t="n">
        <v>25.909</v>
      </c>
      <c r="I22" s="2" t="n">
        <v>0.368</v>
      </c>
      <c r="J22" s="2" t="n">
        <v>0.1680040120361083</v>
      </c>
      <c r="K22" s="2" t="n">
        <v>0.01342489005477972</v>
      </c>
    </row>
    <row r="23">
      <c r="A23" t="inlineStr">
        <is>
          <t>random</t>
        </is>
      </c>
      <c r="B23" t="n">
        <v>100000</v>
      </c>
      <c r="C23" t="inlineStr">
        <is>
          <t>python</t>
        </is>
      </c>
      <c r="D23" t="inlineStr">
        <is>
          <t>builtin</t>
        </is>
      </c>
      <c r="E23" t="n">
        <v>30</v>
      </c>
      <c r="F23" s="2" t="n">
        <v>20.769</v>
      </c>
      <c r="G23" s="2" t="n">
        <v>0.967</v>
      </c>
      <c r="H23" s="2" t="n">
        <v>20.841</v>
      </c>
      <c r="I23" s="2" t="n">
        <v>0.987</v>
      </c>
      <c r="J23" s="2" t="n">
        <v>0.2096875150464635</v>
      </c>
      <c r="K23" s="2" t="n">
        <v>0.04655977659011026</v>
      </c>
    </row>
    <row r="24">
      <c r="A24" t="inlineStr">
        <is>
          <t>random</t>
        </is>
      </c>
      <c r="B24" t="n">
        <v>100000</v>
      </c>
      <c r="C24" t="inlineStr">
        <is>
          <t>rust</t>
        </is>
      </c>
      <c r="D24" t="inlineStr">
        <is>
          <t>builtin</t>
        </is>
      </c>
      <c r="E24" t="n">
        <v>30</v>
      </c>
      <c r="F24" s="2" t="n">
        <v>1.227</v>
      </c>
      <c r="G24" s="2" t="n">
        <v>0.115</v>
      </c>
      <c r="H24" s="2" t="n">
        <v>1.268</v>
      </c>
      <c r="I24" s="2" t="n">
        <v>0.145</v>
      </c>
      <c r="J24" s="2" t="n">
        <v>3.549307253463733</v>
      </c>
      <c r="K24" s="2" t="n">
        <v>0.09372453137734311</v>
      </c>
    </row>
    <row r="25">
      <c r="A25" t="inlineStr">
        <is>
          <t>random</t>
        </is>
      </c>
      <c r="B25" t="n">
        <v>100000</v>
      </c>
      <c r="C25" t="inlineStr">
        <is>
          <t>ts</t>
        </is>
      </c>
      <c r="D25" t="inlineStr">
        <is>
          <t>builtin</t>
        </is>
      </c>
      <c r="E25" t="n">
        <v>30</v>
      </c>
      <c r="F25" s="2" t="n">
        <v>25.625</v>
      </c>
      <c r="G25" s="2" t="n">
        <v>0.392</v>
      </c>
      <c r="H25" s="2" t="n">
        <v>25.727</v>
      </c>
      <c r="I25" s="2" t="n">
        <v>0.441</v>
      </c>
      <c r="J25" s="2" t="n">
        <v>0.1699512195121951</v>
      </c>
      <c r="K25" s="2" t="n">
        <v>0.01529756097560976</v>
      </c>
    </row>
    <row r="26">
      <c r="A26" t="inlineStr">
        <is>
          <t>random</t>
        </is>
      </c>
      <c r="B26" t="n">
        <v>1000000</v>
      </c>
      <c r="C26" t="inlineStr">
        <is>
          <t>cpp</t>
        </is>
      </c>
      <c r="D26" t="inlineStr">
        <is>
          <t>builtin</t>
        </is>
      </c>
      <c r="E26" t="n">
        <v>30</v>
      </c>
      <c r="F26" s="2" t="n">
        <v>51.794</v>
      </c>
      <c r="G26" s="2" t="n">
        <v>0.5610000000000001</v>
      </c>
      <c r="H26" s="2" t="n">
        <v>51.748</v>
      </c>
      <c r="I26" s="2" t="n">
        <v>1.296</v>
      </c>
      <c r="J26" s="2" t="n">
        <v>1</v>
      </c>
      <c r="K26" s="2" t="n">
        <v>0.01083137042900722</v>
      </c>
    </row>
    <row r="27">
      <c r="A27" t="inlineStr">
        <is>
          <t>random</t>
        </is>
      </c>
      <c r="B27" t="n">
        <v>1000000</v>
      </c>
      <c r="C27" t="inlineStr">
        <is>
          <t>csharp</t>
        </is>
      </c>
      <c r="D27" t="inlineStr">
        <is>
          <t>builtin</t>
        </is>
      </c>
      <c r="E27" t="n">
        <v>30</v>
      </c>
      <c r="F27" s="2" t="n">
        <v>54.326</v>
      </c>
      <c r="G27" s="2" t="n">
        <v>1.159</v>
      </c>
      <c r="H27" s="2" t="n">
        <v>54.205</v>
      </c>
      <c r="I27" s="2" t="n">
        <v>1.132</v>
      </c>
      <c r="J27" s="2" t="n">
        <v>0.9533924824209402</v>
      </c>
      <c r="K27" s="2" t="n">
        <v>0.0213341678017892</v>
      </c>
    </row>
    <row r="28">
      <c r="A28" t="inlineStr">
        <is>
          <t>random</t>
        </is>
      </c>
      <c r="B28" t="n">
        <v>1000000</v>
      </c>
      <c r="C28" t="inlineStr">
        <is>
          <t>go</t>
        </is>
      </c>
      <c r="D28" t="inlineStr">
        <is>
          <t>builtin</t>
        </is>
      </c>
      <c r="E28" t="n">
        <v>30</v>
      </c>
      <c r="F28" s="2" t="n">
        <v>116.405</v>
      </c>
      <c r="G28" s="2" t="n">
        <v>5.03</v>
      </c>
      <c r="H28" s="2" t="n">
        <v>116.381</v>
      </c>
      <c r="I28" s="2" t="n">
        <v>3.327</v>
      </c>
      <c r="J28" s="2" t="n">
        <v>0.4449465229156823</v>
      </c>
      <c r="K28" s="2" t="n">
        <v>0.04321120226794382</v>
      </c>
    </row>
    <row r="29">
      <c r="A29" t="inlineStr">
        <is>
          <t>random</t>
        </is>
      </c>
      <c r="B29" t="n">
        <v>1000000</v>
      </c>
      <c r="C29" t="inlineStr">
        <is>
          <t>java</t>
        </is>
      </c>
      <c r="D29" t="inlineStr">
        <is>
          <t>builtin</t>
        </is>
      </c>
      <c r="E29" t="n">
        <v>30</v>
      </c>
      <c r="F29" s="2" t="n">
        <v>58.552</v>
      </c>
      <c r="G29" s="2" t="n">
        <v>1.386</v>
      </c>
      <c r="H29" s="2" t="n">
        <v>58.819</v>
      </c>
      <c r="I29" s="2" t="n">
        <v>1.549</v>
      </c>
      <c r="J29" s="2" t="n">
        <v>0.8845812269435714</v>
      </c>
      <c r="K29" s="2" t="n">
        <v>0.02367126656647083</v>
      </c>
    </row>
    <row r="30">
      <c r="A30" t="inlineStr">
        <is>
          <t>random</t>
        </is>
      </c>
      <c r="B30" t="n">
        <v>1000000</v>
      </c>
      <c r="C30" t="inlineStr">
        <is>
          <t>js</t>
        </is>
      </c>
      <c r="D30" t="inlineStr">
        <is>
          <t>builtin</t>
        </is>
      </c>
      <c r="E30" t="n">
        <v>30</v>
      </c>
      <c r="F30" s="2" t="n">
        <v>297.278</v>
      </c>
      <c r="G30" s="2" t="n">
        <v>10.556</v>
      </c>
      <c r="H30" s="2" t="n">
        <v>300.277</v>
      </c>
      <c r="I30" s="2" t="n">
        <v>8.601000000000001</v>
      </c>
      <c r="J30" s="2" t="n">
        <v>0.1742274907662188</v>
      </c>
      <c r="K30" s="2" t="n">
        <v>0.03550885030173776</v>
      </c>
    </row>
    <row r="31">
      <c r="A31" t="inlineStr">
        <is>
          <t>random</t>
        </is>
      </c>
      <c r="B31" t="n">
        <v>1000000</v>
      </c>
      <c r="C31" t="inlineStr">
        <is>
          <t>python</t>
        </is>
      </c>
      <c r="D31" t="inlineStr">
        <is>
          <t>builtin</t>
        </is>
      </c>
      <c r="E31" t="n">
        <v>30</v>
      </c>
      <c r="F31" s="2" t="n">
        <v>298.824</v>
      </c>
      <c r="G31" s="2" t="n">
        <v>25.787</v>
      </c>
      <c r="H31" s="2" t="n">
        <v>306.954</v>
      </c>
      <c r="I31" s="2" t="n">
        <v>17.42</v>
      </c>
      <c r="J31" s="2" t="n">
        <v>0.1733261049982598</v>
      </c>
      <c r="K31" s="2" t="n">
        <v>0.08629494284260969</v>
      </c>
    </row>
    <row r="32">
      <c r="A32" t="inlineStr">
        <is>
          <t>random</t>
        </is>
      </c>
      <c r="B32" t="n">
        <v>1000000</v>
      </c>
      <c r="C32" t="inlineStr">
        <is>
          <t>rust</t>
        </is>
      </c>
      <c r="D32" t="inlineStr">
        <is>
          <t>builtin</t>
        </is>
      </c>
      <c r="E32" t="n">
        <v>30</v>
      </c>
      <c r="F32" s="2" t="n">
        <v>13.614</v>
      </c>
      <c r="G32" s="2" t="n">
        <v>0.418</v>
      </c>
      <c r="H32" s="2" t="n">
        <v>13.698</v>
      </c>
      <c r="I32" s="2" t="n">
        <v>0.252</v>
      </c>
      <c r="J32" s="2" t="n">
        <v>3.804465990891729</v>
      </c>
      <c r="K32" s="2" t="n">
        <v>0.03070368738063758</v>
      </c>
    </row>
    <row r="33">
      <c r="A33" t="inlineStr">
        <is>
          <t>random</t>
        </is>
      </c>
      <c r="B33" t="n">
        <v>1000000</v>
      </c>
      <c r="C33" t="inlineStr">
        <is>
          <t>ts</t>
        </is>
      </c>
      <c r="D33" t="inlineStr">
        <is>
          <t>builtin</t>
        </is>
      </c>
      <c r="E33" t="n">
        <v>30</v>
      </c>
      <c r="F33" s="2" t="n">
        <v>306.846</v>
      </c>
      <c r="G33" s="2" t="n">
        <v>12.662</v>
      </c>
      <c r="H33" s="2" t="n">
        <v>312.054</v>
      </c>
      <c r="I33" s="2" t="n">
        <v>13.242</v>
      </c>
      <c r="J33" s="2" t="n">
        <v>0.168794770014926</v>
      </c>
      <c r="K33" s="2" t="n">
        <v>0.04126499938079688</v>
      </c>
    </row>
  </sheetData>
  <conditionalFormatting sqref="J2:J33">
    <cfRule type="colorScale" priority="1">
      <colorScale>
        <cfvo type="num" val="0"/>
        <cfvo type="num" val="1"/>
        <cfvo type="num" val="2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22" customWidth="1" min="10" max="10"/>
    <col width="33" customWidth="1" min="11" max="11"/>
  </cols>
  <sheetData>
    <row r="1">
      <c r="A1" s="1" t="inlineStr">
        <is>
          <t>distribution</t>
        </is>
      </c>
      <c r="B1" s="1" t="inlineStr">
        <is>
          <t>n</t>
        </is>
      </c>
      <c r="C1" s="1" t="inlineStr">
        <is>
          <t>language</t>
        </is>
      </c>
      <c r="D1" s="1" t="inlineStr">
        <is>
          <t>algo</t>
        </is>
      </c>
      <c r="E1" s="1" t="inlineStr">
        <is>
          <t>runs</t>
        </is>
      </c>
      <c r="F1" s="1" t="inlineStr">
        <is>
          <t>median_ms</t>
        </is>
      </c>
      <c r="G1" s="1" t="inlineStr">
        <is>
          <t>iqr_ms</t>
        </is>
      </c>
      <c r="H1" s="1" t="inlineStr">
        <is>
          <t>mean_ms</t>
        </is>
      </c>
      <c r="I1" s="1" t="inlineStr">
        <is>
          <t>std_ms</t>
        </is>
      </c>
      <c r="J1" s="1" t="inlineStr">
        <is>
          <t>speedup_vs_cpp</t>
        </is>
      </c>
      <c r="K1" s="1" t="inlineStr">
        <is>
          <t>rel_variability_iqr_over_median</t>
        </is>
      </c>
    </row>
    <row r="2">
      <c r="A2" t="inlineStr">
        <is>
          <t>reversed</t>
        </is>
      </c>
      <c r="B2" t="n">
        <v>1000</v>
      </c>
      <c r="C2" t="inlineStr">
        <is>
          <t>cpp</t>
        </is>
      </c>
      <c r="D2" t="inlineStr">
        <is>
          <t>builtin</t>
        </is>
      </c>
      <c r="E2" t="n">
        <v>30</v>
      </c>
      <c r="F2" s="2" t="n">
        <v>0.003</v>
      </c>
      <c r="G2" s="2" t="n">
        <v>0.001</v>
      </c>
      <c r="H2" s="2" t="n">
        <v>0.004</v>
      </c>
      <c r="I2" s="2" t="n">
        <v>0.001</v>
      </c>
      <c r="J2" s="2" t="n">
        <v>1</v>
      </c>
      <c r="K2" s="2" t="n">
        <v>0.3333333333333333</v>
      </c>
    </row>
    <row r="3">
      <c r="A3" t="inlineStr">
        <is>
          <t>reversed</t>
        </is>
      </c>
      <c r="B3" t="n">
        <v>1000</v>
      </c>
      <c r="C3" t="inlineStr">
        <is>
          <t>csharp</t>
        </is>
      </c>
      <c r="D3" t="inlineStr">
        <is>
          <t>builtin</t>
        </is>
      </c>
      <c r="E3" t="n">
        <v>30</v>
      </c>
      <c r="F3" s="2" t="n">
        <v>0.108</v>
      </c>
      <c r="G3" s="2" t="n">
        <v>0.01</v>
      </c>
      <c r="H3" s="2" t="n">
        <v>0.127</v>
      </c>
      <c r="I3" s="2" t="n">
        <v>0.08400000000000001</v>
      </c>
      <c r="J3" s="2" t="n">
        <v>0.02777777777777778</v>
      </c>
      <c r="K3" s="2" t="n">
        <v>0.0925925925925926</v>
      </c>
    </row>
    <row r="4">
      <c r="A4" t="inlineStr">
        <is>
          <t>reversed</t>
        </is>
      </c>
      <c r="B4" t="n">
        <v>1000</v>
      </c>
      <c r="C4" t="inlineStr">
        <is>
          <t>go</t>
        </is>
      </c>
      <c r="D4" t="inlineStr">
        <is>
          <t>builtin</t>
        </is>
      </c>
      <c r="E4" t="n">
        <v>30</v>
      </c>
      <c r="F4" s="2" t="n">
        <v>0.003</v>
      </c>
      <c r="G4" s="2" t="n">
        <v>0</v>
      </c>
      <c r="H4" s="2" t="n">
        <v>0.003</v>
      </c>
      <c r="I4" s="2" t="n">
        <v>0</v>
      </c>
      <c r="J4" s="2" t="n">
        <v>1</v>
      </c>
      <c r="K4" s="2" t="n">
        <v>0</v>
      </c>
    </row>
    <row r="5">
      <c r="A5" t="inlineStr">
        <is>
          <t>reversed</t>
        </is>
      </c>
      <c r="B5" t="n">
        <v>1000</v>
      </c>
      <c r="C5" t="inlineStr">
        <is>
          <t>java</t>
        </is>
      </c>
      <c r="D5" t="inlineStr">
        <is>
          <t>builtin</t>
        </is>
      </c>
      <c r="E5" t="n">
        <v>30</v>
      </c>
      <c r="F5" s="2" t="n">
        <v>0.03</v>
      </c>
      <c r="G5" s="2" t="n">
        <v>0.002</v>
      </c>
      <c r="H5" s="2" t="n">
        <v>0.029</v>
      </c>
      <c r="I5" s="2" t="n">
        <v>0.003</v>
      </c>
      <c r="J5" s="2" t="n">
        <v>0.1</v>
      </c>
      <c r="K5" s="2" t="n">
        <v>0.06666666666666667</v>
      </c>
    </row>
    <row r="6">
      <c r="A6" t="inlineStr">
        <is>
          <t>reversed</t>
        </is>
      </c>
      <c r="B6" t="n">
        <v>1000</v>
      </c>
      <c r="C6" t="inlineStr">
        <is>
          <t>js</t>
        </is>
      </c>
      <c r="D6" t="inlineStr">
        <is>
          <t>builtin</t>
        </is>
      </c>
      <c r="E6" t="n">
        <v>30</v>
      </c>
      <c r="F6" s="2" t="n">
        <v>0.017</v>
      </c>
      <c r="G6" s="2" t="n">
        <v>0.01</v>
      </c>
      <c r="H6" s="2" t="n">
        <v>0.019</v>
      </c>
      <c r="I6" s="2" t="n">
        <v>0.007</v>
      </c>
      <c r="J6" s="2" t="n">
        <v>0.1764705882352941</v>
      </c>
      <c r="K6" s="2" t="n">
        <v>0.5882352941176471</v>
      </c>
    </row>
    <row r="7">
      <c r="A7" t="inlineStr">
        <is>
          <t>reversed</t>
        </is>
      </c>
      <c r="B7" t="n">
        <v>1000</v>
      </c>
      <c r="C7" t="inlineStr">
        <is>
          <t>python</t>
        </is>
      </c>
      <c r="D7" t="inlineStr">
        <is>
          <t>builtin</t>
        </is>
      </c>
      <c r="E7" t="n">
        <v>30</v>
      </c>
      <c r="F7" s="2" t="n">
        <v>0.007</v>
      </c>
      <c r="G7" s="2" t="n">
        <v>0.002</v>
      </c>
      <c r="H7" s="2" t="n">
        <v>0.008999999999999999</v>
      </c>
      <c r="I7" s="2" t="n">
        <v>0.008</v>
      </c>
      <c r="J7" s="2" t="n">
        <v>0.4285714285714285</v>
      </c>
      <c r="K7" s="2" t="n">
        <v>0.2857142857142857</v>
      </c>
    </row>
    <row r="8">
      <c r="A8" t="inlineStr">
        <is>
          <t>reversed</t>
        </is>
      </c>
      <c r="B8" t="n">
        <v>1000</v>
      </c>
      <c r="C8" t="inlineStr">
        <is>
          <t>rust</t>
        </is>
      </c>
      <c r="D8" t="inlineStr">
        <is>
          <t>builtin</t>
        </is>
      </c>
      <c r="E8" t="n">
        <v>30</v>
      </c>
      <c r="F8" s="2" t="n">
        <v>0.001</v>
      </c>
      <c r="G8" s="2" t="n">
        <v>0</v>
      </c>
      <c r="H8" s="2" t="n">
        <v>0.001</v>
      </c>
      <c r="I8" s="2" t="n">
        <v>0</v>
      </c>
      <c r="J8" s="2" t="n">
        <v>3</v>
      </c>
      <c r="K8" s="2" t="n">
        <v>0</v>
      </c>
    </row>
    <row r="9">
      <c r="A9" t="inlineStr">
        <is>
          <t>reversed</t>
        </is>
      </c>
      <c r="B9" t="n">
        <v>1000</v>
      </c>
      <c r="C9" t="inlineStr">
        <is>
          <t>ts</t>
        </is>
      </c>
      <c r="D9" t="inlineStr">
        <is>
          <t>builtin</t>
        </is>
      </c>
      <c r="E9" t="n">
        <v>30</v>
      </c>
      <c r="F9" s="2" t="n">
        <v>0.014</v>
      </c>
      <c r="G9" s="2" t="n">
        <v>0.003</v>
      </c>
      <c r="H9" s="2" t="n">
        <v>0.026</v>
      </c>
      <c r="I9" s="2" t="n">
        <v>0.061</v>
      </c>
      <c r="J9" s="2" t="n">
        <v>0.2142857142857143</v>
      </c>
      <c r="K9" s="2" t="n">
        <v>0.2142857142857143</v>
      </c>
    </row>
    <row r="10">
      <c r="A10" t="inlineStr">
        <is>
          <t>reversed</t>
        </is>
      </c>
      <c r="B10" t="n">
        <v>10000</v>
      </c>
      <c r="C10" t="inlineStr">
        <is>
          <t>cpp</t>
        </is>
      </c>
      <c r="D10" t="inlineStr">
        <is>
          <t>builtin</t>
        </is>
      </c>
      <c r="E10" t="n">
        <v>30</v>
      </c>
      <c r="F10" s="2" t="n">
        <v>0.04</v>
      </c>
      <c r="G10" s="2" t="n">
        <v>0.025</v>
      </c>
      <c r="H10" s="2" t="n">
        <v>0.049</v>
      </c>
      <c r="I10" s="2" t="n">
        <v>0.014</v>
      </c>
      <c r="J10" s="2" t="n">
        <v>1</v>
      </c>
      <c r="K10" s="2" t="n">
        <v>0.625</v>
      </c>
    </row>
    <row r="11">
      <c r="A11" t="inlineStr">
        <is>
          <t>reversed</t>
        </is>
      </c>
      <c r="B11" t="n">
        <v>10000</v>
      </c>
      <c r="C11" t="inlineStr">
        <is>
          <t>csharp</t>
        </is>
      </c>
      <c r="D11" t="inlineStr">
        <is>
          <t>builtin</t>
        </is>
      </c>
      <c r="E11" t="n">
        <v>30</v>
      </c>
      <c r="F11" s="2" t="n">
        <v>1.877</v>
      </c>
      <c r="G11" s="2" t="n">
        <v>0.728</v>
      </c>
      <c r="H11" s="2" t="n">
        <v>1.613</v>
      </c>
      <c r="I11" s="2" t="n">
        <v>0.357</v>
      </c>
      <c r="J11" s="2" t="n">
        <v>0.02131060202450719</v>
      </c>
      <c r="K11" s="2" t="n">
        <v>0.3878529568460309</v>
      </c>
    </row>
    <row r="12">
      <c r="A12" t="inlineStr">
        <is>
          <t>reversed</t>
        </is>
      </c>
      <c r="B12" t="n">
        <v>10000</v>
      </c>
      <c r="C12" t="inlineStr">
        <is>
          <t>go</t>
        </is>
      </c>
      <c r="D12" t="inlineStr">
        <is>
          <t>builtin</t>
        </is>
      </c>
      <c r="E12" t="n">
        <v>30</v>
      </c>
      <c r="F12" s="2" t="n">
        <v>0.029</v>
      </c>
      <c r="G12" s="2" t="n">
        <v>0</v>
      </c>
      <c r="H12" s="2" t="n">
        <v>0.029</v>
      </c>
      <c r="I12" s="2" t="n">
        <v>0</v>
      </c>
      <c r="J12" s="2" t="n">
        <v>1.379310344827586</v>
      </c>
      <c r="K12" s="2" t="n">
        <v>0</v>
      </c>
    </row>
    <row r="13">
      <c r="A13" t="inlineStr">
        <is>
          <t>reversed</t>
        </is>
      </c>
      <c r="B13" t="n">
        <v>10000</v>
      </c>
      <c r="C13" t="inlineStr">
        <is>
          <t>java</t>
        </is>
      </c>
      <c r="D13" t="inlineStr">
        <is>
          <t>builtin</t>
        </is>
      </c>
      <c r="E13" t="n">
        <v>30</v>
      </c>
      <c r="F13" s="2" t="n">
        <v>0.048</v>
      </c>
      <c r="G13" s="2" t="n">
        <v>0.033</v>
      </c>
      <c r="H13" s="2" t="n">
        <v>0.06</v>
      </c>
      <c r="I13" s="2" t="n">
        <v>0.034</v>
      </c>
      <c r="J13" s="2" t="n">
        <v>0.8333333333333334</v>
      </c>
      <c r="K13" s="2" t="n">
        <v>0.6875</v>
      </c>
    </row>
    <row r="14">
      <c r="A14" t="inlineStr">
        <is>
          <t>reversed</t>
        </is>
      </c>
      <c r="B14" t="n">
        <v>10000</v>
      </c>
      <c r="C14" t="inlineStr">
        <is>
          <t>js</t>
        </is>
      </c>
      <c r="D14" t="inlineStr">
        <is>
          <t>builtin</t>
        </is>
      </c>
      <c r="E14" t="n">
        <v>30</v>
      </c>
      <c r="F14" s="2" t="n">
        <v>0.128</v>
      </c>
      <c r="G14" s="2" t="n">
        <v>0.074</v>
      </c>
      <c r="H14" s="2" t="n">
        <v>0.167</v>
      </c>
      <c r="I14" s="2" t="n">
        <v>0.059</v>
      </c>
      <c r="J14" s="2" t="n">
        <v>0.3125</v>
      </c>
      <c r="K14" s="2" t="n">
        <v>0.578125</v>
      </c>
    </row>
    <row r="15">
      <c r="A15" t="inlineStr">
        <is>
          <t>reversed</t>
        </is>
      </c>
      <c r="B15" t="n">
        <v>10000</v>
      </c>
      <c r="C15" t="inlineStr">
        <is>
          <t>python</t>
        </is>
      </c>
      <c r="D15" t="inlineStr">
        <is>
          <t>builtin</t>
        </is>
      </c>
      <c r="E15" t="n">
        <v>30</v>
      </c>
      <c r="F15" s="2" t="n">
        <v>0.067</v>
      </c>
      <c r="G15" s="2" t="n">
        <v>0.005</v>
      </c>
      <c r="H15" s="2" t="n">
        <v>0.07099999999999999</v>
      </c>
      <c r="I15" s="2" t="n">
        <v>0.013</v>
      </c>
      <c r="J15" s="2" t="n">
        <v>0.5970149253731343</v>
      </c>
      <c r="K15" s="2" t="n">
        <v>0.07462686567164178</v>
      </c>
    </row>
    <row r="16">
      <c r="A16" t="inlineStr">
        <is>
          <t>reversed</t>
        </is>
      </c>
      <c r="B16" t="n">
        <v>10000</v>
      </c>
      <c r="C16" t="inlineStr">
        <is>
          <t>rust</t>
        </is>
      </c>
      <c r="D16" t="inlineStr">
        <is>
          <t>builtin</t>
        </is>
      </c>
      <c r="E16" t="n">
        <v>30</v>
      </c>
      <c r="F16" s="2" t="n">
        <v>0.006</v>
      </c>
      <c r="G16" s="2" t="n">
        <v>0</v>
      </c>
      <c r="H16" s="2" t="n">
        <v>0.006</v>
      </c>
      <c r="I16" s="2" t="n">
        <v>0.001</v>
      </c>
      <c r="J16" s="2" t="n">
        <v>6.666666666666667</v>
      </c>
      <c r="K16" s="2" t="n">
        <v>0</v>
      </c>
    </row>
    <row r="17">
      <c r="A17" t="inlineStr">
        <is>
          <t>reversed</t>
        </is>
      </c>
      <c r="B17" t="n">
        <v>10000</v>
      </c>
      <c r="C17" t="inlineStr">
        <is>
          <t>ts</t>
        </is>
      </c>
      <c r="D17" t="inlineStr">
        <is>
          <t>builtin</t>
        </is>
      </c>
      <c r="E17" t="n">
        <v>30</v>
      </c>
      <c r="F17" s="2" t="n">
        <v>0.179</v>
      </c>
      <c r="G17" s="2" t="n">
        <v>0.1</v>
      </c>
      <c r="H17" s="2" t="n">
        <v>0.187</v>
      </c>
      <c r="I17" s="2" t="n">
        <v>0.064</v>
      </c>
      <c r="J17" s="2" t="n">
        <v>0.223463687150838</v>
      </c>
      <c r="K17" s="2" t="n">
        <v>0.558659217877095</v>
      </c>
    </row>
    <row r="18">
      <c r="A18" t="inlineStr">
        <is>
          <t>reversed</t>
        </is>
      </c>
      <c r="B18" t="n">
        <v>100000</v>
      </c>
      <c r="C18" t="inlineStr">
        <is>
          <t>cpp</t>
        </is>
      </c>
      <c r="D18" t="inlineStr">
        <is>
          <t>builtin</t>
        </is>
      </c>
      <c r="E18" t="n">
        <v>30</v>
      </c>
      <c r="F18" s="2" t="n">
        <v>0.477</v>
      </c>
      <c r="G18" s="2" t="n">
        <v>0.156</v>
      </c>
      <c r="H18" s="2" t="n">
        <v>0.542</v>
      </c>
      <c r="I18" s="2" t="n">
        <v>0.108</v>
      </c>
      <c r="J18" s="2" t="n">
        <v>1</v>
      </c>
      <c r="K18" s="2" t="n">
        <v>0.3270440251572327</v>
      </c>
    </row>
    <row r="19">
      <c r="A19" t="inlineStr">
        <is>
          <t>reversed</t>
        </is>
      </c>
      <c r="B19" t="n">
        <v>100000</v>
      </c>
      <c r="C19" t="inlineStr">
        <is>
          <t>csharp</t>
        </is>
      </c>
      <c r="D19" t="inlineStr">
        <is>
          <t>builtin</t>
        </is>
      </c>
      <c r="E19" t="n">
        <v>30</v>
      </c>
      <c r="F19" s="2" t="n">
        <v>1.373</v>
      </c>
      <c r="G19" s="2" t="n">
        <v>11.852</v>
      </c>
      <c r="H19" s="2" t="n">
        <v>6.636</v>
      </c>
      <c r="I19" s="2" t="n">
        <v>6.137</v>
      </c>
      <c r="J19" s="2" t="n">
        <v>0.347414420975965</v>
      </c>
      <c r="K19" s="2" t="n">
        <v>8.632192279679535</v>
      </c>
    </row>
    <row r="20">
      <c r="A20" t="inlineStr">
        <is>
          <t>reversed</t>
        </is>
      </c>
      <c r="B20" t="n">
        <v>100000</v>
      </c>
      <c r="C20" t="inlineStr">
        <is>
          <t>go</t>
        </is>
      </c>
      <c r="D20" t="inlineStr">
        <is>
          <t>builtin</t>
        </is>
      </c>
      <c r="E20" t="n">
        <v>30</v>
      </c>
      <c r="F20" s="2" t="n">
        <v>0.336</v>
      </c>
      <c r="G20" s="2" t="n">
        <v>0.122</v>
      </c>
      <c r="H20" s="2" t="n">
        <v>0.37</v>
      </c>
      <c r="I20" s="2" t="n">
        <v>0.09</v>
      </c>
      <c r="J20" s="2" t="n">
        <v>1.419642857142857</v>
      </c>
      <c r="K20" s="2" t="n">
        <v>0.3630952380952381</v>
      </c>
    </row>
    <row r="21">
      <c r="A21" t="inlineStr">
        <is>
          <t>reversed</t>
        </is>
      </c>
      <c r="B21" t="n">
        <v>100000</v>
      </c>
      <c r="C21" t="inlineStr">
        <is>
          <t>java</t>
        </is>
      </c>
      <c r="D21" t="inlineStr">
        <is>
          <t>builtin</t>
        </is>
      </c>
      <c r="E21" t="n">
        <v>30</v>
      </c>
      <c r="F21" s="2" t="n">
        <v>0.099</v>
      </c>
      <c r="G21" s="2" t="n">
        <v>0.018</v>
      </c>
      <c r="H21" s="2" t="n">
        <v>0.117</v>
      </c>
      <c r="I21" s="2" t="n">
        <v>0.047</v>
      </c>
      <c r="J21" s="2" t="n">
        <v>4.818181818181817</v>
      </c>
      <c r="K21" s="2" t="n">
        <v>0.1818181818181818</v>
      </c>
    </row>
    <row r="22">
      <c r="A22" t="inlineStr">
        <is>
          <t>reversed</t>
        </is>
      </c>
      <c r="B22" t="n">
        <v>100000</v>
      </c>
      <c r="C22" t="inlineStr">
        <is>
          <t>js</t>
        </is>
      </c>
      <c r="D22" t="inlineStr">
        <is>
          <t>builtin</t>
        </is>
      </c>
      <c r="E22" t="n">
        <v>30</v>
      </c>
      <c r="F22" s="2" t="n">
        <v>1.566</v>
      </c>
      <c r="G22" s="2" t="n">
        <v>0.254</v>
      </c>
      <c r="H22" s="2" t="n">
        <v>1.63</v>
      </c>
      <c r="I22" s="2" t="n">
        <v>0.157</v>
      </c>
      <c r="J22" s="2" t="n">
        <v>0.3045977011494252</v>
      </c>
      <c r="K22" s="2" t="n">
        <v>0.1621966794380587</v>
      </c>
    </row>
    <row r="23">
      <c r="A23" t="inlineStr">
        <is>
          <t>reversed</t>
        </is>
      </c>
      <c r="B23" t="n">
        <v>100000</v>
      </c>
      <c r="C23" t="inlineStr">
        <is>
          <t>python</t>
        </is>
      </c>
      <c r="D23" t="inlineStr">
        <is>
          <t>builtin</t>
        </is>
      </c>
      <c r="E23" t="n">
        <v>30</v>
      </c>
      <c r="F23" s="2" t="n">
        <v>0.716</v>
      </c>
      <c r="G23" s="2" t="n">
        <v>0.119</v>
      </c>
      <c r="H23" s="2" t="n">
        <v>0.784</v>
      </c>
      <c r="I23" s="2" t="n">
        <v>0.148</v>
      </c>
      <c r="J23" s="2" t="n">
        <v>0.6662011173184358</v>
      </c>
      <c r="K23" s="2" t="n">
        <v>0.1662011173184358</v>
      </c>
    </row>
    <row r="24">
      <c r="A24" t="inlineStr">
        <is>
          <t>reversed</t>
        </is>
      </c>
      <c r="B24" t="n">
        <v>100000</v>
      </c>
      <c r="C24" t="inlineStr">
        <is>
          <t>rust</t>
        </is>
      </c>
      <c r="D24" t="inlineStr">
        <is>
          <t>builtin</t>
        </is>
      </c>
      <c r="E24" t="n">
        <v>30</v>
      </c>
      <c r="F24" s="2" t="n">
        <v>0.048</v>
      </c>
      <c r="G24" s="2" t="n">
        <v>0.023</v>
      </c>
      <c r="H24" s="2" t="n">
        <v>0.047</v>
      </c>
      <c r="I24" s="2" t="n">
        <v>0.011</v>
      </c>
      <c r="J24" s="2" t="n">
        <v>9.9375</v>
      </c>
      <c r="K24" s="2" t="n">
        <v>0.4791666666666666</v>
      </c>
    </row>
    <row r="25">
      <c r="A25" t="inlineStr">
        <is>
          <t>reversed</t>
        </is>
      </c>
      <c r="B25" t="n">
        <v>100000</v>
      </c>
      <c r="C25" t="inlineStr">
        <is>
          <t>ts</t>
        </is>
      </c>
      <c r="D25" t="inlineStr">
        <is>
          <t>builtin</t>
        </is>
      </c>
      <c r="E25" t="n">
        <v>30</v>
      </c>
      <c r="F25" s="2" t="n">
        <v>1.542</v>
      </c>
      <c r="G25" s="2" t="n">
        <v>0.319</v>
      </c>
      <c r="H25" s="2" t="n">
        <v>1.749</v>
      </c>
      <c r="I25" s="2" t="n">
        <v>0.437</v>
      </c>
      <c r="J25" s="2" t="n">
        <v>0.3093385214007782</v>
      </c>
      <c r="K25" s="2" t="n">
        <v>0.2068741893644617</v>
      </c>
    </row>
    <row r="26">
      <c r="A26" t="inlineStr">
        <is>
          <t>reversed</t>
        </is>
      </c>
      <c r="B26" t="n">
        <v>1000000</v>
      </c>
      <c r="C26" t="inlineStr">
        <is>
          <t>cpp</t>
        </is>
      </c>
      <c r="D26" t="inlineStr">
        <is>
          <t>builtin</t>
        </is>
      </c>
      <c r="E26" t="n">
        <v>30</v>
      </c>
      <c r="F26" s="2" t="n">
        <v>5.89</v>
      </c>
      <c r="G26" s="2" t="n">
        <v>0.357</v>
      </c>
      <c r="H26" s="2" t="n">
        <v>5.945</v>
      </c>
      <c r="I26" s="2" t="n">
        <v>0.285</v>
      </c>
      <c r="J26" s="2" t="n">
        <v>1</v>
      </c>
      <c r="K26" s="2" t="n">
        <v>0.06061120543293718</v>
      </c>
    </row>
    <row r="27">
      <c r="A27" t="inlineStr">
        <is>
          <t>reversed</t>
        </is>
      </c>
      <c r="B27" t="n">
        <v>1000000</v>
      </c>
      <c r="C27" t="inlineStr">
        <is>
          <t>csharp</t>
        </is>
      </c>
      <c r="D27" t="inlineStr">
        <is>
          <t>builtin</t>
        </is>
      </c>
      <c r="E27" t="n">
        <v>30</v>
      </c>
      <c r="F27" s="2" t="n">
        <v>10.877</v>
      </c>
      <c r="G27" s="2" t="n">
        <v>0.383</v>
      </c>
      <c r="H27" s="2" t="n">
        <v>10.811</v>
      </c>
      <c r="I27" s="2" t="n">
        <v>0.534</v>
      </c>
      <c r="J27" s="2" t="n">
        <v>0.5415096074285188</v>
      </c>
      <c r="K27" s="2" t="n">
        <v>0.03521191505010573</v>
      </c>
    </row>
    <row r="28">
      <c r="A28" t="inlineStr">
        <is>
          <t>reversed</t>
        </is>
      </c>
      <c r="B28" t="n">
        <v>1000000</v>
      </c>
      <c r="C28" t="inlineStr">
        <is>
          <t>go</t>
        </is>
      </c>
      <c r="D28" t="inlineStr">
        <is>
          <t>builtin</t>
        </is>
      </c>
      <c r="E28" t="n">
        <v>30</v>
      </c>
      <c r="F28" s="2" t="n">
        <v>3.295</v>
      </c>
      <c r="G28" s="2" t="n">
        <v>0.419</v>
      </c>
      <c r="H28" s="2" t="n">
        <v>3.494</v>
      </c>
      <c r="I28" s="2" t="n">
        <v>0.514</v>
      </c>
      <c r="J28" s="2" t="n">
        <v>1.787556904400607</v>
      </c>
      <c r="K28" s="2" t="n">
        <v>0.1271623672230653</v>
      </c>
    </row>
    <row r="29">
      <c r="A29" t="inlineStr">
        <is>
          <t>reversed</t>
        </is>
      </c>
      <c r="B29" t="n">
        <v>1000000</v>
      </c>
      <c r="C29" t="inlineStr">
        <is>
          <t>java</t>
        </is>
      </c>
      <c r="D29" t="inlineStr">
        <is>
          <t>builtin</t>
        </is>
      </c>
      <c r="E29" t="n">
        <v>30</v>
      </c>
      <c r="F29" s="2" t="n">
        <v>1.027</v>
      </c>
      <c r="G29" s="2" t="n">
        <v>0.228</v>
      </c>
      <c r="H29" s="2" t="n">
        <v>1.158</v>
      </c>
      <c r="I29" s="2" t="n">
        <v>0.37</v>
      </c>
      <c r="J29" s="2" t="n">
        <v>5.735150925024343</v>
      </c>
      <c r="K29" s="2" t="n">
        <v>0.2220058422590069</v>
      </c>
    </row>
    <row r="30">
      <c r="A30" t="inlineStr">
        <is>
          <t>reversed</t>
        </is>
      </c>
      <c r="B30" t="n">
        <v>1000000</v>
      </c>
      <c r="C30" t="inlineStr">
        <is>
          <t>js</t>
        </is>
      </c>
      <c r="D30" t="inlineStr">
        <is>
          <t>builtin</t>
        </is>
      </c>
      <c r="E30" t="n">
        <v>30</v>
      </c>
      <c r="F30" s="2" t="n">
        <v>28.128</v>
      </c>
      <c r="G30" s="2" t="n">
        <v>3.602</v>
      </c>
      <c r="H30" s="2" t="n">
        <v>29.982</v>
      </c>
      <c r="I30" s="2" t="n">
        <v>4.816</v>
      </c>
      <c r="J30" s="2" t="n">
        <v>0.2093998862343572</v>
      </c>
      <c r="K30" s="2" t="n">
        <v>0.1280574516496018</v>
      </c>
    </row>
    <row r="31">
      <c r="A31" t="inlineStr">
        <is>
          <t>reversed</t>
        </is>
      </c>
      <c r="B31" t="n">
        <v>1000000</v>
      </c>
      <c r="C31" t="inlineStr">
        <is>
          <t>python</t>
        </is>
      </c>
      <c r="D31" t="inlineStr">
        <is>
          <t>builtin</t>
        </is>
      </c>
      <c r="E31" t="n">
        <v>30</v>
      </c>
      <c r="F31" s="2" t="n">
        <v>9.747999999999999</v>
      </c>
      <c r="G31" s="2" t="n">
        <v>0.501</v>
      </c>
      <c r="H31" s="2" t="n">
        <v>9.835000000000001</v>
      </c>
      <c r="I31" s="2" t="n">
        <v>0.573</v>
      </c>
      <c r="J31" s="2" t="n">
        <v>0.6042265080016413</v>
      </c>
      <c r="K31" s="2" t="n">
        <v>0.05139515798112434</v>
      </c>
    </row>
    <row r="32">
      <c r="A32" t="inlineStr">
        <is>
          <t>reversed</t>
        </is>
      </c>
      <c r="B32" t="n">
        <v>1000000</v>
      </c>
      <c r="C32" t="inlineStr">
        <is>
          <t>rust</t>
        </is>
      </c>
      <c r="D32" t="inlineStr">
        <is>
          <t>builtin</t>
        </is>
      </c>
      <c r="E32" t="n">
        <v>30</v>
      </c>
      <c r="F32" s="2" t="n">
        <v>14.592</v>
      </c>
      <c r="G32" s="2" t="n">
        <v>1.284</v>
      </c>
      <c r="H32" s="2" t="n">
        <v>15.305</v>
      </c>
      <c r="I32" s="2" t="n">
        <v>2.09</v>
      </c>
      <c r="J32" s="2" t="n">
        <v>0.4036458333333333</v>
      </c>
      <c r="K32" s="2" t="n">
        <v>0.08799342105263158</v>
      </c>
    </row>
    <row r="33">
      <c r="A33" t="inlineStr">
        <is>
          <t>reversed</t>
        </is>
      </c>
      <c r="B33" t="n">
        <v>1000000</v>
      </c>
      <c r="C33" t="inlineStr">
        <is>
          <t>ts</t>
        </is>
      </c>
      <c r="D33" t="inlineStr">
        <is>
          <t>builtin</t>
        </is>
      </c>
      <c r="E33" t="n">
        <v>30</v>
      </c>
      <c r="F33" s="2" t="n">
        <v>28.998</v>
      </c>
      <c r="G33" s="2" t="n">
        <v>2.996</v>
      </c>
      <c r="H33" s="2" t="n">
        <v>30.38</v>
      </c>
      <c r="I33" s="2" t="n">
        <v>4.573</v>
      </c>
      <c r="J33" s="2" t="n">
        <v>0.2031174563763018</v>
      </c>
      <c r="K33" s="2" t="n">
        <v>0.1033174701703566</v>
      </c>
    </row>
  </sheetData>
  <conditionalFormatting sqref="J2:J33">
    <cfRule type="colorScale" priority="1">
      <colorScale>
        <cfvo type="num" val="0"/>
        <cfvo type="num" val="1"/>
        <cfvo type="num" val="2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22" customWidth="1" min="10" max="10"/>
    <col width="33" customWidth="1" min="11" max="11"/>
  </cols>
  <sheetData>
    <row r="1">
      <c r="A1" s="1" t="inlineStr">
        <is>
          <t>distribution</t>
        </is>
      </c>
      <c r="B1" s="1" t="inlineStr">
        <is>
          <t>n</t>
        </is>
      </c>
      <c r="C1" s="1" t="inlineStr">
        <is>
          <t>language</t>
        </is>
      </c>
      <c r="D1" s="1" t="inlineStr">
        <is>
          <t>algo</t>
        </is>
      </c>
      <c r="E1" s="1" t="inlineStr">
        <is>
          <t>runs</t>
        </is>
      </c>
      <c r="F1" s="1" t="inlineStr">
        <is>
          <t>median_ms</t>
        </is>
      </c>
      <c r="G1" s="1" t="inlineStr">
        <is>
          <t>iqr_ms</t>
        </is>
      </c>
      <c r="H1" s="1" t="inlineStr">
        <is>
          <t>mean_ms</t>
        </is>
      </c>
      <c r="I1" s="1" t="inlineStr">
        <is>
          <t>std_ms</t>
        </is>
      </c>
      <c r="J1" s="1" t="inlineStr">
        <is>
          <t>speedup_vs_cpp</t>
        </is>
      </c>
      <c r="K1" s="1" t="inlineStr">
        <is>
          <t>rel_variability_iqr_over_median</t>
        </is>
      </c>
    </row>
    <row r="2">
      <c r="A2" t="inlineStr">
        <is>
          <t>sorted</t>
        </is>
      </c>
      <c r="B2" t="n">
        <v>1000</v>
      </c>
      <c r="C2" t="inlineStr">
        <is>
          <t>cpp</t>
        </is>
      </c>
      <c r="D2" t="inlineStr">
        <is>
          <t>builtin</t>
        </is>
      </c>
      <c r="E2" t="n">
        <v>30</v>
      </c>
      <c r="F2" s="2" t="n">
        <v>0.004</v>
      </c>
      <c r="G2" s="2" t="n">
        <v>0</v>
      </c>
      <c r="H2" s="2" t="n">
        <v>0.004</v>
      </c>
      <c r="I2" s="2" t="n">
        <v>0</v>
      </c>
      <c r="J2" s="2" t="n">
        <v>1</v>
      </c>
      <c r="K2" s="2" t="n">
        <v>0</v>
      </c>
    </row>
    <row r="3">
      <c r="A3" t="inlineStr">
        <is>
          <t>sorted</t>
        </is>
      </c>
      <c r="B3" t="n">
        <v>1000</v>
      </c>
      <c r="C3" t="inlineStr">
        <is>
          <t>csharp</t>
        </is>
      </c>
      <c r="D3" t="inlineStr">
        <is>
          <t>builtin</t>
        </is>
      </c>
      <c r="E3" t="n">
        <v>30</v>
      </c>
      <c r="F3" s="2" t="n">
        <v>0.068</v>
      </c>
      <c r="G3" s="2" t="n">
        <v>0.01</v>
      </c>
      <c r="H3" s="2" t="n">
        <v>0.08699999999999999</v>
      </c>
      <c r="I3" s="2" t="n">
        <v>0.106</v>
      </c>
      <c r="J3" s="2" t="n">
        <v>0.05882352941176471</v>
      </c>
      <c r="K3" s="2" t="n">
        <v>0.1470588235294118</v>
      </c>
    </row>
    <row r="4">
      <c r="A4" t="inlineStr">
        <is>
          <t>sorted</t>
        </is>
      </c>
      <c r="B4" t="n">
        <v>1000</v>
      </c>
      <c r="C4" t="inlineStr">
        <is>
          <t>go</t>
        </is>
      </c>
      <c r="D4" t="inlineStr">
        <is>
          <t>builtin</t>
        </is>
      </c>
      <c r="E4" t="n">
        <v>30</v>
      </c>
      <c r="F4" s="2" t="n">
        <v>0.002</v>
      </c>
      <c r="G4" s="2" t="n">
        <v>0</v>
      </c>
      <c r="H4" s="2" t="n">
        <v>0.002</v>
      </c>
      <c r="I4" s="2" t="n">
        <v>0</v>
      </c>
      <c r="J4" s="2" t="n">
        <v>2</v>
      </c>
      <c r="K4" s="2" t="n">
        <v>0</v>
      </c>
    </row>
    <row r="5">
      <c r="A5" t="inlineStr">
        <is>
          <t>sorted</t>
        </is>
      </c>
      <c r="B5" t="n">
        <v>1000</v>
      </c>
      <c r="C5" t="inlineStr">
        <is>
          <t>java</t>
        </is>
      </c>
      <c r="D5" t="inlineStr">
        <is>
          <t>builtin</t>
        </is>
      </c>
      <c r="E5" t="n">
        <v>30</v>
      </c>
      <c r="F5" s="2" t="n">
        <v>0.013</v>
      </c>
      <c r="G5" s="2" t="n">
        <v>0.001</v>
      </c>
      <c r="H5" s="2" t="n">
        <v>0.014</v>
      </c>
      <c r="I5" s="2" t="n">
        <v>0.002</v>
      </c>
      <c r="J5" s="2" t="n">
        <v>0.3076923076923077</v>
      </c>
      <c r="K5" s="2" t="n">
        <v>0.07692307692307693</v>
      </c>
    </row>
    <row r="6">
      <c r="A6" t="inlineStr">
        <is>
          <t>sorted</t>
        </is>
      </c>
      <c r="B6" t="n">
        <v>1000</v>
      </c>
      <c r="C6" t="inlineStr">
        <is>
          <t>js</t>
        </is>
      </c>
      <c r="D6" t="inlineStr">
        <is>
          <t>builtin</t>
        </is>
      </c>
      <c r="E6" t="n">
        <v>30</v>
      </c>
      <c r="F6" s="2" t="n">
        <v>0.021</v>
      </c>
      <c r="G6" s="2" t="n">
        <v>0.002</v>
      </c>
      <c r="H6" s="2" t="n">
        <v>0.022</v>
      </c>
      <c r="I6" s="2" t="n">
        <v>0.006</v>
      </c>
      <c r="J6" s="2" t="n">
        <v>0.1904761904761905</v>
      </c>
      <c r="K6" s="2" t="n">
        <v>0.09523809523809523</v>
      </c>
    </row>
    <row r="7">
      <c r="A7" t="inlineStr">
        <is>
          <t>sorted</t>
        </is>
      </c>
      <c r="B7" t="n">
        <v>1000</v>
      </c>
      <c r="C7" t="inlineStr">
        <is>
          <t>python</t>
        </is>
      </c>
      <c r="D7" t="inlineStr">
        <is>
          <t>builtin</t>
        </is>
      </c>
      <c r="E7" t="n">
        <v>30</v>
      </c>
      <c r="F7" s="2" t="n">
        <v>0.006</v>
      </c>
      <c r="G7" s="2" t="n">
        <v>0</v>
      </c>
      <c r="H7" s="2" t="n">
        <v>0.006</v>
      </c>
      <c r="I7" s="2" t="n">
        <v>0.001</v>
      </c>
      <c r="J7" s="2" t="n">
        <v>0.6666666666666666</v>
      </c>
      <c r="K7" s="2" t="n">
        <v>0</v>
      </c>
    </row>
    <row r="8">
      <c r="A8" t="inlineStr">
        <is>
          <t>sorted</t>
        </is>
      </c>
      <c r="B8" t="n">
        <v>1000</v>
      </c>
      <c r="C8" t="inlineStr">
        <is>
          <t>rust</t>
        </is>
      </c>
      <c r="D8" t="inlineStr">
        <is>
          <t>builtin</t>
        </is>
      </c>
      <c r="E8" t="n">
        <v>30</v>
      </c>
      <c r="F8" s="2" t="n">
        <v>0.001</v>
      </c>
      <c r="G8" s="2" t="n">
        <v>0</v>
      </c>
      <c r="H8" s="2" t="n">
        <v>0.001</v>
      </c>
      <c r="I8" s="2" t="n">
        <v>0</v>
      </c>
      <c r="J8" s="2" t="n">
        <v>4</v>
      </c>
      <c r="K8" s="2" t="n">
        <v>0</v>
      </c>
    </row>
    <row r="9">
      <c r="A9" t="inlineStr">
        <is>
          <t>sorted</t>
        </is>
      </c>
      <c r="B9" t="n">
        <v>1000</v>
      </c>
      <c r="C9" t="inlineStr">
        <is>
          <t>ts</t>
        </is>
      </c>
      <c r="D9" t="inlineStr">
        <is>
          <t>builtin</t>
        </is>
      </c>
      <c r="E9" t="n">
        <v>30</v>
      </c>
      <c r="F9" s="2" t="n">
        <v>0.02</v>
      </c>
      <c r="G9" s="2" t="n">
        <v>0.014</v>
      </c>
      <c r="H9" s="2" t="n">
        <v>0.038</v>
      </c>
      <c r="I9" s="2" t="n">
        <v>0.095</v>
      </c>
      <c r="J9" s="2" t="n">
        <v>0.2</v>
      </c>
      <c r="K9" s="2" t="n">
        <v>0.7</v>
      </c>
    </row>
    <row r="10">
      <c r="A10" t="inlineStr">
        <is>
          <t>sorted</t>
        </is>
      </c>
      <c r="B10" t="n">
        <v>10000</v>
      </c>
      <c r="C10" t="inlineStr">
        <is>
          <t>cpp</t>
        </is>
      </c>
      <c r="D10" t="inlineStr">
        <is>
          <t>builtin</t>
        </is>
      </c>
      <c r="E10" t="n">
        <v>30</v>
      </c>
      <c r="F10" s="2" t="n">
        <v>0.062</v>
      </c>
      <c r="G10" s="2" t="n">
        <v>0.015</v>
      </c>
      <c r="H10" s="2" t="n">
        <v>0.062</v>
      </c>
      <c r="I10" s="2" t="n">
        <v>0.008999999999999999</v>
      </c>
      <c r="J10" s="2" t="n">
        <v>1</v>
      </c>
      <c r="K10" s="2" t="n">
        <v>0.2419354838709677</v>
      </c>
    </row>
    <row r="11">
      <c r="A11" t="inlineStr">
        <is>
          <t>sorted</t>
        </is>
      </c>
      <c r="B11" t="n">
        <v>10000</v>
      </c>
      <c r="C11" t="inlineStr">
        <is>
          <t>csharp</t>
        </is>
      </c>
      <c r="D11" t="inlineStr">
        <is>
          <t>builtin</t>
        </is>
      </c>
      <c r="E11" t="n">
        <v>30</v>
      </c>
      <c r="F11" s="2" t="n">
        <v>0.696</v>
      </c>
      <c r="G11" s="2" t="n">
        <v>0.055</v>
      </c>
      <c r="H11" s="2" t="n">
        <v>0.742</v>
      </c>
      <c r="I11" s="2" t="n">
        <v>0.122</v>
      </c>
      <c r="J11" s="2" t="n">
        <v>0.08908045977011494</v>
      </c>
      <c r="K11" s="2" t="n">
        <v>0.07902298850574713</v>
      </c>
    </row>
    <row r="12">
      <c r="A12" t="inlineStr">
        <is>
          <t>sorted</t>
        </is>
      </c>
      <c r="B12" t="n">
        <v>10000</v>
      </c>
      <c r="C12" t="inlineStr">
        <is>
          <t>go</t>
        </is>
      </c>
      <c r="D12" t="inlineStr">
        <is>
          <t>builtin</t>
        </is>
      </c>
      <c r="E12" t="n">
        <v>30</v>
      </c>
      <c r="F12" s="2" t="n">
        <v>0.021</v>
      </c>
      <c r="G12" s="2" t="n">
        <v>0.016</v>
      </c>
      <c r="H12" s="2" t="n">
        <v>0.026</v>
      </c>
      <c r="I12" s="2" t="n">
        <v>0.008</v>
      </c>
      <c r="J12" s="2" t="n">
        <v>2.952380952380952</v>
      </c>
      <c r="K12" s="2" t="n">
        <v>0.7619047619047619</v>
      </c>
    </row>
    <row r="13">
      <c r="A13" t="inlineStr">
        <is>
          <t>sorted</t>
        </is>
      </c>
      <c r="B13" t="n">
        <v>10000</v>
      </c>
      <c r="C13" t="inlineStr">
        <is>
          <t>java</t>
        </is>
      </c>
      <c r="D13" t="inlineStr">
        <is>
          <t>builtin</t>
        </is>
      </c>
      <c r="E13" t="n">
        <v>30</v>
      </c>
      <c r="F13" s="2" t="n">
        <v>0.025</v>
      </c>
      <c r="G13" s="2" t="n">
        <v>0.007</v>
      </c>
      <c r="H13" s="2" t="n">
        <v>0.038</v>
      </c>
      <c r="I13" s="2" t="n">
        <v>0.029</v>
      </c>
      <c r="J13" s="2" t="n">
        <v>2.48</v>
      </c>
      <c r="K13" s="2" t="n">
        <v>0.28</v>
      </c>
    </row>
    <row r="14">
      <c r="A14" t="inlineStr">
        <is>
          <t>sorted</t>
        </is>
      </c>
      <c r="B14" t="n">
        <v>10000</v>
      </c>
      <c r="C14" t="inlineStr">
        <is>
          <t>js</t>
        </is>
      </c>
      <c r="D14" t="inlineStr">
        <is>
          <t>builtin</t>
        </is>
      </c>
      <c r="E14" t="n">
        <v>30</v>
      </c>
      <c r="F14" s="2" t="n">
        <v>0.118</v>
      </c>
      <c r="G14" s="2" t="n">
        <v>0.074</v>
      </c>
      <c r="H14" s="2" t="n">
        <v>0.159</v>
      </c>
      <c r="I14" s="2" t="n">
        <v>0.065</v>
      </c>
      <c r="J14" s="2" t="n">
        <v>0.5254237288135594</v>
      </c>
      <c r="K14" s="2" t="n">
        <v>0.6271186440677966</v>
      </c>
    </row>
    <row r="15">
      <c r="A15" t="inlineStr">
        <is>
          <t>sorted</t>
        </is>
      </c>
      <c r="B15" t="n">
        <v>10000</v>
      </c>
      <c r="C15" t="inlineStr">
        <is>
          <t>python</t>
        </is>
      </c>
      <c r="D15" t="inlineStr">
        <is>
          <t>builtin</t>
        </is>
      </c>
      <c r="E15" t="n">
        <v>30</v>
      </c>
      <c r="F15" s="2" t="n">
        <v>0.06</v>
      </c>
      <c r="G15" s="2" t="n">
        <v>0.006</v>
      </c>
      <c r="H15" s="2" t="n">
        <v>0.061</v>
      </c>
      <c r="I15" s="2" t="n">
        <v>0.015</v>
      </c>
      <c r="J15" s="2" t="n">
        <v>1.033333333333333</v>
      </c>
      <c r="K15" s="2" t="n">
        <v>0.1</v>
      </c>
    </row>
    <row r="16">
      <c r="A16" t="inlineStr">
        <is>
          <t>sorted</t>
        </is>
      </c>
      <c r="B16" t="n">
        <v>10000</v>
      </c>
      <c r="C16" t="inlineStr">
        <is>
          <t>rust</t>
        </is>
      </c>
      <c r="D16" t="inlineStr">
        <is>
          <t>builtin</t>
        </is>
      </c>
      <c r="E16" t="n">
        <v>30</v>
      </c>
      <c r="F16" s="2" t="n">
        <v>0.003</v>
      </c>
      <c r="G16" s="2" t="n">
        <v>0</v>
      </c>
      <c r="H16" s="2" t="n">
        <v>0.003</v>
      </c>
      <c r="I16" s="2" t="n">
        <v>0.001</v>
      </c>
      <c r="J16" s="2" t="n">
        <v>20.66666666666667</v>
      </c>
      <c r="K16" s="2" t="n">
        <v>0</v>
      </c>
    </row>
    <row r="17">
      <c r="A17" t="inlineStr">
        <is>
          <t>sorted</t>
        </is>
      </c>
      <c r="B17" t="n">
        <v>10000</v>
      </c>
      <c r="C17" t="inlineStr">
        <is>
          <t>ts</t>
        </is>
      </c>
      <c r="D17" t="inlineStr">
        <is>
          <t>builtin</t>
        </is>
      </c>
      <c r="E17" t="n">
        <v>30</v>
      </c>
      <c r="F17" s="2" t="n">
        <v>0.124</v>
      </c>
      <c r="G17" s="2" t="n">
        <v>0.066</v>
      </c>
      <c r="H17" s="2" t="n">
        <v>0.156</v>
      </c>
      <c r="I17" s="2" t="n">
        <v>0.053</v>
      </c>
      <c r="J17" s="2" t="n">
        <v>0.5</v>
      </c>
      <c r="K17" s="2" t="n">
        <v>0.5322580645161291</v>
      </c>
    </row>
    <row r="18">
      <c r="A18" t="inlineStr">
        <is>
          <t>sorted</t>
        </is>
      </c>
      <c r="B18" t="n">
        <v>100000</v>
      </c>
      <c r="C18" t="inlineStr">
        <is>
          <t>cpp</t>
        </is>
      </c>
      <c r="D18" t="inlineStr">
        <is>
          <t>builtin</t>
        </is>
      </c>
      <c r="E18" t="n">
        <v>30</v>
      </c>
      <c r="F18" s="2" t="n">
        <v>0.639</v>
      </c>
      <c r="G18" s="2" t="n">
        <v>0.019</v>
      </c>
      <c r="H18" s="2" t="n">
        <v>0.648</v>
      </c>
      <c r="I18" s="2" t="n">
        <v>0.035</v>
      </c>
      <c r="J18" s="2" t="n">
        <v>1</v>
      </c>
      <c r="K18" s="2" t="n">
        <v>0.0297339593114241</v>
      </c>
    </row>
    <row r="19">
      <c r="A19" t="inlineStr">
        <is>
          <t>sorted</t>
        </is>
      </c>
      <c r="B19" t="n">
        <v>100000</v>
      </c>
      <c r="C19" t="inlineStr">
        <is>
          <t>csharp</t>
        </is>
      </c>
      <c r="D19" t="inlineStr">
        <is>
          <t>builtin</t>
        </is>
      </c>
      <c r="E19" t="n">
        <v>30</v>
      </c>
      <c r="F19" s="2" t="n">
        <v>6.556</v>
      </c>
      <c r="G19" s="2" t="n">
        <v>0.298</v>
      </c>
      <c r="H19" s="2" t="n">
        <v>6.45</v>
      </c>
      <c r="I19" s="2" t="n">
        <v>1.808</v>
      </c>
      <c r="J19" s="2" t="n">
        <v>0.0974679682733374</v>
      </c>
      <c r="K19" s="2" t="n">
        <v>0.04545454545454545</v>
      </c>
    </row>
    <row r="20">
      <c r="A20" t="inlineStr">
        <is>
          <t>sorted</t>
        </is>
      </c>
      <c r="B20" t="n">
        <v>100000</v>
      </c>
      <c r="C20" t="inlineStr">
        <is>
          <t>go</t>
        </is>
      </c>
      <c r="D20" t="inlineStr">
        <is>
          <t>builtin</t>
        </is>
      </c>
      <c r="E20" t="n">
        <v>30</v>
      </c>
      <c r="F20" s="2" t="n">
        <v>0.223</v>
      </c>
      <c r="G20" s="2" t="n">
        <v>0.158</v>
      </c>
      <c r="H20" s="2" t="n">
        <v>0.272</v>
      </c>
      <c r="I20" s="2" t="n">
        <v>0.08599999999999999</v>
      </c>
      <c r="J20" s="2" t="n">
        <v>2.865470852017937</v>
      </c>
      <c r="K20" s="2" t="n">
        <v>0.7085201793721974</v>
      </c>
    </row>
    <row r="21">
      <c r="A21" t="inlineStr">
        <is>
          <t>sorted</t>
        </is>
      </c>
      <c r="B21" t="n">
        <v>100000</v>
      </c>
      <c r="C21" t="inlineStr">
        <is>
          <t>java</t>
        </is>
      </c>
      <c r="D21" t="inlineStr">
        <is>
          <t>builtin</t>
        </is>
      </c>
      <c r="E21" t="n">
        <v>30</v>
      </c>
      <c r="F21" s="2" t="n">
        <v>0.114</v>
      </c>
      <c r="G21" s="2" t="n">
        <v>0.098</v>
      </c>
      <c r="H21" s="2" t="n">
        <v>0.095</v>
      </c>
      <c r="I21" s="2" t="n">
        <v>0.063</v>
      </c>
      <c r="J21" s="2" t="n">
        <v>5.605263157894737</v>
      </c>
      <c r="K21" s="2" t="n">
        <v>0.8596491228070176</v>
      </c>
    </row>
    <row r="22">
      <c r="A22" t="inlineStr">
        <is>
          <t>sorted</t>
        </is>
      </c>
      <c r="B22" t="n">
        <v>100000</v>
      </c>
      <c r="C22" t="inlineStr">
        <is>
          <t>js</t>
        </is>
      </c>
      <c r="D22" t="inlineStr">
        <is>
          <t>builtin</t>
        </is>
      </c>
      <c r="E22" t="n">
        <v>30</v>
      </c>
      <c r="F22" s="2" t="n">
        <v>1.474</v>
      </c>
      <c r="G22" s="2" t="n">
        <v>0.98</v>
      </c>
      <c r="H22" s="2" t="n">
        <v>1.782</v>
      </c>
      <c r="I22" s="2" t="n">
        <v>0.485</v>
      </c>
      <c r="J22" s="2" t="n">
        <v>0.4335142469470828</v>
      </c>
      <c r="K22" s="2" t="n">
        <v>0.6648575305291723</v>
      </c>
    </row>
    <row r="23">
      <c r="A23" t="inlineStr">
        <is>
          <t>sorted</t>
        </is>
      </c>
      <c r="B23" t="n">
        <v>100000</v>
      </c>
      <c r="C23" t="inlineStr">
        <is>
          <t>python</t>
        </is>
      </c>
      <c r="D23" t="inlineStr">
        <is>
          <t>builtin</t>
        </is>
      </c>
      <c r="E23" t="n">
        <v>30</v>
      </c>
      <c r="F23" s="2" t="n">
        <v>0.651</v>
      </c>
      <c r="G23" s="2" t="n">
        <v>0.178</v>
      </c>
      <c r="H23" s="2" t="n">
        <v>0.716</v>
      </c>
      <c r="I23" s="2" t="n">
        <v>0.2</v>
      </c>
      <c r="J23" s="2" t="n">
        <v>0.9815668202764977</v>
      </c>
      <c r="K23" s="2" t="n">
        <v>0.2734254992319508</v>
      </c>
    </row>
    <row r="24">
      <c r="A24" t="inlineStr">
        <is>
          <t>sorted</t>
        </is>
      </c>
      <c r="B24" t="n">
        <v>100000</v>
      </c>
      <c r="C24" t="inlineStr">
        <is>
          <t>rust</t>
        </is>
      </c>
      <c r="D24" t="inlineStr">
        <is>
          <t>builtin</t>
        </is>
      </c>
      <c r="E24" t="n">
        <v>30</v>
      </c>
      <c r="F24" s="2" t="n">
        <v>0.029</v>
      </c>
      <c r="G24" s="2" t="n">
        <v>0.022</v>
      </c>
      <c r="H24" s="2" t="n">
        <v>0.037</v>
      </c>
      <c r="I24" s="2" t="n">
        <v>0.01</v>
      </c>
      <c r="J24" s="2" t="n">
        <v>22.03448275862069</v>
      </c>
      <c r="K24" s="2" t="n">
        <v>0.7586206896551724</v>
      </c>
    </row>
    <row r="25">
      <c r="A25" t="inlineStr">
        <is>
          <t>sorted</t>
        </is>
      </c>
      <c r="B25" t="n">
        <v>100000</v>
      </c>
      <c r="C25" t="inlineStr">
        <is>
          <t>ts</t>
        </is>
      </c>
      <c r="D25" t="inlineStr">
        <is>
          <t>builtin</t>
        </is>
      </c>
      <c r="E25" t="n">
        <v>30</v>
      </c>
      <c r="F25" s="2" t="n">
        <v>1.449</v>
      </c>
      <c r="G25" s="2" t="n">
        <v>0.109</v>
      </c>
      <c r="H25" s="2" t="n">
        <v>1.563</v>
      </c>
      <c r="I25" s="2" t="n">
        <v>0.284</v>
      </c>
      <c r="J25" s="2" t="n">
        <v>0.4409937888198758</v>
      </c>
      <c r="K25" s="2" t="n">
        <v>0.07522429261559696</v>
      </c>
    </row>
    <row r="26">
      <c r="A26" t="inlineStr">
        <is>
          <t>sorted</t>
        </is>
      </c>
      <c r="B26" t="n">
        <v>1000000</v>
      </c>
      <c r="C26" t="inlineStr">
        <is>
          <t>cpp</t>
        </is>
      </c>
      <c r="D26" t="inlineStr">
        <is>
          <t>builtin</t>
        </is>
      </c>
      <c r="E26" t="n">
        <v>30</v>
      </c>
      <c r="F26" s="2" t="n">
        <v>7.841</v>
      </c>
      <c r="G26" s="2" t="n">
        <v>0.367</v>
      </c>
      <c r="H26" s="2" t="n">
        <v>7.932</v>
      </c>
      <c r="I26" s="2" t="n">
        <v>0.362</v>
      </c>
      <c r="J26" s="2" t="n">
        <v>1</v>
      </c>
      <c r="K26" s="2" t="n">
        <v>0.04680525443183267</v>
      </c>
    </row>
    <row r="27">
      <c r="A27" t="inlineStr">
        <is>
          <t>sorted</t>
        </is>
      </c>
      <c r="B27" t="n">
        <v>1000000</v>
      </c>
      <c r="C27" t="inlineStr">
        <is>
          <t>csharp</t>
        </is>
      </c>
      <c r="D27" t="inlineStr">
        <is>
          <t>builtin</t>
        </is>
      </c>
      <c r="E27" t="n">
        <v>30</v>
      </c>
      <c r="F27" s="2" t="n">
        <v>5.511</v>
      </c>
      <c r="G27" s="2" t="n">
        <v>0.151</v>
      </c>
      <c r="H27" s="2" t="n">
        <v>5.529</v>
      </c>
      <c r="I27" s="2" t="n">
        <v>0.237</v>
      </c>
      <c r="J27" s="2" t="n">
        <v>1.422790782072219</v>
      </c>
      <c r="K27" s="2" t="n">
        <v>0.02739974596262021</v>
      </c>
    </row>
    <row r="28">
      <c r="A28" t="inlineStr">
        <is>
          <t>sorted</t>
        </is>
      </c>
      <c r="B28" t="n">
        <v>1000000</v>
      </c>
      <c r="C28" t="inlineStr">
        <is>
          <t>go</t>
        </is>
      </c>
      <c r="D28" t="inlineStr">
        <is>
          <t>builtin</t>
        </is>
      </c>
      <c r="E28" t="n">
        <v>30</v>
      </c>
      <c r="F28" s="2" t="n">
        <v>2.332</v>
      </c>
      <c r="G28" s="2" t="n">
        <v>0.759</v>
      </c>
      <c r="H28" s="2" t="n">
        <v>2.7</v>
      </c>
      <c r="I28" s="2" t="n">
        <v>0.928</v>
      </c>
      <c r="J28" s="2" t="n">
        <v>3.362349914236707</v>
      </c>
      <c r="K28" s="2" t="n">
        <v>0.3254716981132076</v>
      </c>
    </row>
    <row r="29">
      <c r="A29" t="inlineStr">
        <is>
          <t>sorted</t>
        </is>
      </c>
      <c r="B29" t="n">
        <v>1000000</v>
      </c>
      <c r="C29" t="inlineStr">
        <is>
          <t>java</t>
        </is>
      </c>
      <c r="D29" t="inlineStr">
        <is>
          <t>builtin</t>
        </is>
      </c>
      <c r="E29" t="n">
        <v>30</v>
      </c>
      <c r="F29" s="2" t="n">
        <v>0.396</v>
      </c>
      <c r="G29" s="2" t="n">
        <v>0.192</v>
      </c>
      <c r="H29" s="2" t="n">
        <v>0.542</v>
      </c>
      <c r="I29" s="2" t="n">
        <v>0.488</v>
      </c>
      <c r="J29" s="2" t="n">
        <v>19.80050505050505</v>
      </c>
      <c r="K29" s="2" t="n">
        <v>0.4848484848484849</v>
      </c>
    </row>
    <row r="30">
      <c r="A30" t="inlineStr">
        <is>
          <t>sorted</t>
        </is>
      </c>
      <c r="B30" t="n">
        <v>1000000</v>
      </c>
      <c r="C30" t="inlineStr">
        <is>
          <t>js</t>
        </is>
      </c>
      <c r="D30" t="inlineStr">
        <is>
          <t>builtin</t>
        </is>
      </c>
      <c r="E30" t="n">
        <v>30</v>
      </c>
      <c r="F30" s="2" t="n">
        <v>14.465</v>
      </c>
      <c r="G30" s="2" t="n">
        <v>0.903</v>
      </c>
      <c r="H30" s="2" t="n">
        <v>14.984</v>
      </c>
      <c r="I30" s="2" t="n">
        <v>1.341</v>
      </c>
      <c r="J30" s="2" t="n">
        <v>0.5420670584168683</v>
      </c>
      <c r="K30" s="2" t="n">
        <v>0.06242654683719322</v>
      </c>
    </row>
    <row r="31">
      <c r="A31" t="inlineStr">
        <is>
          <t>sorted</t>
        </is>
      </c>
      <c r="B31" t="n">
        <v>1000000</v>
      </c>
      <c r="C31" t="inlineStr">
        <is>
          <t>python</t>
        </is>
      </c>
      <c r="D31" t="inlineStr">
        <is>
          <t>builtin</t>
        </is>
      </c>
      <c r="E31" t="n">
        <v>30</v>
      </c>
      <c r="F31" s="2" t="n">
        <v>7.638</v>
      </c>
      <c r="G31" s="2" t="n">
        <v>0.265</v>
      </c>
      <c r="H31" s="2" t="n">
        <v>7.889</v>
      </c>
      <c r="I31" s="2" t="n">
        <v>0.8179999999999999</v>
      </c>
      <c r="J31" s="2" t="n">
        <v>1.026577638125164</v>
      </c>
      <c r="K31" s="2" t="n">
        <v>0.03469494632102645</v>
      </c>
    </row>
    <row r="32">
      <c r="A32" t="inlineStr">
        <is>
          <t>sorted</t>
        </is>
      </c>
      <c r="B32" t="n">
        <v>1000000</v>
      </c>
      <c r="C32" t="inlineStr">
        <is>
          <t>rust</t>
        </is>
      </c>
      <c r="D32" t="inlineStr">
        <is>
          <t>builtin</t>
        </is>
      </c>
      <c r="E32" t="n">
        <v>30</v>
      </c>
      <c r="F32" s="2" t="n">
        <v>0.306</v>
      </c>
      <c r="G32" s="2" t="n">
        <v>0.044</v>
      </c>
      <c r="H32" s="2" t="n">
        <v>0.328</v>
      </c>
      <c r="I32" s="2" t="n">
        <v>0.064</v>
      </c>
      <c r="J32" s="2" t="n">
        <v>25.62418300653595</v>
      </c>
      <c r="K32" s="2" t="n">
        <v>0.1437908496732026</v>
      </c>
    </row>
    <row r="33">
      <c r="A33" t="inlineStr">
        <is>
          <t>sorted</t>
        </is>
      </c>
      <c r="B33" t="n">
        <v>1000000</v>
      </c>
      <c r="C33" t="inlineStr">
        <is>
          <t>ts</t>
        </is>
      </c>
      <c r="D33" t="inlineStr">
        <is>
          <t>builtin</t>
        </is>
      </c>
      <c r="E33" t="n">
        <v>30</v>
      </c>
      <c r="F33" s="2" t="n">
        <v>14.316</v>
      </c>
      <c r="G33" s="2" t="n">
        <v>0.402</v>
      </c>
      <c r="H33" s="2" t="n">
        <v>14.454</v>
      </c>
      <c r="I33" s="2" t="n">
        <v>0.8</v>
      </c>
      <c r="J33" s="2" t="n">
        <v>0.5477088572226879</v>
      </c>
      <c r="K33" s="2" t="n">
        <v>0.02808046940486169</v>
      </c>
    </row>
  </sheetData>
  <conditionalFormatting sqref="J2:J33">
    <cfRule type="colorScale" priority="1">
      <colorScale>
        <cfvo type="num" val="0"/>
        <cfvo type="num" val="1"/>
        <cfvo type="num" val="2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2026-01-16T10:06:12Z</dcterms:created>
  <dcterms:modified xmlns:dcterms="http://purl.org/dc/terms/" xmlns:xsi="http://www.w3.org/2001/XMLSchema-instance" xsi:type="dcterms:W3CDTF">2026-01-16T10:06:12Z</dcterms:modified>
</cp:coreProperties>
</file>