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tables/table11.xml" ContentType="application/vnd.openxmlformats-officedocument.spreadsheetml.table+xml"/>
  <Override PartName="/xl/queryTables/queryTable10.xml" ContentType="application/vnd.openxmlformats-officedocument.spreadsheetml.queryTable+xml"/>
  <Override PartName="/xl/tables/table12.xml" ContentType="application/vnd.openxmlformats-officedocument.spreadsheetml.table+xml"/>
  <Override PartName="/xl/queryTables/queryTable11.xml" ContentType="application/vnd.openxmlformats-officedocument.spreadsheetml.queryTable+xml"/>
  <Override PartName="/xl/tables/table13.xml" ContentType="application/vnd.openxmlformats-officedocument.spreadsheetml.table+xml"/>
  <Override PartName="/xl/queryTables/queryTable12.xml" ContentType="application/vnd.openxmlformats-officedocument.spreadsheetml.queryTable+xml"/>
  <Override PartName="/xl/tables/table14.xml" ContentType="application/vnd.openxmlformats-officedocument.spreadsheetml.table+xml"/>
  <Override PartName="/xl/queryTables/queryTable13.xml" ContentType="application/vnd.openxmlformats-officedocument.spreadsheetml.queryTable+xml"/>
  <Override PartName="/xl/tables/table15.xml" ContentType="application/vnd.openxmlformats-officedocument.spreadsheetml.table+xml"/>
  <Override PartName="/xl/queryTables/queryTable14.xml" ContentType="application/vnd.openxmlformats-officedocument.spreadsheetml.queryTable+xml"/>
  <Override PartName="/xl/tables/table16.xml" ContentType="application/vnd.openxmlformats-officedocument.spreadsheetml.table+xml"/>
  <Override PartName="/xl/queryTables/queryTable15.xml" ContentType="application/vnd.openxmlformats-officedocument.spreadsheetml.queryTable+xml"/>
  <Override PartName="/xl/tables/table17.xml" ContentType="application/vnd.openxmlformats-officedocument.spreadsheetml.table+xml"/>
  <Override PartName="/xl/queryTables/queryTable16.xml" ContentType="application/vnd.openxmlformats-officedocument.spreadsheetml.queryTable+xml"/>
  <Override PartName="/xl/tables/table18.xml" ContentType="application/vnd.openxmlformats-officedocument.spreadsheetml.table+xml"/>
  <Override PartName="/xl/queryTables/queryTable17.xml" ContentType="application/vnd.openxmlformats-officedocument.spreadsheetml.queryTable+xml"/>
  <Override PartName="/xl/tables/table19.xml" ContentType="application/vnd.openxmlformats-officedocument.spreadsheetml.table+xml"/>
  <Override PartName="/xl/queryTables/queryTable18.xml" ContentType="application/vnd.openxmlformats-officedocument.spreadsheetml.queryTable+xml"/>
  <Override PartName="/xl/tables/table20.xml" ContentType="application/vnd.openxmlformats-officedocument.spreadsheetml.table+xml"/>
  <Override PartName="/xl/queryTables/queryTable19.xml" ContentType="application/vnd.openxmlformats-officedocument.spreadsheetml.queryTable+xml"/>
  <Override PartName="/xl/tables/table21.xml" ContentType="application/vnd.openxmlformats-officedocument.spreadsheetml.table+xml"/>
  <Override PartName="/xl/queryTables/queryTable20.xml" ContentType="application/vnd.openxmlformats-officedocument.spreadsheetml.queryTable+xml"/>
  <Override PartName="/xl/tables/table22.xml" ContentType="application/vnd.openxmlformats-officedocument.spreadsheetml.table+xml"/>
  <Override PartName="/xl/queryTables/queryTable21.xml" ContentType="application/vnd.openxmlformats-officedocument.spreadsheetml.queryTable+xml"/>
  <Override PartName="/xl/tables/table23.xml" ContentType="application/vnd.openxmlformats-officedocument.spreadsheetml.table+xml"/>
  <Override PartName="/xl/queryTables/queryTable2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rk\Desktop\faks-mag\ekstrakcija\nlp\annotated_sentences\"/>
    </mc:Choice>
  </mc:AlternateContent>
  <xr:revisionPtr revIDLastSave="0" documentId="8_{E917E1A5-8765-4DF8-B356-2A8272D7C9ED}" xr6:coauthVersionLast="47" xr6:coauthVersionMax="47" xr10:uidLastSave="{00000000-0000-0000-0000-000000000000}"/>
  <bookViews>
    <workbookView xWindow="-120" yWindow="-120" windowWidth="29040" windowHeight="15840" activeTab="1"/>
  </bookViews>
  <sheets>
    <sheet name="dataset" sheetId="21" r:id="rId1"/>
    <sheet name="Sheet2" sheetId="25" r:id="rId2"/>
    <sheet name="ManualCorpus" sheetId="24" r:id="rId3"/>
    <sheet name="extradata" sheetId="23" r:id="rId4"/>
    <sheet name="Sheet1" sheetId="22" r:id="rId5"/>
    <sheet name="Skupno anotated" sheetId="20" r:id="rId6"/>
    <sheet name="wordlist_annotated_vila" sheetId="19" r:id="rId7"/>
    <sheet name="wordlist_annotated_skala" sheetId="18" r:id="rId8"/>
    <sheet name="wordlist_annotated_restavracija" sheetId="17" r:id="rId9"/>
    <sheet name="wordlist_annotated_rečen" sheetId="16" r:id="rId10"/>
    <sheet name="wordlist_annotated_rak" sheetId="15" r:id="rId11"/>
    <sheet name="wordlist_annotated_radij" sheetId="14" r:id="rId12"/>
    <sheet name="wordlist_annotated_prst" sheetId="13" r:id="rId13"/>
    <sheet name="wordlist_annotated_pot" sheetId="12" r:id="rId14"/>
    <sheet name="wordlist_annotated_poljski" sheetId="11" r:id="rId15"/>
    <sheet name="wordlist_annotated_poljščina" sheetId="10" r:id="rId16"/>
    <sheet name="wordlist_annotated_polica" sheetId="9" r:id="rId17"/>
    <sheet name="wordlist_annotated_pik" sheetId="8" r:id="rId18"/>
    <sheet name="wordlist_annotated_paren" sheetId="7" r:id="rId19"/>
    <sheet name="wordlist_annotated_odvajanje" sheetId="6" r:id="rId20"/>
    <sheet name="wordlist_annotated_kura" sheetId="5" r:id="rId21"/>
    <sheet name="wordlist_annotated_krmilo" sheetId="4" r:id="rId22"/>
    <sheet name="wordlist_annotated_karta" sheetId="3" r:id="rId23"/>
    <sheet name="wordlist_annotated_kap" sheetId="2" r:id="rId24"/>
    <sheet name="wordlist_annotated_akcija" sheetId="1" r:id="rId25"/>
  </sheets>
  <definedNames>
    <definedName name="ExternalData_1" localSheetId="3" hidden="1">extradata!$A$1:$E$511</definedName>
    <definedName name="ExternalData_1" localSheetId="23" hidden="1">wordlist_annotated_kap!$A$1:$E$103</definedName>
    <definedName name="ExternalData_10" localSheetId="14" hidden="1">wordlist_annotated_poljski!$A$1:$E$11</definedName>
    <definedName name="ExternalData_11" localSheetId="13" hidden="1">wordlist_annotated_pot!$A$1:$E$51</definedName>
    <definedName name="ExternalData_12" localSheetId="12" hidden="1">wordlist_annotated_prst!$A$1:$E$51</definedName>
    <definedName name="ExternalData_13" localSheetId="11" hidden="1">wordlist_annotated_radij!$A$1:$E$11</definedName>
    <definedName name="ExternalData_14" localSheetId="10" hidden="1">wordlist_annotated_rak!$A$1:$E$11</definedName>
    <definedName name="ExternalData_15" localSheetId="9" hidden="1">wordlist_annotated_rečen!$A$1:$E$11</definedName>
    <definedName name="ExternalData_16" localSheetId="8" hidden="1">wordlist_annotated_restavracija!$A$1:$E$11</definedName>
    <definedName name="ExternalData_17" localSheetId="7" hidden="1">wordlist_annotated_skala!$A$1:$E$51</definedName>
    <definedName name="ExternalData_18" localSheetId="6" hidden="1">wordlist_annotated_vila!$A$1:$E$51</definedName>
    <definedName name="ExternalData_19" localSheetId="5" hidden="1">'Skupno anotated'!$A$1:$E$645</definedName>
    <definedName name="ExternalData_2" localSheetId="2" hidden="1">ManualCorpus!$A$1:$E$1155</definedName>
    <definedName name="ExternalData_2" localSheetId="22" hidden="1">wordlist_annotated_karta!$A$1:$E$52</definedName>
    <definedName name="ExternalData_20" localSheetId="0" hidden="1">dataset!$A$1:$F$631</definedName>
    <definedName name="ExternalData_3" localSheetId="21" hidden="1">wordlist_annotated_krmilo!$A$1:$E$52</definedName>
    <definedName name="ExternalData_4" localSheetId="20" hidden="1">wordlist_annotated_kura!$A$1:$E$51</definedName>
    <definedName name="ExternalData_5" localSheetId="19" hidden="1">wordlist_annotated_odvajanje!$A$1:$E$61</definedName>
    <definedName name="ExternalData_6" localSheetId="18" hidden="1">wordlist_annotated_paren!$A$1:$E$11</definedName>
    <definedName name="ExternalData_7" localSheetId="17" hidden="1">wordlist_annotated_pik!$A$1:$E$11</definedName>
    <definedName name="ExternalData_8" localSheetId="16" hidden="1">wordlist_annotated_polica!$A$1:$E$51</definedName>
    <definedName name="ExternalData_9" localSheetId="15" hidden="1">wordlist_annotated_poljščina!$A$1:$E$11</definedName>
  </definedNames>
  <calcPr calcId="0"/>
  <pivotCaches>
    <pivotCache cacheId="3" r:id="rId26"/>
  </pivotCaches>
</workbook>
</file>

<file path=xl/connections.xml><?xml version="1.0" encoding="utf-8"?>
<connections xmlns="http://schemas.openxmlformats.org/spreadsheetml/2006/main">
  <connection id="1" keepAlive="1" name="Query - dataset" description="Connection to the 'dataset' query in the workbook." type="5" refreshedVersion="7" background="1" saveData="1">
    <dbPr connection="Provider=Microsoft.Mashup.OleDb.1;Data Source=$Workbook$;Location=dataset;Extended Properties=&quot;&quot;" command="SELECT * FROM [dataset]"/>
  </connection>
  <connection id="2" keepAlive="1" name="Query - extradata" description="Connection to the 'extradata' query in the workbook." type="5" refreshedVersion="7" background="1" saveData="1">
    <dbPr connection="Provider=Microsoft.Mashup.OleDb.1;Data Source=$Workbook$;Location=extradata;Extended Properties=&quot;&quot;" command="SELECT * FROM [extradata]"/>
  </connection>
  <connection id="3" keepAlive="1" name="Query - ManualCorpus" description="Connection to the 'ManualCorpus' query in the workbook." type="5" refreshedVersion="7" background="1" saveData="1">
    <dbPr connection="Provider=Microsoft.Mashup.OleDb.1;Data Source=$Workbook$;Location=ManualCorpus;Extended Properties=&quot;&quot;" command="SELECT * FROM [ManualCorpus]"/>
  </connection>
  <connection id="4" keepAlive="1" name="Query - Skupno anotated" description="Connection to the 'Skupno anotated' query in the workbook." type="5" refreshedVersion="7" background="1" saveData="1">
    <dbPr connection="Provider=Microsoft.Mashup.OleDb.1;Data Source=$Workbook$;Location=&quot;Skupno anotated&quot;;Extended Properties=&quot;&quot;" command="SELECT * FROM [Skupno anotated]"/>
  </connection>
  <connection id="5" keepAlive="1" name="Query - wordlist_annotated_kap" description="Connection to the 'wordlist_annotated_kap' query in the workbook." type="5" refreshedVersion="7" background="1" saveData="1">
    <dbPr connection="Provider=Microsoft.Mashup.OleDb.1;Data Source=$Workbook$;Location=wordlist_annotated_kap;Extended Properties=&quot;&quot;" command="SELECT * FROM [wordlist_annotated_kap]"/>
  </connection>
  <connection id="6" keepAlive="1" name="Query - wordlist_annotated_karta" description="Connection to the 'wordlist_annotated_karta' query in the workbook." type="5" refreshedVersion="7" background="1" saveData="1">
    <dbPr connection="Provider=Microsoft.Mashup.OleDb.1;Data Source=$Workbook$;Location=wordlist_annotated_karta;Extended Properties=&quot;&quot;" command="SELECT * FROM [wordlist_annotated_karta]"/>
  </connection>
  <connection id="7" keepAlive="1" name="Query - wordlist_annotated_krmilo" description="Connection to the 'wordlist_annotated_krmilo' query in the workbook." type="5" refreshedVersion="7" background="1" saveData="1">
    <dbPr connection="Provider=Microsoft.Mashup.OleDb.1;Data Source=$Workbook$;Location=wordlist_annotated_krmilo;Extended Properties=&quot;&quot;" command="SELECT * FROM [wordlist_annotated_krmilo]"/>
  </connection>
  <connection id="8" keepAlive="1" name="Query - wordlist_annotated_kura" description="Connection to the 'wordlist_annotated_kura' query in the workbook." type="5" refreshedVersion="7" background="1" saveData="1">
    <dbPr connection="Provider=Microsoft.Mashup.OleDb.1;Data Source=$Workbook$;Location=wordlist_annotated_kura;Extended Properties=&quot;&quot;" command="SELECT * FROM [wordlist_annotated_kura]"/>
  </connection>
  <connection id="9" keepAlive="1" name="Query - wordlist_annotated_odvajanje" description="Connection to the 'wordlist_annotated_odvajanje' query in the workbook." type="5" refreshedVersion="7" background="1" saveData="1">
    <dbPr connection="Provider=Microsoft.Mashup.OleDb.1;Data Source=$Workbook$;Location=wordlist_annotated_odvajanje;Extended Properties=&quot;&quot;" command="SELECT * FROM [wordlist_annotated_odvajanje]"/>
  </connection>
  <connection id="10" keepAlive="1" name="Query - wordlist_annotated_paren" description="Connection to the 'wordlist_annotated_paren' query in the workbook." type="5" refreshedVersion="7" background="1" saveData="1">
    <dbPr connection="Provider=Microsoft.Mashup.OleDb.1;Data Source=$Workbook$;Location=wordlist_annotated_paren;Extended Properties=&quot;&quot;" command="SELECT * FROM [wordlist_annotated_paren]"/>
  </connection>
  <connection id="11" keepAlive="1" name="Query - wordlist_annotated_pik" description="Connection to the 'wordlist_annotated_pik' query in the workbook." type="5" refreshedVersion="7" background="1" saveData="1">
    <dbPr connection="Provider=Microsoft.Mashup.OleDb.1;Data Source=$Workbook$;Location=wordlist_annotated_pik;Extended Properties=&quot;&quot;" command="SELECT * FROM [wordlist_annotated_pik]"/>
  </connection>
  <connection id="12" keepAlive="1" name="Query - wordlist_annotated_polica" description="Connection to the 'wordlist_annotated_polica' query in the workbook." type="5" refreshedVersion="7" background="1" saveData="1">
    <dbPr connection="Provider=Microsoft.Mashup.OleDb.1;Data Source=$Workbook$;Location=wordlist_annotated_polica;Extended Properties=&quot;&quot;" command="SELECT * FROM [wordlist_annotated_polica]"/>
  </connection>
  <connection id="13" keepAlive="1" name="Query - wordlist_annotated_poljščina" description="Connection to the 'wordlist_annotated_poljščina' query in the workbook." type="5" refreshedVersion="7" background="1" saveData="1">
    <dbPr connection="Provider=Microsoft.Mashup.OleDb.1;Data Source=$Workbook$;Location=wordlist_annotated_poljščina;Extended Properties=&quot;&quot;" command="SELECT * FROM [wordlist_annotated_poljščina]"/>
  </connection>
  <connection id="14" keepAlive="1" name="Query - wordlist_annotated_poljski" description="Connection to the 'wordlist_annotated_poljski' query in the workbook." type="5" refreshedVersion="7" background="1" saveData="1">
    <dbPr connection="Provider=Microsoft.Mashup.OleDb.1;Data Source=$Workbook$;Location=wordlist_annotated_poljski;Extended Properties=&quot;&quot;" command="SELECT * FROM [wordlist_annotated_poljski]"/>
  </connection>
  <connection id="15" keepAlive="1" name="Query - wordlist_annotated_pot" description="Connection to the 'wordlist_annotated_pot' query in the workbook." type="5" refreshedVersion="7" background="1" saveData="1">
    <dbPr connection="Provider=Microsoft.Mashup.OleDb.1;Data Source=$Workbook$;Location=wordlist_annotated_pot;Extended Properties=&quot;&quot;" command="SELECT * FROM [wordlist_annotated_pot]"/>
  </connection>
  <connection id="16" keepAlive="1" name="Query - wordlist_annotated_prst" description="Connection to the 'wordlist_annotated_prst' query in the workbook." type="5" refreshedVersion="7" background="1" saveData="1">
    <dbPr connection="Provider=Microsoft.Mashup.OleDb.1;Data Source=$Workbook$;Location=wordlist_annotated_prst;Extended Properties=&quot;&quot;" command="SELECT * FROM [wordlist_annotated_prst]"/>
  </connection>
  <connection id="17" keepAlive="1" name="Query - wordlist_annotated_radij" description="Connection to the 'wordlist_annotated_radij' query in the workbook." type="5" refreshedVersion="7" background="1" saveData="1">
    <dbPr connection="Provider=Microsoft.Mashup.OleDb.1;Data Source=$Workbook$;Location=wordlist_annotated_radij;Extended Properties=&quot;&quot;" command="SELECT * FROM [wordlist_annotated_radij]"/>
  </connection>
  <connection id="18" keepAlive="1" name="Query - wordlist_annotated_rak" description="Connection to the 'wordlist_annotated_rak' query in the workbook." type="5" refreshedVersion="7" background="1" saveData="1">
    <dbPr connection="Provider=Microsoft.Mashup.OleDb.1;Data Source=$Workbook$;Location=wordlist_annotated_rak;Extended Properties=&quot;&quot;" command="SELECT * FROM [wordlist_annotated_rak]"/>
  </connection>
  <connection id="19" keepAlive="1" name="Query - wordlist_annotated_rečen" description="Connection to the 'wordlist_annotated_rečen' query in the workbook." type="5" refreshedVersion="7" background="1" saveData="1">
    <dbPr connection="Provider=Microsoft.Mashup.OleDb.1;Data Source=$Workbook$;Location=wordlist_annotated_rečen;Extended Properties=&quot;&quot;" command="SELECT * FROM [wordlist_annotated_rečen]"/>
  </connection>
  <connection id="20" keepAlive="1" name="Query - wordlist_annotated_restavracija" description="Connection to the 'wordlist_annotated_restavracija' query in the workbook." type="5" refreshedVersion="7" background="1" saveData="1">
    <dbPr connection="Provider=Microsoft.Mashup.OleDb.1;Data Source=$Workbook$;Location=wordlist_annotated_restavracija;Extended Properties=&quot;&quot;" command="SELECT * FROM [wordlist_annotated_restavracija]"/>
  </connection>
  <connection id="21" keepAlive="1" name="Query - wordlist_annotated_skala" description="Connection to the 'wordlist_annotated_skala' query in the workbook." type="5" refreshedVersion="7" background="1" saveData="1">
    <dbPr connection="Provider=Microsoft.Mashup.OleDb.1;Data Source=$Workbook$;Location=wordlist_annotated_skala;Extended Properties=&quot;&quot;" command="SELECT * FROM [wordlist_annotated_skala]"/>
  </connection>
  <connection id="22" keepAlive="1" name="Query - wordlist_annotated_vila" description="Connection to the 'wordlist_annotated_vila' query in the workbook." type="5" refreshedVersion="7" background="1" saveData="1">
    <dbPr connection="Provider=Microsoft.Mashup.OleDb.1;Data Source=$Workbook$;Location=wordlist_annotated_vila;Extended Properties=&quot;&quot;" command="SELECT * FROM [wordlist_annotated_vila]"/>
  </connection>
</connections>
</file>

<file path=xl/sharedStrings.xml><?xml version="1.0" encoding="utf-8"?>
<sst xmlns="http://schemas.openxmlformats.org/spreadsheetml/2006/main" count="13075" uniqueCount="2416">
  <si>
    <t>Column1</t>
  </si>
  <si>
    <t>class</t>
  </si>
  <si>
    <t>word</t>
  </si>
  <si>
    <t>sentence1</t>
  </si>
  <si>
    <t>sentence2</t>
  </si>
  <si>
    <t>akcija</t>
  </si>
  <si>
    <t xml:space="preserve"> vroče večino tekme med Kanado in Slovenijo. V tej  akciji  je skušal našega vratarja premagati napadalec Martin St. Louis,  </t>
  </si>
  <si>
    <t xml:space="preserve"> Na seznamu ni nekaterih, ki so bili v zadnjih  akcijah  vedno prisotni, če omenimo Gorenca, Kraljevića, Petrova </t>
  </si>
  <si>
    <t xml:space="preserve"> Verjetno je pri tem računal tudi na morebitno podporo Katoliške  akcije . Po njegovih besedah so to odobravali tudi nemški funkcionarji  </t>
  </si>
  <si>
    <t xml:space="preserve"> ponesrečil, se je v soboto zvečer začela obsežna iskalna  akcija . V iskanje so se vključili policisti, gorska reševalna  </t>
  </si>
  <si>
    <t xml:space="preserve"> , 8. julija dopoldne, natančen čas in kraj naše  akcije  pa bomo sporočili v prihodnji številki.  </t>
  </si>
  <si>
    <t xml:space="preserve"> Celostna oglaševalska  akcija  Bobu bob (naročnik Večer, agencija Studio Pet Publicis </t>
  </si>
  <si>
    <t xml:space="preserve"> Messi zrežiral  akcijo , Keita zadel </t>
  </si>
  <si>
    <t xml:space="preserve">  Akcija  za tretji zadetek Drave je stekla po desni strani,  </t>
  </si>
  <si>
    <t xml:space="preserve"> , ki ste morda tudi sodelovali pri glasovanju v naši  akciji .  </t>
  </si>
  <si>
    <t xml:space="preserve"> in so nekajkrat pošteno »zaplavali« po lepo izdelanih  akcijah  gostiteljev. </t>
  </si>
  <si>
    <t xml:space="preserve"> Glavna in odgovorna urednica revije Viva, ki vodi omenjeno  akcijo , Vesna Žunič je med drugim poudarila, da so  </t>
  </si>
  <si>
    <t xml:space="preserve"> APRILSKA NAGRADNA  AKCIJA  </t>
  </si>
  <si>
    <t xml:space="preserve"> Zganimo se, ljudje - teorijo  akcije  bomo postavili kasneje! </t>
  </si>
  <si>
    <t xml:space="preserve"> Prva faza  akcije  Modra stopinja se bo kočala konec maja </t>
  </si>
  <si>
    <t xml:space="preserve"> zborniku ste zapisali, da je bila udeležba na delovni  akciji  takrat stvar časti. Kaj je dvajsetletnikom danes stvar časti </t>
  </si>
  <si>
    <t xml:space="preserve"> Tridnevna  akcija  kljub prostovoljnemu delu ni bila ravno poceni. Stala je  </t>
  </si>
  <si>
    <t xml:space="preserve"> slovenskih finalistov je v elitni dvanajsterici ostala Agencija 41 z  akcijo  Povej mi na uho naročnika Mobitela. Agencija Futura pa  </t>
  </si>
  <si>
    <t xml:space="preserve"> za zmago zahvali moštvu, ki je sijajno vodilo zaključno  akcijo . </t>
  </si>
  <si>
    <t xml:space="preserve"> danes še vedno v njihovih rokah. Toda prav zaradi  akcije  Hezbolaha je izraelska vojska tistega vročega poletja 2006 znova udarila  </t>
  </si>
  <si>
    <t xml:space="preserve"> in Zveze potrošnikov Slovenije Gensko spremenjeni organizmi z informacijami in  akcijami  za možnost izbire potrošnikov. </t>
  </si>
  <si>
    <t>kap</t>
  </si>
  <si>
    <t xml:space="preserve"> prostituiranjem občasno je počel tudi to , me je skoraj  kap . Veš, kako je, če si študentka v  </t>
  </si>
  <si>
    <t xml:space="preserve">  Kapa  gre v Pariz </t>
  </si>
  <si>
    <t xml:space="preserve"> ko pa zdajle ta video vidim me je pa skor  kap . Mislim, da je lahko nekdo tako hinavski.  </t>
  </si>
  <si>
    <t xml:space="preserve"> čingola da te rasvetlim bila je možganska  kap  in v 6 mesecih sem bil invalidsko upokojen.. </t>
  </si>
  <si>
    <t xml:space="preserve"> odgovor, ne sme vas presenetiti in vas zadeti ustna  kap . Vsekakor ne morete vedeti, katere punce so že  </t>
  </si>
  <si>
    <t xml:space="preserve"> je avgusta 2009 med potapljanjem na hrvaškem zadela blažja možganska  kap . 13. avgusta so ga hospitalizirali v šibeniški bolnišnici,  </t>
  </si>
  <si>
    <t xml:space="preserve"> piva, ki naj bi ga spil Pahor, skoraj  kap . </t>
  </si>
  <si>
    <t xml:space="preserve"> Od jeze si je strojevodja snel z glave železničarsko  kapo  in jo z vso silo zagnal ob tla. </t>
  </si>
  <si>
    <t xml:space="preserve"> smučarske čevlje, hlače, bundo, rokavice in vtakneš  kapo  v žep, pa smuči na ramo in palice v  </t>
  </si>
  <si>
    <t xml:space="preserve"> IMK ishemična možganska  kap  ali infarkt </t>
  </si>
  <si>
    <t xml:space="preserve"> moškega nižje postave, v temno oblečenega, s temno  kapo , in približno 180 centimetrov visokega neznanca srednje postave,  </t>
  </si>
  <si>
    <t xml:space="preserve"> reakcijo na osvetlitev. Težko je oceniti, ali je  kap  posledica krvnega strdka ali možganske krvavitve, tako da jo  </t>
  </si>
  <si>
    <t xml:space="preserve"> ): ALIANSA, AE, STERLING, LR,  KAPA , KEATON, </t>
  </si>
  <si>
    <t xml:space="preserve"> prala Altonovo rezervno uniformo – moder suknjič, črno svileno  kapo  in rumeno pelerino –, zvrnila se je na hrbet  </t>
  </si>
  <si>
    <t xml:space="preserve"> opis: Mezgec Franc, Ostrovica 7, z značilno  kapo  (domače delo). Teren 12- Brkini ( </t>
  </si>
  <si>
    <t xml:space="preserve"> jih je blo...res... kapo  dol pred njo...kot kleopatra pa je  </t>
  </si>
  <si>
    <t xml:space="preserve"> , vrhovi nad krnico pa si po vrsti nadevajo meglene  kape . Nekajkrat zagrne megla celo gornji del stene. V  </t>
  </si>
  <si>
    <t xml:space="preserve"> Vzrok smrti pri vseh treh osebah je bila možganska  kap . V splošni bolnišnici so sprejeli okoli dvajset ljudi,  </t>
  </si>
  <si>
    <t xml:space="preserve"> Silver umrl zaradi srčne  kapi  </t>
  </si>
  <si>
    <t xml:space="preserve"> so me prosili za recept zanjo, me je skoraj  kap . Pa ne od holesterola. </t>
  </si>
  <si>
    <t xml:space="preserve"> Univerze Južna Karolina predstavil raziskavo o zmanjšanem tveganju za možgansko  kap , če so posamezniki, tako moški kot ženske,  </t>
  </si>
  <si>
    <t xml:space="preserve"> z jetri ali so pred časom preživeli možgansko ali srčno  kap . </t>
  </si>
  <si>
    <t xml:space="preserve"> je kri kr zledenela. Na srečo je pes pobral  kapo  in šou, jst sm se pa tut sam na  </t>
  </si>
  <si>
    <t xml:space="preserve"> Čeprav je Hugh po lažji  kapi  vajeti svojega podjetja predal hčerki Christie, še vedno sodeluje  </t>
  </si>
  <si>
    <t xml:space="preserve"> , da bi kaj pridelali. Selitev iz dežja pod  kap . Življenje postane bore malo vredno. Skoraj nič.  </t>
  </si>
  <si>
    <t xml:space="preserve"> da sem bila takšna, se jezi babica. » Kapo , šal in rokavice si je v kuhinji sicer nadela </t>
  </si>
  <si>
    <t xml:space="preserve"> Pogostost pojav možganske  kapi  lahko pripišemo slabi kontroli dejavnikov tveganja zanjo. Možganski kapi  </t>
  </si>
  <si>
    <t xml:space="preserve"> 25. junija 1991 ni bilo nikogar z rdečo zvezdo na  kapi . Očitno so se na Dražgošah pričeli zbirati rehabilitirani izbrisanci </t>
  </si>
  <si>
    <t xml:space="preserve"> tako da smo hodili kar v anorakih in si nadeli  kape  ter rokavice. Zeblo nas je še toliko bolj,  </t>
  </si>
  <si>
    <t xml:space="preserve">  KAPA  NIKE, SPORT 2000, 2..999 SIT </t>
  </si>
  <si>
    <t xml:space="preserve"> bolezni srca in 27 odstotkov manj smrtnih primerov po srčni  kapi ,« je povedal dr. Ian Ford, vodja študije </t>
  </si>
  <si>
    <t xml:space="preserve"> Zadela ga je  kap  </t>
  </si>
  <si>
    <t xml:space="preserve"> prvo pomoč, trikotnik, rezervne žarnice, marelo in  kapo . Predno sem prisopihal do avta, so seveda pobegnili </t>
  </si>
  <si>
    <t xml:space="preserve"> odkritje, da to zdravilo povečuje tveganje srčnih infarktov in  kapi , je bilo povsem naključno. Podjetje je svoje presenečenje  </t>
  </si>
  <si>
    <t xml:space="preserve"> opis: Fantek s čebelarsko  kapo  pri Adolfu Mandelju. Trstenik (Sotla) št. 12 </t>
  </si>
  <si>
    <t xml:space="preserve"> med otroci. Pri mlajših od 40 let z možgansko  kapjo  je eden od pomembnih možnih vzrokov prav APS. </t>
  </si>
  <si>
    <t xml:space="preserve"> , Dergi po scenariju ne bi smel imeti na glavi  kape . Po padcu na stopnicah prvi dan snemanja pa je  </t>
  </si>
  <si>
    <t xml:space="preserve"> , brž ko je stopil na plan. Od te  kape  do prehlada res ni več daleč. </t>
  </si>
  <si>
    <t xml:space="preserve"> obutev, če se zagozdite v snegu, pa rezervna  kapa  in bunda. Predvsem pa pred mrazom preverite, ali  </t>
  </si>
  <si>
    <t xml:space="preserve"> koristijo) in ust, na glavo pa si denite  kapo  ali slamnik. Nikar ne pozabite na pijačo, ki  </t>
  </si>
  <si>
    <t xml:space="preserve"> , da je čokolada izjemno sredstvo proti raku in srčni  kapi , poleg tega pa tudi sprošča. To je že  </t>
  </si>
  <si>
    <t xml:space="preserve"> teboj, ker si starejši in lepši in imaš lepo  kapo , pa palico in rokavice ter belo skodrano brado. </t>
  </si>
  <si>
    <t xml:space="preserve"> vlagajo dovolj v to področje medicine, čeprav je možganska  kap  tretja največja morilka na svetu (za srčnimi boleznimi in  </t>
  </si>
  <si>
    <t xml:space="preserve"> Ob svetovnem dnevu boja proti možganski  kapi  </t>
  </si>
  <si>
    <t xml:space="preserve"> treba poskrbeti v celoti, je med obolelimi za možgansko  kapjo  približno 55 odstotkov, drugi ostanejo lažji invalidi, nekaj  </t>
  </si>
  <si>
    <t xml:space="preserve"> Z dežja pod  kap  so se poskrili zbrani in prisluhnili besedam vzgojiteljic. </t>
  </si>
  <si>
    <t xml:space="preserve"> , da te kap 2, Film, da te  kap , Raztresena Ally ), Michael Madson ( Mesto greha </t>
  </si>
  <si>
    <t xml:space="preserve"> ga odobrili kot sredstvo za preprečevanje drugega infarkta in možganske  kapi , od leta 1997 pa za zdravljenje infarkta. Milijoni  </t>
  </si>
  <si>
    <t xml:space="preserve"> « 3 (treh) knjig: darilo lonček +  kapa  »Demokracija« 4 (štirih) in več knjig </t>
  </si>
  <si>
    <t xml:space="preserve">  KAPO  DOL SLOVAKAM </t>
  </si>
  <si>
    <t xml:space="preserve"> do bolnišnice na zabojniku. Pri nas bi najbrž koga  kap , če bi mu predlagali takšno rešitev, ki je  </t>
  </si>
  <si>
    <t xml:space="preserve"> . Oblečen je v rdeč kombinazon, na glavi ima  kapo  z rožički, v rokah drži vile, s katerimi  </t>
  </si>
  <si>
    <t xml:space="preserve"> mame leta 1970 in se preusmeril pretežno na pletenje smučarskih  kap . V tedanji Jugoslaviji je bil to zelo uspešen posel </t>
  </si>
  <si>
    <t xml:space="preserve"> saj je naslednje jutro deset minut po startu za srčno  kapjo  umrl najboljši avstralski ultramaratonec 57-letni Bryan Smith.  </t>
  </si>
  <si>
    <t xml:space="preserve"> poklicali v Crikvenico in prišli so zelo hitro. Res  kapo  dol – avto so brez poškodb odprli v treh minutah </t>
  </si>
  <si>
    <t xml:space="preserve"> Ko so bili manjši, povedo, so spali s  kapo  na glavi in v rokavicah, zdaj so večji in  </t>
  </si>
  <si>
    <t xml:space="preserve"> ali pa sta bili vzrok smrti morda slabost ali srčna  kap , bo pokazala obdukcija. P. R. </t>
  </si>
  <si>
    <t xml:space="preserve"> Simpatični iluzionist ima 48 let, ki jih, » kapo  dol«, dobro skriva. Njegovo ime je v  </t>
  </si>
  <si>
    <t xml:space="preserve"> V predstavi Ščuka, da te  kap  nastopa enajst članov amaterskega gledališkega ansambla, in sicer Srečko  </t>
  </si>
  <si>
    <t xml:space="preserve"> Father je posnel aprila, malo preden ga je zadela  kap ) ter za najboljšega moškega glasbenika v isti glasbeni zvrsti </t>
  </si>
  <si>
    <t xml:space="preserve"> (Michelin mu je dodelil 2 zvezdici, GaultMillau 3  kape /18 točk). V večtedenskem sodelovanju z dunajskim  </t>
  </si>
  <si>
    <t xml:space="preserve"> Kube, se je začela pojavljati tudi na skodelicah,  kapah  in celo spodnjem perilu. Za svoj logotip so jo  </t>
  </si>
  <si>
    <t xml:space="preserve"> so bili večinoma v uniformah starojugoslovanske vojske, le na  kapah  so imeli obeležje NDH ( Nezavisne države Hrvatske).  </t>
  </si>
  <si>
    <t xml:space="preserve">  KAP  CHOENG, 21. - Deklica iz Kambodže (na sliki </t>
  </si>
  <si>
    <t xml:space="preserve"> -1783 William Herschel predstavi domnevo, da sta tečajni  kapi  sestavljeni iz debelih slojev ledu in snega.1837 Nastanejo  </t>
  </si>
  <si>
    <t xml:space="preserve"> ki je pred kratkim pred celjsko bolnišnico umrl zaradi srčne  kapi , so ogorčeni nad izsledki internega strokovnega nadzora bolnišnične komisije </t>
  </si>
  <si>
    <t xml:space="preserve"> sveta, v transparentih, majicah z originalnimi napisi,  kapah , obeskih. Bili so živopisana množica, ki bi  </t>
  </si>
  <si>
    <t xml:space="preserve"> sej ni čudno, da ga je zadela  kap ... pri vsej tej mulariji... </t>
  </si>
  <si>
    <t xml:space="preserve"> sintetičnih tekstilnih vlaken še bolj razširila. Dvobarvni moher na  kapah  in puloverjih je videti kot krzno, tkanina iz mešanice  </t>
  </si>
  <si>
    <t xml:space="preserve"> Pa še to, tale  KAPO  DOL, sumljivo spominja na predhodno NOVAGOL!!! </t>
  </si>
  <si>
    <t xml:space="preserve"> spoznali samo po dveh stvareh: po napisu Gorenje na  kapi  ali čeladi in po stiliziranem Triglavu, ki bode v  </t>
  </si>
  <si>
    <t xml:space="preserve"> se bodo pogovorili z njo. Ellie je skoraj zadela  kap . Najprej je kričala, da to ni mogoče,  </t>
  </si>
  <si>
    <t xml:space="preserve"> Mornarji so si za zaščito pred nevihto lešnike dajali pod  kapo .  </t>
  </si>
  <si>
    <t xml:space="preserve"> ga videla, sem mislila, da me bo skoraj  kap , ker je bil še lepši kot na Havajih.  </t>
  </si>
  <si>
    <t xml:space="preserve"> z morsko vodo. Glavo je imel zavarovano z okroglo  kapo  britanskih mornarjev, na nogah je imel ravno tako predpisane  </t>
  </si>
  <si>
    <t xml:space="preserve"> laži pelje vbrezno, ki se mu reče poguba . kapo  dol pred njim ,vsa čast mu. </t>
  </si>
  <si>
    <t xml:space="preserve"> pa povečuje nevarnost za pojav srčnega infarkta, ponovne možganske  kapi  in drugih žilnih bolezni. Redna telesna dejavnost poleg zdrave  </t>
  </si>
  <si>
    <t xml:space="preserve"> kap. Ljudje so skrajno debeli, a vseeno ni  kapi . Uživanje hrane je povezano tudi s pijačo in načinom  </t>
  </si>
  <si>
    <t xml:space="preserve"> kar se dogaja pri sladkornih bolnikih, bolnikih po možganski  kapi  in pri paraplegikih. Pri moških lahko težave povzroči tudi  </t>
  </si>
  <si>
    <t xml:space="preserve"> , Indijanca Eva Moralesa, se fotografiral v slikoviti pleteni  kapi  s frulico v ustih in se udeležil pogreba kosovskega predsednika </t>
  </si>
  <si>
    <t xml:space="preserve"> Moja mama je umrla zaradi možganske  kapi . Hujšati sem začela zato, ker sem počasi,  </t>
  </si>
  <si>
    <t xml:space="preserve"> pokazal modni smisel skupine. Pevca Prljo je krasila kozja  kapa , medtem ko si je kitarist Dražan nadel zajčjo,  </t>
  </si>
  <si>
    <t xml:space="preserve"> od torb za na plažo in nahrbtnikov, majic,  kap  pa celo do skuterja!  </t>
  </si>
  <si>
    <t xml:space="preserve"> sladkorno bolezen, je tveganje za srčni infarkt ali možgansko  kap  nekajkrat večja. </t>
  </si>
  <si>
    <t xml:space="preserve"> 11.50 je v zlatarno na Litijski cesti vstopil moški s  kapo  na glavi, star okoli 30 let in oblečen v  </t>
  </si>
  <si>
    <t xml:space="preserve"> še pri pokrivalih: ženske in moški si lahko omislijo  kapo  s ščitkom", ki je letos moderna tako na  </t>
  </si>
  <si>
    <t xml:space="preserve"> navijač Olimpije ali da bi sovražil Maribor, ampak Cimetu  kapo  dol. </t>
  </si>
  <si>
    <t xml:space="preserve"> da je Slovence bolj strah raka, infarkta ali možganske  kapi . </t>
  </si>
  <si>
    <t xml:space="preserve"> , saj lahko tako zmanjšamo tveganje srčnega infarkta, možganske  kapi , hudih bolečin v prsnem košu ali operacije koronarnih arterij </t>
  </si>
  <si>
    <t xml:space="preserve"> , katerih otroke imajo v varstvu. Da bi človeka  kap ! Kaj smo tudi tukaj zabredli nazaj v totalitarizem?  </t>
  </si>
  <si>
    <t xml:space="preserve"> Bravo, uganil si! Vrni mi  kapo  in ogrinjalo! Prehajava k načrtu številka dve! </t>
  </si>
  <si>
    <t xml:space="preserve">  Kap  prinesla srečo </t>
  </si>
  <si>
    <t xml:space="preserve">  KAPO  DOL </t>
  </si>
  <si>
    <t xml:space="preserve"> za ilustracijo naj navedem, da je razdalja med Nord  Kapom  (najsevernejšo točko Evrope) in švedskim mestom Malmo na  </t>
  </si>
  <si>
    <t xml:space="preserve"> zdravstveni delavci, strmeti k preventivi. Preprečevanje nastanka možganske  kapi  je najboljše zdravljenje in rehabilitacija vsakega posameznika. Najbolj pomembno  </t>
  </si>
  <si>
    <t xml:space="preserve"> »A res?!« bi me skoraj  kap . Na srečo sem bil v najboljših in tudi v  </t>
  </si>
  <si>
    <t xml:space="preserve"> Majice in  kape  </t>
  </si>
  <si>
    <t xml:space="preserve"> še bolj agresivno kot v nižinah, zaščitimo se s  kapami , klobuki in srajcami z dolgimi rokavi. Še posebej  </t>
  </si>
  <si>
    <t xml:space="preserve"> V Trstu je opravljal delo policaja in umrl zaradi srčne  kapi , star komaj 46 let. Dokler je njegova mati  </t>
  </si>
  <si>
    <t xml:space="preserve"> so Britanko z ortopedskega premestili na oddelek za bolnike po  kapi . </t>
  </si>
  <si>
    <t xml:space="preserve"> osteoporozo, z bolečinami v križu ali okrevanja po možganski  kapi . Podobne programe ponujajo tudi druga slovenska zdravilišča, na  </t>
  </si>
  <si>
    <t xml:space="preserve"> LJUBLJANA – Rokavice, debela jakna,  kapa  in šal. Če ste bili prepričani, da imamo  </t>
  </si>
  <si>
    <t xml:space="preserve"> Novoletna darila, da te  kap ! </t>
  </si>
  <si>
    <t xml:space="preserve"> imele le minimalno upočasnjeno presnovo, njihovo tveganje za nastanek  kapi  pa je bilo dejansko nično. </t>
  </si>
  <si>
    <t xml:space="preserve">  Kapo  dol tema dvema nesebičnima Ljubljančanoma!! </t>
  </si>
  <si>
    <t xml:space="preserve"> je delala v Gorenju. Še posebej sta bila vesela  kap  in majic: "Jutri greva na Pohorje po šentjaževko </t>
  </si>
  <si>
    <t xml:space="preserve"> ali poči krvna žila v možganih, govorimo o možganski  kapi . </t>
  </si>
  <si>
    <t xml:space="preserve"> stopil noter, bil je maskiran, z modro pleteno  kapo  z izrezom za oči na glavi. Proti meni je  </t>
  </si>
  <si>
    <t xml:space="preserve"> na hrbtu in rokavih, temnejše hlače ter pokrit s  kapo  s senčnikom. K. D. </t>
  </si>
  <si>
    <t xml:space="preserve"> Naokrog bi se vozila s sankami. Imela bi Božičkovo  kapo , Božičkove čevlje in Božičkovo oblačilo. </t>
  </si>
  <si>
    <t xml:space="preserve"> oblačila, oviti v volnene šale in pokriti s pletenimi  kapami . Občinstvo pod odrom se polagoma veča. Toplo napravljeni  </t>
  </si>
  <si>
    <t xml:space="preserve"> tiste verižno kajene cigarete - kaj če ga je zadela  kap  in zdaj leži na tleh tiste zaklenjene celice, iz  </t>
  </si>
  <si>
    <t xml:space="preserve"> flamski trgovci z živino, na glavi je imel krzneno  kapo  in namesto palete prenašal navadno desko - "neuglajen,  </t>
  </si>
  <si>
    <t xml:space="preserve"> ateroskleroza, obolenje žil, ki je vzrok za možgansko  kap  in srčne bolezni, ki sta vodilna vzroka smrti v  </t>
  </si>
  <si>
    <t xml:space="preserve"> je nosil pulover z V-izrezom, starinsko oblikovano  kapo  in kavbojke, Law je bil prikrito eleganten v sivi  </t>
  </si>
  <si>
    <t xml:space="preserve"> (le-ta pomeni okoli tretjino od 600.000 možganskih  kapi , kolikor jih na leto zdravijo v ZDA). </t>
  </si>
  <si>
    <t xml:space="preserve"> za možgansko kap zmanjša za 50 odstotkov, za srčno  kap  pa za 18 odstotkov, najbolj otipljive koristi ponazori dr.  </t>
  </si>
  <si>
    <t xml:space="preserve"> vsak pravi korant ve, da mora imeti ves čas  kapo  na glavi. Če nekdo skače s kapo na ramenih  </t>
  </si>
  <si>
    <t xml:space="preserve"> »se tveganje za nastanek raka, infarkta ali možganske  kapi  poveča šele po petih letih jemanja hormonov.« Večina  </t>
  </si>
  <si>
    <t xml:space="preserve"> imajo malo neželenih stranskih učinkov, hkrati pa preprečujejo možgansko  kap . Statini so enako učinkoviti pri obeh spolih, ne  </t>
  </si>
  <si>
    <t xml:space="preserve"> pogovori, življenje, ki teče naprej. Zaradi možganske  kapi  izgublja tudi spomin in sposobnost govora, raztaplja se v  </t>
  </si>
  <si>
    <t xml:space="preserve"> nedeljskega predavanja o simptomih, posledicah in preventivi pri možganski  kapi  so izvedeli veliko razumljivih in uporabnih informacij v zvezi s  </t>
  </si>
  <si>
    <t xml:space="preserve">  Kapa , s. Oliver, 5.090 SIT (črtasta)  </t>
  </si>
  <si>
    <t xml:space="preserve"> pri nas našel kakšen navdušenec, ki bi si takšno  kapo  upal povezniti na glavo tudi, kadar ni pust.  </t>
  </si>
  <si>
    <t xml:space="preserve"> meni to dobro uspeva. Sprva sem okoli hodil s  kapo  na glavi, da me ne bi prepoznali, vendar  </t>
  </si>
  <si>
    <t xml:space="preserve"> KAMNIT OTOK S PEŠČENO  KAPO  </t>
  </si>
  <si>
    <t xml:space="preserve"> obolenja srca in ožilja, povišan krvni tlak, možganska  kap , povišana raven lipidov v krvi, diabetes … </t>
  </si>
  <si>
    <t xml:space="preserve"> možganska  kap  13, 26, 31, 33, 36,  </t>
  </si>
  <si>
    <t xml:space="preserve"> in dalajlame, ki jih na slikah prepoznamo po rumenih  kapah . Nad človekovim mračnim in pustim življenjem, polnim muk </t>
  </si>
  <si>
    <t xml:space="preserve"> gripi, izpostavljeni za 42 odstotkov manjšemu tveganju za možgansko  kap  kot tisti, ki se niso cepili. Kronične okužbe  </t>
  </si>
  <si>
    <t xml:space="preserve"> Še 1x  kapo  dol! </t>
  </si>
  <si>
    <t xml:space="preserve"> 195 cm, v črni bundi in s črno pleteno  kapo  z izrezi za oči, drugi naj bi bil visok  </t>
  </si>
  <si>
    <t xml:space="preserve"> Kim se je minuli teden po domnevni  kapi  drugič pojavil v javnosti. Na spominski slovesnosti ob 15.  </t>
  </si>
  <si>
    <t xml:space="preserve"> Francije. Kimovo zdravstveno stanje naj bi se po možganski  kapi  15. avgusta sicer izboljšalo in ne trpi za momljajočim govorom </t>
  </si>
  <si>
    <t xml:space="preserve"> BREZPLAČNEGA, kot ga ti izvajaš bi nekod rekel " KAPO  DOL" </t>
  </si>
  <si>
    <t xml:space="preserve"> terapija olajšala glavobole, izboljšala hojo pri bolnikih po možganski  kapi , povečala spomin pri bolnikih z Alzheimerjevo boleznijo, ohrabrila  </t>
  </si>
  <si>
    <t xml:space="preserve"> ...  kapi  in srčnega infarkta. Ker je polna magnezija, mangana </t>
  </si>
  <si>
    <t xml:space="preserve"> Michelin dodelil dve zvezdici, Gault-Millau pa tri  kape . V večtedenskem sodelovanju z dunajskim šefom kuhinje Christophom Brandstätterjem  </t>
  </si>
  <si>
    <t xml:space="preserve"> kapi mlajših od 65 let. Tretjina bolnikov po možganski  kapi  umre, tretjina ostane trajno invalidnih in le tretjina jo  </t>
  </si>
  <si>
    <t xml:space="preserve"> pred napovedanim poletom ladje Schwarz I je njenega konstruktorja zadela  kap . Potem je 3. novembra 1897 z njo poletel najeti  </t>
  </si>
  <si>
    <t xml:space="preserve"> »Starše bo  kap , če bodo videli to fotografijo …« mu je  </t>
  </si>
  <si>
    <t xml:space="preserve"> , bi lahko rekli, da se mi topi ledena  kapa  na Severnem tečaju. Zato sem bil zelo vznemirjen,  </t>
  </si>
  <si>
    <t xml:space="preserve"> Mike Tyson meni, da so ušesa svojevrstna poslastica.  Kapo  dol! A5, C0, B0, D0 </t>
  </si>
  <si>
    <t xml:space="preserve"> Stane Podbregar (Trbovlje) Michelinova  kapa ; Janja in Andrej Hunjet (Gorišnica) Renaultova ura  </t>
  </si>
  <si>
    <t xml:space="preserve"> eden je imel obraz zakrit z majico, drugi s  kapo . (up) </t>
  </si>
  <si>
    <t xml:space="preserve"> pokojnega moža. Pred tremi leti je umrl zaradi srčne  kapi  tako je vsaj potrdil zdravnik. Katharina je sumila,  </t>
  </si>
  <si>
    <t xml:space="preserve"> napadenega guvernerja zadostni. Za zdaj vsi pred njim snemajo  kapo . </t>
  </si>
  <si>
    <t xml:space="preserve"> sladkorno bolezen, glavkom, otrplo nogo (posledica možganske  kapi ). </t>
  </si>
  <si>
    <t xml:space="preserve">  Kapa  adidas, 17,95 € </t>
  </si>
  <si>
    <t xml:space="preserve"> pankoidnega dvornega norca na glasbenem dvoru lijepe njihove šakom i  kapom  razdirajo žaltave, iz inštrumentov pa v hitrem tempu neumorno  </t>
  </si>
  <si>
    <t xml:space="preserve"> – puzzle Ferrari; Boštjan Kralj (Ormož) –  kapa  Ferrari; Meta Demšar (Ljubljana) - Fordova odeja </t>
  </si>
  <si>
    <t xml:space="preserve"> bodo lahko preživeli reveži. Imajo tolk zlata na svojih  kapah  in palicah pa naj prodajo če so opeharilii ljudi.  </t>
  </si>
  <si>
    <t xml:space="preserve"> 18.00 TAŠČA DA TE  KAP  </t>
  </si>
  <si>
    <t xml:space="preserve"> staranja ali srčnega infarkta), pri odpravljanju posledic možganske  kapi , preprečevanju starostnih pojavov - kot sta denimo mišična utrudljivost  </t>
  </si>
  <si>
    <t xml:space="preserve"> Sasch oranžna  kapa . Cena. 1.420 Sit, Emporium </t>
  </si>
  <si>
    <t xml:space="preserve"> (na primer za varstvo pred srčnim infarktom ali možgansko  kapjo ) pa se obvezno moramo posvetovati s svojim izbranim osebnim  </t>
  </si>
  <si>
    <t xml:space="preserve"> prevleko enake barve, kot je bila uniforma. Na  kapah  so vojaki in oficirji nosili zgoraj skupno nemško kokardo in  </t>
  </si>
  <si>
    <t xml:space="preserve"> , iako su pod njima počinjeni veliki zločini. Ustaške  kape  "nose poruku hrvatstva", iako se njima sramoti  </t>
  </si>
  <si>
    <t xml:space="preserve"> na pol odprto, ni mogla dvigniti roke, zaradi  kapi  je bil jezik otrdel, gristi ni mogla, vendar  </t>
  </si>
  <si>
    <t xml:space="preserve"> zdrave posameznike s povečanim tveganjem za srčni infarkt in možgansko  kap  ter jih z rednimi dnevnimi odmerki zdravila ubraniti pred temi  </t>
  </si>
  <si>
    <t xml:space="preserve"> zaradi staranja ali srčnega infarkta, pri odpravljanju posledic možganske  kapi , preprečevanju starostnih pojavov, kot sta denimo mišična utrudljivost  </t>
  </si>
  <si>
    <t xml:space="preserve"> 3. nagrado -  kapo  in šal pa prejme: Ana Treven, Pod gozdom  </t>
  </si>
  <si>
    <t xml:space="preserve"> po učinkovitih načinih rehabilitacije ljudi, ki so preboleli možgansko  kap , je torej velika.  </t>
  </si>
  <si>
    <t xml:space="preserve"> glede 2. svetovne vojne zlepa ne najdeš nikjer drugje.  Kapo  dol pravim borcem, ne pa rdečekožcem, ki so  </t>
  </si>
  <si>
    <t xml:space="preserve"> Pod smrekco:  Kapa , da vas naslednje leto ne bo zeblo pred cerkvijo </t>
  </si>
  <si>
    <t xml:space="preserve"> zbolijo, umrejo, naraslo bo število tromboz in srčnih  kapi . Konstruktorji se bojijo tudi vandalizma, ki ga poznajo  </t>
  </si>
  <si>
    <t xml:space="preserve"> BIL POTREBEN ODZRAČEVALNI KANAL, POENOSTAVLJENO, SAJ SE ZAHODNA  KAP  STREHE DVIGUJE NAD VZHODNO. POLODPRTI HLEVI MORAJO BITI ODPRTI  </t>
  </si>
  <si>
    <t xml:space="preserve"> nazadnje pa bo čudežno v zaporu zbelel in doživel možgansko  kap ....bilo bi dobro objaviti njegovo sedanje  </t>
  </si>
  <si>
    <t xml:space="preserve"> , atletske postave, zagorel in s sončnimi očali ter  kapo  stopil v poslovalnico banke, preskočil pult in zahteval denar </t>
  </si>
  <si>
    <t xml:space="preserve"> še zadnja luč, so si nadeli rokavice in maskirne  kape . V hišo so vdrli skozi kletno okno, v  </t>
  </si>
  <si>
    <t xml:space="preserve"> kožic. Sin Simon ima s prejšnjih polharij eno takšno  kapo  polhovko. Štefan nam je pokazal tudi rjavega in tolstega  </t>
  </si>
  <si>
    <t xml:space="preserve"> so pešanje delovanja srca, stanja po srčni in možganski  kapi , mišična oslabelost, dolgotrajna (kronični) preutrujenost in  </t>
  </si>
  <si>
    <t xml:space="preserve"> VROČINSKA  KAP  </t>
  </si>
  <si>
    <t xml:space="preserve"> Slano, da te  kap  </t>
  </si>
  <si>
    <t xml:space="preserve"> sicer odgovorni drugi zapleti, kot so srčne motnje in  kapi . To so pojasnili člani ameriške zdravniške komisije v svojih  </t>
  </si>
  <si>
    <t xml:space="preserve"> Na planinskih poteh ju je zadela  kap  </t>
  </si>
  <si>
    <t xml:space="preserve"> , Aragon, soldat, def, Mario Galunič,  kap , amaro, AJ, LZ, Emir, ivje </t>
  </si>
  <si>
    <t xml:space="preserve"> . Ta Naslednje jutro smo posvetili ogledu palače Top- kapi . Bilo je zelo mrzlo in pihal je severni veter </t>
  </si>
  <si>
    <t xml:space="preserve"> 13.05 FILM DA TE  KAP , AMER. PARODIJA NA GROZLJIVKE </t>
  </si>
  <si>
    <t xml:space="preserve"> Prekinitev zaradi  kapi  </t>
  </si>
  <si>
    <t xml:space="preserve"> je ustrelil predsedujoči. Ko je nemškega poslanca primerjal s  kapom  v koncentracijskem taborišču, ko je italijanska taborišča v intervjuju  </t>
  </si>
  <si>
    <t xml:space="preserve"> Mb Vsaka čast!  Kapo  dol! tak se špila! :) Goo MB </t>
  </si>
  <si>
    <t xml:space="preserve"> ena, ampak je možganskih kapi več vrst: možganska  kap  brez kliničnih znakov, možganska kap z žariščnimi znaki,  </t>
  </si>
  <si>
    <t xml:space="preserve"> Putting the smackdown on heressy since 1981«, basebalskih  kap  z napisom Papist ali majic z Ratzingerjevimi izreki kot » </t>
  </si>
  <si>
    <t xml:space="preserve"> GEN SRČNE  KAPI  ODKRIT * </t>
  </si>
  <si>
    <t xml:space="preserve"> prvega LDS-ovskega rodovniškega psa, pred slikanjem na glavo poveznili  kapo  z njihovim napisom. Najsrečnejši udeleženec tega piknika pa je  </t>
  </si>
  <si>
    <t xml:space="preserve"> boeing 737 v samih hlačkah in nedrčku ter s pilotsko  kapo  na glavi. Obkrožila je letalo in se vrnila vanj </t>
  </si>
  <si>
    <t xml:space="preserve"> , da je Bojan Kajtna 10. junija 2007 zaradi srčne  kapi  umrl na poti proti zdravstvenemu domu, kamor ga je  </t>
  </si>
  <si>
    <t xml:space="preserve"> jopico in svetle kavbojke. Pokrit je bil z modro  kapo  s ščitkom, obut v rjave čevlje, na desni  </t>
  </si>
  <si>
    <t xml:space="preserve"> . Plaže pozimi so čudovite: valovi in škornji,  kape  in šali okoli žara ali tabornega ognja. Kupimo lahko  </t>
  </si>
  <si>
    <t xml:space="preserve"> OB OKRASNE  KAPE  </t>
  </si>
  <si>
    <t xml:space="preserve"> te zveze so običajno le zato, da ima " kapa  cof" </t>
  </si>
  <si>
    <t xml:space="preserve"> na trgu pa smo skoraj pozabili na žrebanje nagrad,  kap  in majic, ki so jih dobile Jožica Krajnc,  </t>
  </si>
  <si>
    <t xml:space="preserve"> majico 1 ali majico 2, bi plakat, morda  kapo  ... najmanjši znesek 3000 SIT.  </t>
  </si>
  <si>
    <t xml:space="preserve"> še 20 milijonov mark prihodka od njegove kolekcije proizvodov ( kape , majice, sončna očala, skodelice za kavo,  </t>
  </si>
  <si>
    <t xml:space="preserve"> useč dejansko je k en hrčk k mu niti ta  kapa  k jo ma na glavi ne paše... </t>
  </si>
  <si>
    <t xml:space="preserve"> je treba zdraviti, da bi preprečili srčni napad ali  kap . Potem ko pacientu predpišemo dieto, telovadbo in zdravila </t>
  </si>
  <si>
    <t xml:space="preserve"> osteoporozni zlom, presega število tistih, ki utrpijo možgansko  kap , srčni infarkt in rak dojke. Zlom kolka,  </t>
  </si>
  <si>
    <t xml:space="preserve"> .KAP.OD VRED.IN DRUG.DELEŽ.V  KAP . 722 </t>
  </si>
  <si>
    <t xml:space="preserve"> ” za sedež ob oknu opremili z dežnim plaščem in  kapo , da ne dobi vnetja ušes, ker tam tudi  </t>
  </si>
  <si>
    <t xml:space="preserve"> hemiplegiji, to je ohromelosti polovice telesa kot posledice možganske  kapi , operacije tumorja in poškodbe možganov v različnih življenjskih obdobjih </t>
  </si>
  <si>
    <t xml:space="preserve"> teh težav zdravniki TPA dajejo le kakim petim odstotkom žrtev  kapi . </t>
  </si>
  <si>
    <t xml:space="preserve"> prijateljev. Imel sem njihovo majico, imel sem njihovo  kapo . Bil sem potešen. Pet let pozneje spet,  </t>
  </si>
  <si>
    <t xml:space="preserve"> . Naučila sem se, da infarkt ni isto kot  kap , kar se mi je zdelo zanimivo, saj tega  </t>
  </si>
  <si>
    <t>karta</t>
  </si>
  <si>
    <t xml:space="preserve"> 22. Hindujsko: »Mayn toojh ko py r  karta  hun.« 53. •vedsko: »Jag  </t>
  </si>
  <si>
    <t xml:space="preserve"> je temna stran sile za vedno premagana. RAB KDO  KARTE ? </t>
  </si>
  <si>
    <t xml:space="preserve"> loterija na progi Čopka na Mariborskem Pohorju je dodobra premešala  karte  med najboljšimi, nekateri med njimi tako niso bili povsem  </t>
  </si>
  <si>
    <t xml:space="preserve"> razdaljo med dvema krajema pa je bilo nemogoče oceniti s  karte . Za razdaljo in kvaliteto ceste lahko povprašaš domačine,  </t>
  </si>
  <si>
    <t xml:space="preserve"> , oddaja TV Gorenjka - 21.30 Oglasi - 21.35 Ko  karte  govorijo, oddaja o vedeževanju v živo iz Televizije Celje  </t>
  </si>
  <si>
    <t xml:space="preserve"> dal nintendov palec za to, da bi imel na  kartah  (te postanejo kar velike) zaznamke in smerne točke  </t>
  </si>
  <si>
    <t xml:space="preserve"> živo doživeti tak spektakel, saj do zdaj zaradi razprodanih  kart  na ogled v tujino še nisva šla. Po svojih  </t>
  </si>
  <si>
    <t xml:space="preserve"> fizično ločene od same karte tako se izognemo nerodnemu pregibanju  karte  ob uporabi, hkrati pa vsebina karte zajema poln format  </t>
  </si>
  <si>
    <t xml:space="preserve"> uporabi, tako da je na njih premalo gume.  Kart  zaradi tega drsi in se obnaša povsem drugače, kot  </t>
  </si>
  <si>
    <t xml:space="preserve"> . Iz žepa na zadnjici so se mu vsule tarok  karte  po vsej skakalnici. Ne vem, kako to,  </t>
  </si>
  <si>
    <t xml:space="preserve"> besed. Le-ti se porušijo kot hiša iz  kart  takrat, ko jih primerjamo z industrijskimi conami in tovarnami  </t>
  </si>
  <si>
    <t xml:space="preserve"> tam zaradi navijanja in ne zaradi kazanka lazje prisli do  kart . </t>
  </si>
  <si>
    <t xml:space="preserve"> kartami: glavni cilj prve je zbiranje kart ali kombinacij  kart  s posebnimi vrednostmi (npr. trula pri taroku),  </t>
  </si>
  <si>
    <t xml:space="preserve"> pisarji sušili s črnim tušem izpisana imena in oznake na  kartah . Pri digitalizaciji kart so ostanki peska praskali šipo skenerja </t>
  </si>
  <si>
    <t xml:space="preserve"> the american people«, naj se na novo razdelijo  karte  v političnem in gospodarskem življenju ameriškega ljudstva - od tod  </t>
  </si>
  <si>
    <t xml:space="preserve"> prikazal svojo domovino kot pomorsko deželo. Na sliki njegova  karta  Istre, »petega dela Kranjske«, s pripadajočo  </t>
  </si>
  <si>
    <t xml:space="preserve"> 1 DOM -  Karta , ki jo najdemo na tem mestu, opisuje ozračje </t>
  </si>
  <si>
    <t xml:space="preserve"> bilo praznih sedežev, preprodajalci pa so tik pred tekmo  karte  ponujali za polovično ceno. </t>
  </si>
  <si>
    <t xml:space="preserve"> , na kateri naj bi očitno prišlo do zadnjih delitev  kart . Obeta se sprememba imena kluba, nov predsednik,  </t>
  </si>
  <si>
    <t xml:space="preserve"> Sveže informacije o razmerah na smučišču, smučarske  karte  v predprodaji in novice o aktualnih prireditvah so vam na  </t>
  </si>
  <si>
    <t xml:space="preserve"> V Heidini  karti  je večina planetov postavljenih zelo visoko. Heidi je prava  </t>
  </si>
  <si>
    <t xml:space="preserve"> takšne napake; povabijo te na podelitev in ti pošljejo  karto , da lahko sploh prideš noter. Saj bi me  </t>
  </si>
  <si>
    <t xml:space="preserve"> literature, zato si je to rubriko na hrbtni strani  karte  vredno ogledati, saj najdemo kar sedem novih izdaj. </t>
  </si>
  <si>
    <t xml:space="preserve"> A lahko 13.000 gledalcev kupi  karto , da gleda dva "človeka", ki se  </t>
  </si>
  <si>
    <t xml:space="preserve"> območje občine Šenčur se grafični prikaz v merilu 1:5000 ( karta  Kranj 30) uskladi z gradbenim dovoljenjem št. 351- </t>
  </si>
  <si>
    <t xml:space="preserve">  Karte  se bodo prodajale na Pravni fakulteti v sredo, dne  </t>
  </si>
  <si>
    <t xml:space="preserve"> France Šušteršič . K boljši strokovni in znanstveni kakovosti nove  karte  so pomembno prispevali tudi domači in tuji recenzenti, Ivan  </t>
  </si>
  <si>
    <t xml:space="preserve"> na tekmah, za katere niso prodali ali oddali vseh  kart , so nameravali zapolnili z vojaki. A dogovora z  </t>
  </si>
  <si>
    <t xml:space="preserve"> kot doma, če ne bolje. Oba imata letalske  karte  in bosta lahko odšla, če bosta presodila, da  </t>
  </si>
  <si>
    <t xml:space="preserve"> bile tudi vse glasovnice, katerim ni bila priložena volilna  karta  ali če ta dokument ni bil podpisan. Pri glasovnicah </t>
  </si>
  <si>
    <t xml:space="preserve"> za angelskega terapevta, Šola kanaliziranja in dela z angelskimi  kartami , različni tečaji, Angelski Reiki Info: Brodarjev trg  </t>
  </si>
  <si>
    <t xml:space="preserve"> je to odvisno od finančnih zmožnosti, ki jih pa  karte  zaenkrat še ne pokažejo. Vsem želim izpolnitev želja. </t>
  </si>
  <si>
    <t xml:space="preserve"> Izletniški  karti  Kočevsko in Bela Krajina </t>
  </si>
  <si>
    <t xml:space="preserve"> in jih lahko sami dodajate – naj gre za topografske  karte , zemljevide mesta ali skenirane fotografije. Na voljo je  </t>
  </si>
  <si>
    <t xml:space="preserve"> , da smo v dolini dobili topli napitek in novo  karto , čeprav bi marsikdo raje videl, da bi mu  </t>
  </si>
  <si>
    <t xml:space="preserve"> klin, da se je država sesula kot hišica iz  kart . Miko in njegovi naj bi takrat branili severno mejo </t>
  </si>
  <si>
    <t xml:space="preserve"> če pa boste v Obertauernu tudi prenočili, vas bo  karta  stala le 20 evrov. Pridite, saj zakaj ne  </t>
  </si>
  <si>
    <t xml:space="preserve"> Dnevna  karta  za odrasle stane 1800 tolarjev, za otroke do 14.  </t>
  </si>
  <si>
    <t xml:space="preserve"> dobronamerno ustno opozorilo. Nežnejši spol pa naj igra na  karto  spogledovanja in koketiranja, kar se bo obneslo, če  </t>
  </si>
  <si>
    <t xml:space="preserve"> popoldanske vstopnice, omisliti pa si je mogoče tudi sezonske  karte . Nekaj bodo morali odšteti tudi tisti, ki bodo  </t>
  </si>
  <si>
    <t xml:space="preserve"> pa omogoča prenos načrtovane poti v GPS-sprejemnik.  Karto  z vrisano potjo pa lahko v pravilnem merilu tudi natisnemo </t>
  </si>
  <si>
    <t xml:space="preserve"> pri zakoličenju ugotovimo, da je projekt izdelan na slabi  karti , kar je v nasprotju s predpisi, ali da  </t>
  </si>
  <si>
    <t xml:space="preserve"> Prognostična  karta  HMZ Slovenije za soboto, 10. junija </t>
  </si>
  <si>
    <t xml:space="preserve"> na koncu prevladali »malonemci«, ki so svoje  karte  stavili na Prusijo. </t>
  </si>
  <si>
    <t xml:space="preserve"> Kviz, show - 20.15 Komisar Rex, "Smrtonosne  karte " - 21.15 Stockinger, avstrij.-nem. krimi </t>
  </si>
  <si>
    <t xml:space="preserve"> Darilo:  karte  za vedeževanje </t>
  </si>
  <si>
    <t xml:space="preserve"> vam bo izplačala, vendar še ne smete pokazati vseh  kart , ker jih boste še potrebovali. </t>
  </si>
  <si>
    <t xml:space="preserve"> četrta karta iz serije izletniških  kart  Geodetskega zavoda Slovenije, d. d., v merilu 1  </t>
  </si>
  <si>
    <t xml:space="preserve"> proces vpliva predvsem človeka. Uvedba nadzora procesa s kontrolno  karto  nudi operaterju možnost preverjanja lastnega dela, včasih pa je  </t>
  </si>
  <si>
    <t xml:space="preserve"> imajo agencije ? Hvala lepa , naslonjač in pivo ,  Karte  pa si naj nekam vteknejo ! </t>
  </si>
  <si>
    <t xml:space="preserve"> Nekje sem slišal da je najcenejša  karta  za el classico 200 eur. Sicer dvomim da je  </t>
  </si>
  <si>
    <t xml:space="preserve"> * Senčena osnovna karta pri manjših merilih prikazuje tudi relief  karte  * Funkcija "Kje sem?" – poišče najbližje  </t>
  </si>
  <si>
    <t xml:space="preserve"> tem, da v letalstvu cena storitev za potrošnika ( kart ) ne narašča zaradi konkurence, slovenski potrošniki pa za  </t>
  </si>
  <si>
    <t xml:space="preserve"> katerih so osebe uganjevale na primer vrstni red naključno razvrščenih  kart , pokazala, da obstaja statistično pomembna raven verjetnosti ( </t>
  </si>
  <si>
    <t xml:space="preserve"> pri pokru stavit prvo vse kar imaš potem pa šele  karte  pogledat? Ko so šli naši v arbitražo sem bil  </t>
  </si>
  <si>
    <t xml:space="preserve"> Cena smučarske  karte : 6-dnevna/7-dnevna do 22.  </t>
  </si>
  <si>
    <t xml:space="preserve"> tem obstoji uradna evidenca in dokazilo o plačilu obrazca parkirne  karte . Taksa za vlogo znaša 2,40 EUR. </t>
  </si>
  <si>
    <t xml:space="preserve"> potovanje na "celino" tako, da je letalska  karta  za eno in polurni polet do Lizbone bolj avtobusna vozovnica  </t>
  </si>
  <si>
    <t xml:space="preserve"> Prognostična  karta  za ponedeljek, 15. oktobra </t>
  </si>
  <si>
    <t xml:space="preserve"> se kaznuje za prekršek voznik, ki neupravičeno uporabi parkirno  karto . </t>
  </si>
  <si>
    <t xml:space="preserve"> Na  karti  1 je površinsko pravilno prikazanih 200 dežel. Njihova skupna  </t>
  </si>
  <si>
    <t xml:space="preserve"> Izdelali turistično  karto , informativni tabli in znak TD Ob 750-letnici  </t>
  </si>
  <si>
    <t xml:space="preserve"> hudo nam je, da imamo na voljo tako malo  kart ,« je ob tem dejal generalni sekretar zveze Wolfgang  </t>
  </si>
  <si>
    <t xml:space="preserve"> izgubiš, prisotna v vsaki partíji. Pri isti močni  karti  v roki bomo enkrat partijo dobili, drugič pa izgubili </t>
  </si>
  <si>
    <t xml:space="preserve"> ki je poudaril, da so bile na seminarju odkrite  karte . Sedaj bo po- </t>
  </si>
  <si>
    <t xml:space="preserve"> ni dovolj vztrajna in ve, da z mesečno fitnes  karto  ne bo učinka. Rabi pač motivacijo, denarja pa  </t>
  </si>
  <si>
    <t xml:space="preserve"> najcenejše v Sloveniji. Kot je znano, mesečna avtobusna  karta  od marčevske pocenitve stane le 5, letna pa 35  </t>
  </si>
  <si>
    <t xml:space="preserve"> francoskega kuharja Alaina Ducassa, so od oktobra na vinski  karti  tudi slovenska vina in dosegajo zelo dobro ceno. Med  </t>
  </si>
  <si>
    <t xml:space="preserve"> zaslediti tudi drugod. Budi-stične kitajske in japonske  karte  so svet prikazovale v obliki školjke, ki jo obdajajo  </t>
  </si>
  <si>
    <t xml:space="preserve"> mu dati vedeti, da je zaželen. In delilci  kart  »usode« so nakazali, da se pikov as  </t>
  </si>
  <si>
    <t xml:space="preserve"> nastajale v stoletjih, s tem premosorazmerno posledično vprašljivost natančnosti  kart  in zemljevidov, pravilno preračunavanje merskih enot, ki so  </t>
  </si>
  <si>
    <t xml:space="preserve"> šest krogov pred koncem, ki je še enkrat premešala  karte  v boju za naslov. Ploha pa je bilo zadnje  </t>
  </si>
  <si>
    <t xml:space="preserve"> Iz astrološke  karte  sklepam, da ste svoje vprašanje zastavili zelo nejasno in  </t>
  </si>
  <si>
    <t xml:space="preserve"> , koder regata poteka, v primernem merilu. Poleg  karte  je priporočljivo uporabljati tudi ustrezne tablice plim in osek.  </t>
  </si>
  <si>
    <t xml:space="preserve"> Garminovo topografsko karto Adria Topo. Vsi obstoječi uporabniki lahko  karto  brezplačno nadgradijo. Navodila za nadgradnjo... </t>
  </si>
  <si>
    <t xml:space="preserve"> za vse - počitnice, potovanja, izleti, letalske  karte , jadranje, križarjenje, smučanje, tuji jeziki </t>
  </si>
  <si>
    <t xml:space="preserve"> ... ta pesem si ne zasluži niti enosmerno  karto ...! Izgleda, da se Slovenci delamo  </t>
  </si>
  <si>
    <t xml:space="preserve"> za vse - počitnice, potovanja, izleti, letalske  karte , jadranje, križarjenje, smučanje, tuji jeziki Francija  </t>
  </si>
  <si>
    <t xml:space="preserve"> A letalske  karte  za Manchester ne kupujejo le ljudje v sivih oblekah s  </t>
  </si>
  <si>
    <t xml:space="preserve"> ne bi imeli službe, bi se naša hiša iz  kart  podrla. Naša osebnost je pogosto odvisna od tega,  </t>
  </si>
  <si>
    <t xml:space="preserve"> državah v 3D kartografiji. Oregon 300 ima prednaloženo bazno  karto  sveta z zasenčenim reliefom, Oregon 200 pa preprosto osnovno  </t>
  </si>
  <si>
    <t xml:space="preserve"> s svojimi 50 enakimi posti in potem lahko začnem prodajati  karte  za vedeževanje v živo..)) </t>
  </si>
  <si>
    <t xml:space="preserve"> Že, toda moramo vedeti, da so tam  karte  razprodane. Kiel ima pet tisoč letnih kart. Klubi  </t>
  </si>
  <si>
    <t xml:space="preserve"> sicer namenjeno predvsem ameriškim kupcem, zaradi nakupov ugodnih letalskih  kart , hotelskih prenočitev in najemov avtomobilov pa utegne biti zanimiv  </t>
  </si>
  <si>
    <t xml:space="preserve"> Fonoloških opisov ... (Sarajevo 1981),  Karte  slovenskih narečij (1983) in Slovenskih krajevnih imen ( </t>
  </si>
  <si>
    <t xml:space="preserve"> Olimpiji, klub izgublja dušo. Pred leti je zmanjkovalo  kart , vsi so živeli za klub, ne le igralci </t>
  </si>
  <si>
    <t xml:space="preserve"> Draga mama, iz astrološke  karte  je videti, da ste zelo materinski in navezani na  </t>
  </si>
  <si>
    <t xml:space="preserve"> za vse - počitnice, potovanja, izleti, letalske  karte , jadranje, križarjenje, smučanje, tuji jeziki Kardamena  </t>
  </si>
  <si>
    <t xml:space="preserve"> DNEVNE ALI TEDENSKE  KARTE  ZA REKREACIJSKI RIBOLOV </t>
  </si>
  <si>
    <t xml:space="preserve"> uravnoteženju moči, specifično področje njegovega izraza pa določa barva  karte .  </t>
  </si>
  <si>
    <t xml:space="preserve"> spletno stran: www.trenta-soca.si in za boljšo orientacijo  karto  Julijske Alpe, zahodni del 1:50 000 .  </t>
  </si>
  <si>
    <t xml:space="preserve"> Starodavna veščina branja iz tarot  kart  32 </t>
  </si>
  <si>
    <t xml:space="preserve"> HZS začela postopek za pridobitev mednarodnih prestopov prek mednarodnih transfer  kart , kajti vsi omenjeni igralci imajo trenutno mednarodne transfer karte  </t>
  </si>
  <si>
    <t xml:space="preserve"> prednost povečal za sedem točk in ima v roki najboljše  karte  za osvojitev naslova podprvaka.  </t>
  </si>
  <si>
    <t xml:space="preserve">  Karta  2: Sintezni indeks razvojnih dejavnikov v letu 2006 </t>
  </si>
  <si>
    <t xml:space="preserve"> svet - 20.15 Melodije - 22.00 Danes - 22.15 Zelena  karta  (Green Card), avstral.-fr. film,  </t>
  </si>
  <si>
    <t xml:space="preserve"> tako pomemebno pa je, da se naučite pomene izbranih  kart  povezati v smiselno celoto oziroma da znate iz razvrstitve,  </t>
  </si>
  <si>
    <t xml:space="preserve"> * Vsiljenje  karte  je tehnika, s katero gledalca pripraviš, da vzame  </t>
  </si>
  <si>
    <t xml:space="preserve"> ogledala na premieri, vem da če ne bi dobila  kart , bi si ga šla ogledat. Tako mlado in  </t>
  </si>
  <si>
    <t xml:space="preserve"> in višine vode na točkah, ki so označene na  kartah , in sicer za referenčne točke -- glavna in  </t>
  </si>
  <si>
    <t xml:space="preserve"> kartografi dobili podatke za te karte? Kdo je te  karte  risal pred njimi? Te podrobnosti in neznanke so Menziesa  </t>
  </si>
  <si>
    <t xml:space="preserve"> Ali gledamo novo zmagovalko slovenskega izbora za pesem Evrovizije?  Karte  so povedale svoje, dokončen odgovor pa bo znan 3.  </t>
  </si>
  <si>
    <t>krmilo</t>
  </si>
  <si>
    <t xml:space="preserve"> sporočilo – kdo in kdaj bo zamenjal prvega človeka pri  krmilu . </t>
  </si>
  <si>
    <t xml:space="preserve"> V Kmetijskem gospodarstvu Rakičan Tovarni močnih  krmil  Lipovci, so do začetka tega tedna od kmetov odkupili  </t>
  </si>
  <si>
    <t xml:space="preserve"> je od avgusta vodil največjo uporniško skupino, ni mogel  krmila  svojega gibanja nič več zasukati. Priložnost zgodovinarja, da  </t>
  </si>
  <si>
    <t xml:space="preserve"> ta zadnja ugotovitev priča o uspešnosti slovenskega polletnega usmerjanja evropskega  krmila . Predsedstvu je namreč uspelo vzpostaviti konstruktivno sodelovanje tako z  </t>
  </si>
  <si>
    <t xml:space="preserve"> hladilne sisteme nadgradimo s pametno napeljavo, ki jih samodejno  krmili , lahko porabo energije še bolj zmanjšamo. </t>
  </si>
  <si>
    <t xml:space="preserve"> , ki jih je nemška vlada na začetku mandata za  krmilom  Unije (v prvi polovici leta) povabila na obisk </t>
  </si>
  <si>
    <t xml:space="preserve"> to kar dobro uspevalo, ponoči, ko pa je  krmilo  prevzela podzavest, so na površje vedno znova izbruhnila moja  </t>
  </si>
  <si>
    <t xml:space="preserve"> legi pa naj se naklon in s tem tudi učinkovitost  krmila  veča. Preprosto povedano, s tem dosežemo, da  </t>
  </si>
  <si>
    <t xml:space="preserve"> , se tokrat zadeve spreminjajo. Nikola Ilievski je za  krmilom  celjske barke še manj kot uspešen kot Marko Pocrnjič,  </t>
  </si>
  <si>
    <t xml:space="preserve"> vir pozitivne dopinške kontrole konja. Dobra podjetja oziroma mešalnice  krmil  se tako izogibajo kakavovim luščinam, piškotni moki, piškotnim  </t>
  </si>
  <si>
    <t xml:space="preserve"> bo moral vsakdo, ki ga bodo zalotili, da  krmi  opice, plačati kazen 10.000 hongkonških dolarjev, kar je  </t>
  </si>
  <si>
    <t xml:space="preserve"> Foto 2: Nekateri slovenski proizvajalci so  krmila  iz sojinih tropin zamenjali s krmili iz tropin bučnih semen </t>
  </si>
  <si>
    <t xml:space="preserve"> mešanega blaga tudi umetna gnojila, vse vrste semen in  krmil . Slavko Rižnar je povedal, da so imeli potrebo  </t>
  </si>
  <si>
    <t xml:space="preserve"> obdobju namenjajo manj pozornosti razvoju četrte dejavnosti, torej proizvodnji  krmil . To pa zato, ker je teh zmogljivosti v  </t>
  </si>
  <si>
    <t xml:space="preserve"> in Simon Popek je po tem, ko je prevzel  krmilo , število festivalskih dni iz dveh tednov strnil nazaj na  </t>
  </si>
  <si>
    <t xml:space="preserve"> 05 se je vrnil v Slovenijo, kjer je prevzel  krmilo  ljubljanskega Geoplina Slovana. Sezone zaradi določenih težav v ljubljanskem  </t>
  </si>
  <si>
    <t xml:space="preserve"> obiskuje, kaže na ambicijo Danila Türka prebiti se za  krmilo  OZN, meni Zijad Bećirović z inštituta za bližnjevzhodne in  </t>
  </si>
  <si>
    <t xml:space="preserve"> nadzorna plošča s potovalnim računalnikom, odlagališči pod sedežem in  krmilom  in prostornost sedenja za oba, navkljub ne pretiranim zunanjim  </t>
  </si>
  <si>
    <t xml:space="preserve"> podpira križni del. Stopalke so pomaknjene precej naprej,  krmilo  pa navzgor in občutek je choppersko pristen. Dobro se  </t>
  </si>
  <si>
    <t xml:space="preserve"> Bühler iz Švice je naša pomembna prednost lastna surovinska osnova  krmil . Ta so namreč pripravljena iz visokokvalitetne slovenske koruze,  </t>
  </si>
  <si>
    <t xml:space="preserve"> Sultan Qaboos je prevzel  krmilo  države, ki je imela leta 1970 vsega pet kilometrov  </t>
  </si>
  <si>
    <t xml:space="preserve"> , ki je zahtevalo drobne, a neprestane popravke s  krmili . Ti rahli trzaji letala so Lindberghu preprečevali do konca  </t>
  </si>
  <si>
    <t xml:space="preserve"> rešilne čolne. Na splav, ki je bil brez  krmila , vesel in jadra, so se vkrcali mornarji,  </t>
  </si>
  <si>
    <t xml:space="preserve"> ni odgovoren za nesrečo, saj naj bi bil za  krmilom  v času nesreče kopilot, indijski državljan. </t>
  </si>
  <si>
    <t xml:space="preserve"> za to, da kandidata naučimo prometnih znakov in vrtenja  krmila , ampak predvsem, da mlade vzgajamo za življenje in  </t>
  </si>
  <si>
    <t xml:space="preserve"> Korošak in Jelovšek. Može si je pri padcu zvil  krmilo , zaradi česar je imel ves čas tudi težave pri  </t>
  </si>
  <si>
    <t xml:space="preserve"> naročilu nad 500 kilogramov dostavljajo na dom. Poleg navedenih  krmil  lahko naročite tudi vsa ostala krmila mešalnic Jata Žalec in  </t>
  </si>
  <si>
    <t xml:space="preserve"> tega univerzalnega motocikla, utegne biti posredovanja cestne površine na  krmilu  celo preveč, a med preizkušnjo nismo imeli časa nastavljati  </t>
  </si>
  <si>
    <t xml:space="preserve"> to, skoraj neverjetno nalogo dobro opravi. Občutek na  krmilu  je odličen, gume dopuščajo dobro doziranje plina in spuščanje  </t>
  </si>
  <si>
    <t xml:space="preserve"> DROBNICA V tem času  krmimo  drobnico pretežno s suho krmo, pa tudi s travno  </t>
  </si>
  <si>
    <t xml:space="preserve"> Voznika so v bokih porinili naprej za pol centimetra,  krmilo  znižali in oddaljili za pol centimetra, kar prav nič  </t>
  </si>
  <si>
    <t xml:space="preserve"> glavni strošek vsake reje, zato ni nepomembno, kaj  krmimo  in koliko pokrmimo. Gospodarnost reje je v veliki meri  </t>
  </si>
  <si>
    <t xml:space="preserve"> Vibriranje  krmila /Shimmy </t>
  </si>
  <si>
    <t xml:space="preserve"> Britanski premier ob deseti obletnici prihoda na  krmilo  laburistov praznuje na iraški žerjavici in ob ostrih kritikah medijev  </t>
  </si>
  <si>
    <t xml:space="preserve"> je preprost, zamenja se le nosilec na desni strani  krmila  in vgradi ogledalo. To vas bo sicer stalo devet  </t>
  </si>
  <si>
    <t xml:space="preserve"> Večpredstavna  krmila  </t>
  </si>
  <si>
    <t xml:space="preserve"> Tri tedne pred Tankovim slavospevom Pivovarni Laško je  krmilo  pivovarne tudi uradno prevzel Boško Šrot. Sočasno so se  </t>
  </si>
  <si>
    <t xml:space="preserve"> mi je posvetilo, da bi nekdo moral stati pri  krmilu . Povzdignil sem glas, komaj kaj bolj kot v  </t>
  </si>
  <si>
    <t xml:space="preserve"> Iz Tovarne močnih  krmil  Agrokombinat Maribor, d. d., Tržaška cesta b.š. </t>
  </si>
  <si>
    <t xml:space="preserve"> lastniniti in prevetriti vodstvo, ki je že predolgo za  krmilom  in se preveč odloča po prijateljskih povezavah in premalo tržno </t>
  </si>
  <si>
    <t xml:space="preserve"> za kolesarska pedala in sedež, pred njim pa je  krmilo . Kanadski proizvajalec pravi, da je po gladini mogoče  </t>
  </si>
  <si>
    <t xml:space="preserve"> približno 22.000 stikalnih ur, saj lahko ena stikalna ura  krmili  več števcev. Pred uveljavitvijo uredbe ne moremo začeti z  </t>
  </si>
  <si>
    <t xml:space="preserve"> Nekdanji prodajalec avtomobilov, ki je ob svojem imenovanju za  krmilo  RTV javno priznal, da se na televizijo ne spozna </t>
  </si>
  <si>
    <t xml:space="preserve"> v prihodnosti povzročilo pomemben zagon razvoja novih elektronskih elementov in  krmil . Na razvoj bodo bistveno vplivale še zahteve po zmanjšanju  </t>
  </si>
  <si>
    <t xml:space="preserve"> in teže obvladljivo. Zaradi večjega kota je tudi opora  krmila , ki je pritrjena na vilice, pomaknjena naprej in  </t>
  </si>
  <si>
    <t xml:space="preserve"> industrija kot celota posluje pozitivno. Znotraj nje dosega proizvodnja  krmil  dvakrat večji dobiček kot panoga, žitarji pa le 50  </t>
  </si>
  <si>
    <t xml:space="preserve"> plula ta ladja, ki ima zdaj dobro smer in  krmilo  prav naravnano, samo oblački in valovi motijo to vlogo </t>
  </si>
  <si>
    <t xml:space="preserve"> Mojca pa je v zavoju motocikel ves čas usmerjala s  krmilom . "Ko prideš v ovinek, pritisni z notranjo  </t>
  </si>
  <si>
    <t xml:space="preserve"> ), nato pa še višinski krmili, navpično smerno  krmilo  in oba propelerja (slika 10). Ko ste  </t>
  </si>
  <si>
    <t xml:space="preserve"> Enako kot pokrovček pritrdite na škatlo tudi papirnat krožnik oziroma  krmilo . </t>
  </si>
  <si>
    <t xml:space="preserve"> nekaj pooblaščenci. Po načelu složnosti bi se za občinskim  krmilom  potlej nagnetlo sedem politikov oziroma četrtina občinskega sveta, kar  </t>
  </si>
  <si>
    <t xml:space="preserve"> imate v rokah, le z eno kratko prekinitvijo,  krmilo  samostojne Slovenije. V kateri od treh vlad ste se  </t>
  </si>
  <si>
    <t xml:space="preserve"> je v zadnjih dneh minilo deset let, odkar je  krmilo  vlade prevzel Drnovšek, so raziskovalci respondente poprosili, naj  </t>
  </si>
  <si>
    <t xml:space="preserve"> bok postavljen krmarski del se baha s sijoče lakiranim lesenim  krmilom  in na mahagoniju nameščenimi inštrumenti. </t>
  </si>
  <si>
    <t xml:space="preserve"> tanke vezane plošče in jih s sekundnim lepilom vlepimo v  krmila . Pred tem s skalpelom izpraskamo utor, v katerega  </t>
  </si>
  <si>
    <t xml:space="preserve"> Golobi so tudi veliki onesnaževalci kulturnih spomenikov. Veterinarji golobe  krmijo  vsako pomlad in jesen, ko imajo ti ptiči paritveno  </t>
  </si>
  <si>
    <t xml:space="preserve"> pšenično  krmilo / 25 kg 591,70 </t>
  </si>
  <si>
    <t xml:space="preserve"> .Izboljšati kakovost osnovne krme, povečati zauživanje, uporabiti  krmila  z višjim deležem v vampu nerazgradljivih beljakovin (koruza,  </t>
  </si>
  <si>
    <t xml:space="preserve"> Leta 1899 se Louis Renault pojavi v filmu, za  krmilom  svojega prvega avtomobila, ki je nastal leto prej.  </t>
  </si>
  <si>
    <t xml:space="preserve"> modelov. Z RV-napravo krmilimo smerno in višinsko  krmilo , nagibna krilca in plin, možna pa je tudi  </t>
  </si>
  <si>
    <t xml:space="preserve"> vrtljaje, servisno kontrolo in stanje baterije. Pod nastavljivim  krmilom  je večji predalček za drobnarije, v manjšem pa prostor  </t>
  </si>
  <si>
    <t xml:space="preserve"> Ljubljana - Prvega junija prevzema  krmilo  celjske Kovinotehne Alojz Burja, dosedanji direktor veleprodaje v kranjskem  </t>
  </si>
  <si>
    <t xml:space="preserve"> Bajc-Pogorelčnik je podpisal štiriletno pogodbo in bo za  krmilom  do OI v Vancouvru leta 2010. »Kot smo  </t>
  </si>
  <si>
    <t xml:space="preserve"> uspešnega politika lahko bralec spremlja Baracka, ki je prevzel  krmilo  gospodarske velesile v nič kaj zavidljivem času globalne recesije.  </t>
  </si>
  <si>
    <t xml:space="preserve"> je, da zato, ker jih hranijo z umetnimi  krmili . </t>
  </si>
  <si>
    <t xml:space="preserve"> je zapeljala levo čez polovico vozišča in z levim delom  krmila  trčila v levo vzvratno ogledalo parkiranega osebnega avtomobila, last  </t>
  </si>
  <si>
    <t xml:space="preserve"> , da jih zaradi pretiranega onesnaževanja ljudje ne smejo več  krmiti . To pa je mislil povsem zares, saj je  </t>
  </si>
  <si>
    <t xml:space="preserve"> nikoli več ne bo obdobje uspeha. Lawrie Sanchez je  krmilo  ekipe prevzel januarja 2004, ko je moštvo nabralo takrat  </t>
  </si>
  <si>
    <t xml:space="preserve"> omogočajo velikega udobja, zato pa je pomembno dobro občutenje  krmila . In to je po naših dosedanjih izkušnjah odlično.  </t>
  </si>
  <si>
    <t xml:space="preserve"> 01, ima naprodaj semena, gnojila, škropiva,  krmila , gradbeni material in drugi repromaterial, ki ga potrebujejo  </t>
  </si>
  <si>
    <t xml:space="preserve"> odlašal. Japonci so medtem neuspešno poskušali vnovič pridobiti za  krmilo  reprezentance Manabuja Ona, ki je na prelomu osemdesetih in  </t>
  </si>
  <si>
    <t xml:space="preserve"> jahti. Upamo, da se vsaj ni vsedla za  krmilo  - avtomobila ali jahte. </t>
  </si>
  <si>
    <t xml:space="preserve"> taktirko danes pokojnega Petra Blakea. Ta pa je za  krmilo  postavil takrat nedvomno najboljšega krmarja dvobojev Russella Couttsa. Po  </t>
  </si>
  <si>
    <t xml:space="preserve"> Jaz bi res vprašal, zakaj ste začeli kravo  krmiti  od zadaj?! To ni bila naša ideja in  </t>
  </si>
  <si>
    <t xml:space="preserve"> Otroci se lahko zabavajo z ribolovom v domačem ribniku,  krmijo  krave, ovce, koze, kokoši in se igrajo  </t>
  </si>
  <si>
    <t xml:space="preserve"> nivoju! Prišel je tik pred potopom, prijel za  krmilo , dvignil potapljajočo barko, in sedaj pluje proti TOP  </t>
  </si>
  <si>
    <t xml:space="preserve"> sindikalistično mlečno stavko junija 1989. Marjan pred tem prevzame  krmilo  ZSKM ter postane podpredsednik SKZ. Zvezi vse do volitev  </t>
  </si>
  <si>
    <t xml:space="preserve"> Ljubljana - Leopold Jeras je komaj dve leti na  krmilu  slovenske rokometne reprezentance, potem ko mu je lani za  </t>
  </si>
  <si>
    <t xml:space="preserve"> sredi lanskega leta, ko je njegova desnosredinska vlada prevzela  krmilo  Madžarske, uspelo prepričati volivce, da bo uresničil svoje  </t>
  </si>
  <si>
    <t xml:space="preserve"> • Preuči, kako deluje vmesnik, ki prek računalnika  krmili  model vrtalnika. Pomagaj si s pripravljenimi primeri vaj in  </t>
  </si>
  <si>
    <t xml:space="preserve">  krmilo : 52.026 </t>
  </si>
  <si>
    <t xml:space="preserve"> , da se ne bo še Jelušičeva jeseni spravila za  krmilo  ruske bojne ladje ker bomo potem morali risati nove zemljevide  </t>
  </si>
  <si>
    <t xml:space="preserve"> vozniških navadah. Očitno se tako eni kot drugi za  krmilom  počutijo še razmeroma dobro; s subjektivnega stališča strategijo in  </t>
  </si>
  <si>
    <t xml:space="preserve"> tiste z višjimi osebnimi dohodki do odprave davčnih olajšav za  krmila  in električno energijo v kmetijstvu. Nova vlada hoče pri  </t>
  </si>
  <si>
    <t xml:space="preserve"> da umakne britansko vojsko iz Iraka takoj po prevzemu vladnega  krmila . Pred njegovim govorom na univerzi Warwick je protestnica večkrat  </t>
  </si>
  <si>
    <t xml:space="preserve"> predavanje inž. Marjana Martinčiča in inž. Matije Misa iz Emone  krmil , o pravilnem krmljenju krav molznic. Bogdan Kancler pa  </t>
  </si>
  <si>
    <t xml:space="preserve"> reprezentance z majhnimi voditelji, le-ti niso izpustili  krmila  iz svojih rok že ob prvih neuspehih, ko niso  </t>
  </si>
  <si>
    <t xml:space="preserve"> je v Južnem oceanu zadel ob kos ledu in zlomil  krmilo . Leta 2000 je znova vodil skoraj polovico regate in  </t>
  </si>
  <si>
    <t xml:space="preserve"> delom, kjer je sicer startna številka, dodan blažilnik  krmila . Honda je edina, ki se za izboljšanje voznih  </t>
  </si>
  <si>
    <t xml:space="preserve"> je bila povsem na novo izdelana glava volana, samo  krmilo  ter platišča pa so bila dobljena pri podjetju A3M.  </t>
  </si>
  <si>
    <t xml:space="preserve"> sicer poslanec državnega zbora, ki je pretekli petek prevzel  krmila  od "deklice za vse" v klubu - Rafka  </t>
  </si>
  <si>
    <t xml:space="preserve"> znanje in izkušnje. Teroristi so izvedli ugrabitev in prevzeli  krmila , ko so letala že skoraj dosegla višino križarjenja.  </t>
  </si>
  <si>
    <t xml:space="preserve"> WESTIN JE OBRNIL  KRMILO  IN UPOČASNIL ČOLN. TIK ZRAVEN MOGOČNE ČERI STA BILA  </t>
  </si>
  <si>
    <t xml:space="preserve"> uro po novih pravilih (z navadnimi kolesi in klasičnim  krmilom ). Najprej je poskusila dopoldne, a je odnehala  </t>
  </si>
  <si>
    <t xml:space="preserve"> Pametno dokrmljevanje z močnimi  krmili  </t>
  </si>
  <si>
    <t xml:space="preserve"> smrti Franja Tuđmana in porazu na volitvah leta 2000 je  krmilo  stranke prevzel Sanader, zmerni desničar s profilom intelektualca.  </t>
  </si>
  <si>
    <t xml:space="preserve"> smo kmalu nadeli Johanu. Ko je on poprijel za  krmilo , si je nadel izraz, kakor da bi pred  </t>
  </si>
  <si>
    <t xml:space="preserve"> o največjem številu ur, ki jih smejo presedeti za  krmilom , in seveda! tudi za to, da ne  </t>
  </si>
  <si>
    <t xml:space="preserve"> (samo močna  krmila ) 70 55 40 50 30 </t>
  </si>
  <si>
    <t xml:space="preserve"> pa je prednastavljiv v dveh stopnjah. S klikom na  krmilo  v trenutku spremenimo vozne lastnosti in značaj vozila: iz  </t>
  </si>
  <si>
    <t xml:space="preserve"> Glede na to da se bodo podražila  krmila ,škropiva mineralna gnojila nafta tko in tko bo do  </t>
  </si>
  <si>
    <t>kura</t>
  </si>
  <si>
    <t xml:space="preserve"> vejo kak je in se ga bojo branle, pa  kure  in krave tud. </t>
  </si>
  <si>
    <t xml:space="preserve"> do trikrat letno za vsak primer  kuro  s tabletami. trakulje </t>
  </si>
  <si>
    <t xml:space="preserve"> pa znate vozit..samo se nekaj zaletavate kot  kure . sploh pa kaj delate po avtocestah.. se  </t>
  </si>
  <si>
    <t xml:space="preserve"> sta se na ..... srečala Kati  Kura  in Pepi Petelin. Nato sta šla v .. </t>
  </si>
  <si>
    <t xml:space="preserve"> . Papige so bile ukradene iz gnezda, vrsta divjih  kur  pa je bila obstreljena. Harpijski orel, največja in  </t>
  </si>
  <si>
    <t xml:space="preserve"> naj ne pretiravamo ne s količinami grozdja ne z raztegovanjem  kure . Znak za to je, da smo kljub povečanim  </t>
  </si>
  <si>
    <t xml:space="preserve"> tujini bi mogoče dobil zaposlitev: vodja kurnika z 1  kuro , več pa ne. </t>
  </si>
  <si>
    <t xml:space="preserve"> , da se za žalovanja v primeru umrlih svojcev » kuri « (uporablja) neka psihična energija – Freud ji  </t>
  </si>
  <si>
    <t xml:space="preserve"> Nikoli ne hodim s  kurami  spat, saj zelo rad večerjam. </t>
  </si>
  <si>
    <t xml:space="preserve"> ponovno oblikovanje postave, ki po porodu, po shujševalni  kuri  ali zaradi let ni več tako napeta, kot je  </t>
  </si>
  <si>
    <t xml:space="preserve"> v prahu, torej nekako tako, kot to počno  kure . Temu izumu ne morejo nasprotovati niti tradicionalisti, preveč  </t>
  </si>
  <si>
    <t xml:space="preserve"> Tvoja žena je ena velika  kura , ti pa brezjajčni moški. Uživajta v utrjevanju zakonskih  </t>
  </si>
  <si>
    <t xml:space="preserve"> pregrevanja telesa pa pri boreliozi pomaga Najboljši čas za toplotno  kuro  je večer, zatem je priporočljiv hladen vitaminom C v  </t>
  </si>
  <si>
    <t xml:space="preserve"> (KrG, 28/11), 2,2 -  Kure  (AJM, 20/9), 2,0 -  </t>
  </si>
  <si>
    <t xml:space="preserve"> nastala Pipika ali kura, ali kura ali jajce ali  kura  ali Pipika? </t>
  </si>
  <si>
    <t xml:space="preserve"> »Tista  kura  tolsta? Hm,« </t>
  </si>
  <si>
    <t xml:space="preserve"> ljudem, saj jim povrne moč. Priporočljiva je tritedenska  kura : zjutraj na tešče, pred kosilom in eno uro  </t>
  </si>
  <si>
    <t xml:space="preserve"> ČRNOMELJ - Prof. Bogomira  Kure  se spominja, da je bilo pred 25 leti,  </t>
  </si>
  <si>
    <t xml:space="preserve"> -6), Ornik 3, Konečnik 4,  Kure  8, Hanžič 9 (6-2),  </t>
  </si>
  <si>
    <t xml:space="preserve"> gostilno in kot za šalo pospravil pet klobas pa še  kuro  povrhu. Ko je gostilničar prinesel vino, je Josip  </t>
  </si>
  <si>
    <t xml:space="preserve"> Če vas zanima na 24  kur , imam na zidu velik napis : 24 kur brez  </t>
  </si>
  <si>
    <t xml:space="preserve"> Rezultat shujševalne  kure  je očiten: težo avtomobila so zmanjšali na 1244 kilogramov </t>
  </si>
  <si>
    <t xml:space="preserve"> à  kuro , pri kateri uživate Juha Ultra. </t>
  </si>
  <si>
    <t xml:space="preserve"> 570. Naslednik modela 560 je šel na »shujševalno  kuro « in IBM je brez uporabe enot uspel narediti osnovno  </t>
  </si>
  <si>
    <t xml:space="preserve"> preuredite v zdravilišče. Znebite se odvečnih kilogramov s sedemdnevno  kuro  in se potopite v svet vode z osvežujočim prhanjem in  </t>
  </si>
  <si>
    <t xml:space="preserve"> .? Če še niso vložene pomeni da so vse  kure  iz istega gnezda ! </t>
  </si>
  <si>
    <t xml:space="preserve"> sam, je bilo gosposko. Skrbel sem le za  kure  in zajce, ki jih je bilo treba dvakrat na  </t>
  </si>
  <si>
    <t xml:space="preserve"> 3. Štaudohar 7, 4. Medic 7, 5. Ines  Kure , 6. Mukavec 5; fantje: 1. Mihelič 8 </t>
  </si>
  <si>
    <t xml:space="preserve"> Košmerl Hrib 16, 1318 Loški Potok Kure, Anita  Kure  Gasilska 5 a, 2352 Selnica ob Dravi Gajšek,  </t>
  </si>
  <si>
    <t xml:space="preserve"> pa to je že lep cajt nazaj blo na 24  kur  </t>
  </si>
  <si>
    <t xml:space="preserve"> je ona  kura  k ne zna več k do pet štet </t>
  </si>
  <si>
    <t xml:space="preserve"> Računalniške novice  Kura  z zlatimi jajci Prelomno leto za vstop v 3G Znanje </t>
  </si>
  <si>
    <t xml:space="preserve"> marinci v arabski svet pa skačajo okol njih za kos  kurah  in par bonbonov ter poljubljajo čevlje. </t>
  </si>
  <si>
    <t xml:space="preserve"> Mimogrede, ta  kura  nisem jaz, da ne bo pomote! </t>
  </si>
  <si>
    <t xml:space="preserve"> tega pri Pierru Lannierju zavedali ali pa je le slepa  kura  našla zrno (beri: domoljubne kupce), je  </t>
  </si>
  <si>
    <t xml:space="preserve"> Zdaj mors pa od 10 kur dat 4  kure  in od pete jajca drzavi , a to je pa  </t>
  </si>
  <si>
    <t xml:space="preserve"> . Ne to, da je po TV non štop  kur ..v nogomet, kakršni so uredniki, tako  </t>
  </si>
  <si>
    <t xml:space="preserve"> meso. Da gore zmrznjenih delov pujsov, krav in  kur  po hladilnih skrinjah in s tem povezane porabe elektrike raje  </t>
  </si>
  <si>
    <t xml:space="preserve"> klali, povedali pa so, da je industrijske bele  kure , uporabljene v predstavi, vedno težje dobiti. » </t>
  </si>
  <si>
    <t xml:space="preserve"> in mačke. Nekaj hišnih ljubljenčkov je že začelo shujševalno  kuro  z novo vrsto hrane, kot so nizkokalorične mesne in  </t>
  </si>
  <si>
    <t xml:space="preserve"> Edino pravilno, kaj se ta  kura  vtika v vse živo ko pa nima pojma !!  </t>
  </si>
  <si>
    <t xml:space="preserve"> paro pripravljajo na turnejo. Del priprav so tudi shujševalne  kure , tako je Melanie Chisholm v svojo dieto vključila tudi  </t>
  </si>
  <si>
    <t xml:space="preserve"> primerno tudi za kuhanje). Odločite se za dvomesečno  kuro  z ribjim oljem in uporabljajte margarino in druga živila,  </t>
  </si>
  <si>
    <t xml:space="preserve"> . Paniranega nismo jedli, ker smo imeli samo stare  kure  in so bile dobre samo za juho … S slastjo  </t>
  </si>
  <si>
    <t xml:space="preserve"> v širni svet (Svet igrač), ter plastelinske  kure , ki se lotijo višjega smisla življenja (Kokoške na  </t>
  </si>
  <si>
    <t xml:space="preserve"> ZDRAVA SHUJŠEVALNA  KURA  </t>
  </si>
  <si>
    <t xml:space="preserve"> , Kukovec 4, Dover 6, Pehadžič 18,  Kure  28, Komočar 1, Škerget 3, Vehovar 2 </t>
  </si>
  <si>
    <t xml:space="preserve"> Noži v  kurah  je vaša prva uprizorjena igra? </t>
  </si>
  <si>
    <t xml:space="preserve"> Leta 1991 pa se je zanj začela mučna petletna shujševalna  kura , v kateri je izgubil 16 kg. »Uživanje  </t>
  </si>
  <si>
    <t xml:space="preserve"> Nominirani stvaritvi (Noži v  kurah  in Praznovanje) sta najizrazitejši v nizu odmevnih postavitev sodobnih  </t>
  </si>
  <si>
    <t xml:space="preserve"> kako je obtožni predlog prišel v roke novinarjem Mladine,  kura  butasta..." Tole sem poslal Muserci,  </t>
  </si>
  <si>
    <t xml:space="preserve">  Kure  z žvrkljanjem olja se lahko lotijo tako zdravi kot oboleli  </t>
  </si>
  <si>
    <t xml:space="preserve"> druga vlada samo za naivne ovce ki vsakodnevno bulijo 24  kur , kje se jim vsakič zlažejo, zakaj ker jih  </t>
  </si>
  <si>
    <t xml:space="preserve"> Noži v  kurah  (1995) škotskega dramatika Davida Harrowerja (letnik 1966 </t>
  </si>
  <si>
    <t xml:space="preserve">  Kure  z antibiotiki utegnejo na dolge proge stanje le poslabšati.  </t>
  </si>
  <si>
    <t xml:space="preserve"> IRSKO MATKO KI JE PRVIČ IN ZADNJIČ V ŽIVLJENJU VIDELA  KUR .AC V ŽIVO...HA, HA </t>
  </si>
  <si>
    <t xml:space="preserve"> folklorni pripovedi v Adlešičih. Mentorica nalog je bila Bogomira  Kure . Anita Sodec in Darja Žunič sta raziskovali vitamin C </t>
  </si>
  <si>
    <t xml:space="preserve"> je rada kazala v seksi obleki, je po odvajalni  kuri  morala spet obleči dolge hlače </t>
  </si>
  <si>
    <t xml:space="preserve"> Ivan Cankar je pisal o petelinu in  kuri . O branjevki, ki prodaja jajca, kupci jajc  </t>
  </si>
  <si>
    <t xml:space="preserve"> hiše L’occitan na trg poslali izdelke za očiščevalno  kuro  iz grozdja, poimenovali so jo 30-dnevna nega  </t>
  </si>
  <si>
    <t xml:space="preserve"> ki ne razmišljajo s svojo glavo. Kot denimo tista  kura , moja sošolka Melina. Ona je prav poseben primer </t>
  </si>
  <si>
    <t xml:space="preserve"> Vrhovec, kot je napovedovala sama, temveč ekonomist Ivan  Kure , dolgoletni direktor (zdaj sveže upokojeni) Kmetijske zadruge  </t>
  </si>
  <si>
    <t xml:space="preserve"> domovih, kdo bo lovil tistega, ki vam ukrade  kuro  z vrta, kdo vam bo prisodil odškodnine. Bedaki </t>
  </si>
  <si>
    <t xml:space="preserve"> v Egipt. Občinstvu so se predstavili s commedio dell'arte  Kure , koreografijo Mojce Majcen Živeti življenje in Balemom, ki  </t>
  </si>
  <si>
    <t xml:space="preserve"> Če kreativnost ocenjuje stroka, se zdi, kot da  kura  ocenjuje svoje jajce, je menil Andrej Pompe. Za  </t>
  </si>
  <si>
    <t xml:space="preserve"> piflarja, ki sodeluje v programu SETI in kot pregovorna  kura  naleti na zlato zrno. A kjer bi tipični špeglar  </t>
  </si>
  <si>
    <t xml:space="preserve"> To niso nobeni žeparji na Gorenjskem ampak navadne  kure , ki svoje denarnice puščajo vsepovsod. </t>
  </si>
  <si>
    <t xml:space="preserve"> POMLADANSKA ČISTILNA  KURA  FOTO STR. 57 </t>
  </si>
  <si>
    <t xml:space="preserve"> , je kot druge ženske pridelovala zelenjavo ter začela rediti  kure , kunce in kozi. Poleti si je poiskala delo  </t>
  </si>
  <si>
    <t xml:space="preserve"> pravzaprav morali graditi v Šempetru in so svoj čas kot  kure  letali iz Solkana v Šempeter in nazaj, ga ni  </t>
  </si>
  <si>
    <t xml:space="preserve"> saj se množice ljudi odločijo za stroge shujševalne in prečiščevalne  kure , piše The Guardian . Toda zdi se, da  </t>
  </si>
  <si>
    <t xml:space="preserve"> stran smo tokrat odstopili predvolilnemu oglasu stranke Slovenski Patrijot.  Kur … d'nar ja pa le d'nar. Slovenski Patrijot,  </t>
  </si>
  <si>
    <t xml:space="preserve"> veš da se ga sramuje? zato ker ti 24  kur  tako reče? </t>
  </si>
  <si>
    <t xml:space="preserve"> Amina  Kurami  je druga ženska, ki naj bi jo kamenjali do  </t>
  </si>
  <si>
    <t xml:space="preserve"> Včasih tudi slepa  kura  zrno najde. </t>
  </si>
  <si>
    <t xml:space="preserve"> Wella Vivality Guhl Sofort Sofort  Kur  Schutz Kur Aufbau&amp;Repair Mandelöl (pršilo) 100  </t>
  </si>
  <si>
    <t xml:space="preserve"> listi breze za blago odvajanje vode; štiritedenska zgodnja spomladanska  kura ; </t>
  </si>
  <si>
    <t xml:space="preserve"> so jo napadli Ajovi, sosednje sovražno pleme. Poglavar  Kura  se gre pogajat k sovražnemu plemenu, ti pa zahtevajo  </t>
  </si>
  <si>
    <t xml:space="preserve"> pomarančne kože s tem, da odvaja vodo in » kuri « maščobe. </t>
  </si>
  <si>
    <t xml:space="preserve"> ) združila z bolj mondenimi zahtevami svojih gostov: shujševalnimi  kurami , lepotnimi in antistres programi.  </t>
  </si>
  <si>
    <t xml:space="preserve"> žal tragično končalo za kokoši. Oto je namreč 10  kur  že zadavil, Franc pa je kurjega tatu zadržal do  </t>
  </si>
  <si>
    <t xml:space="preserve"> Grozdne  kure  so namenjene tudi vsem, ki obolevajo za artritisom in  </t>
  </si>
  <si>
    <t xml:space="preserve"> je prepričan, da z redno vadbo in samozadovoljevanjem ‘ kuri ’ kalorije. </t>
  </si>
  <si>
    <t xml:space="preserve"> breza, predstavili bodo knjigo folklornih pripovedi Bele krajine Bogomire  Kure  Zgodbe ne moreš iz žaklja zvrnit, gledališka skupina črnomaljskega  </t>
  </si>
  <si>
    <t xml:space="preserve"> Mogli bi torej, gledano v celoti, Nože v  kurah  v Mali drami označiti kot uspelo predstavo na izjemno,  </t>
  </si>
  <si>
    <t xml:space="preserve"> ustrezne šole… Le malo pozneje jih je, nesrečne  kure , seveda, v nadaljnjo obdelavo dobila ženska, ki  </t>
  </si>
  <si>
    <t xml:space="preserve"> na jedilniku (dolenjski Lipov list in ljubljanski Mer- Kur ). Nekatere zavarovalnice se namreč vedejo kot ugledne restavracije  </t>
  </si>
  <si>
    <t xml:space="preserve"> poletnimi dopusti, saj je "mesto brez proračuna kot  kura  brez glave", meni Danilo Tomšič. </t>
  </si>
  <si>
    <t xml:space="preserve"> (tokrat izjemoma na ploščicah) so plesalke v predstavi  Kure  poskrbele tudi za to, da so koruzo ponudile obiskovalcem </t>
  </si>
  <si>
    <t xml:space="preserve"> Hani, ki je preganjal  kuro , se je ustavil, potem se je na ponoven  </t>
  </si>
  <si>
    <t xml:space="preserve"> v kuhinjo jest, kar je idealna priložnost za shujševalno  kuro . Torej ne misli, da je kaj narobe s  </t>
  </si>
  <si>
    <t xml:space="preserve"> na nedavni tiskovni konferenci govorili v.d. direktorja KZ Ivan  Kure , vodja vinske kleti Anton Pezdirc in vodja komerciale Marjan  </t>
  </si>
  <si>
    <t xml:space="preserve"> našel. Vsi skupaj upamo, da bo tudi slepa  kura  našla to zrno in bo mogoče celo spregledala. Se  </t>
  </si>
  <si>
    <t xml:space="preserve"> Preljubi moj Spačko,  kuro  sva ubila, še bolj grozljivo, speštala sva jo </t>
  </si>
  <si>
    <t xml:space="preserve"> oceno “dobro” (izjema je le obloga Poly  Kur ). Podrobnejši pogled na tabelo z rezultati razkrije,  </t>
  </si>
  <si>
    <t xml:space="preserve"> trenutek udari kap. Res je prenehal s svojo nenavadno  kuro  in organizem se je umiril. Te svoje dogodivščine nam  </t>
  </si>
  <si>
    <t xml:space="preserve"> Pijemo po tri skodelice na dan tri tedne. Take  kure  lahko po potrebi ponavljamo vse leto, zato si pravočasno  </t>
  </si>
  <si>
    <t xml:space="preserve"> podpirajo ilegalo, katastrofa. Esmeralda je spregledala, te  kure  pa nočejo. </t>
  </si>
  <si>
    <t xml:space="preserve"> smeh je imela tako na koncu, kakor zgodaj zjutraj  kura  jajce. Za vsako figo ga je spustila. Nemalokrat  </t>
  </si>
  <si>
    <t xml:space="preserve"> Če je pol  kur  stalno v zraku, je bolj malo jajc - pogovor  </t>
  </si>
  <si>
    <t>odvajanje</t>
  </si>
  <si>
    <t xml:space="preserve"> zdravih odraslih od trikrat dnevno do trikrat tedensko. Ritem  odvajanja  blata ni stalen in se spreminja glede na okoliščine,  </t>
  </si>
  <si>
    <t xml:space="preserve"> prečrpavanje odpadne vode ter druge naprave, ki služijo za  odvajanje  komunalne odpadne in padavinske vode v naselju ali delu naselja </t>
  </si>
  <si>
    <t xml:space="preserve"> napravami in objekti gospodariti tako, da je omogočeno nemoteno  odvajanje  odpadne in padavinske vode. </t>
  </si>
  <si>
    <t xml:space="preserve"> pa so najpogostejši bolečina in napihnjenost trebuha ter težave z  odvajanjem  vetrov. Simptomi, ki so odraz bolezni prizadetega dela  </t>
  </si>
  <si>
    <t xml:space="preserve"> je Petrol Energetika pridobila koncesijo za opravljanje gospodarske javne službe  odvajanja  in čiščenja komunalne in padavinske odpadne vode na zaokroženem gospodarskem  </t>
  </si>
  <si>
    <t xml:space="preserve"> lani prekrili streho na domu krajanov v Lomu in uredili  odvajanje  vode. Obnovili so stoletno znamenje v vasi, letos  </t>
  </si>
  <si>
    <t xml:space="preserve"> ugodni učinek pri prebavnih težavah, napenjanju in zaprtosti,  odvajanju  vode iz telesa in razstrupljanju, zniževanju ravni holesterola v  </t>
  </si>
  <si>
    <t xml:space="preserve">  Odvajanje  v m³ </t>
  </si>
  <si>
    <t xml:space="preserve"> Pot odvajanja od odvisnosti ne pozna bližnjic. Za  odvajanje  ni dovolj samo želja, ker sicer odvisnosti sploh ne  </t>
  </si>
  <si>
    <t xml:space="preserve"> Blato je praviloma oblikovano, mehko, rjave barve,  odvajanje  pa ni boleče. Moški iztrebljajo pogosteje kot ženske in  </t>
  </si>
  <si>
    <t xml:space="preserve"> -  odvajanje  in čiščenje odpadnih in padavinskih vod na območjih, kjer  </t>
  </si>
  <si>
    <t xml:space="preserve"> Kanalizacija in  odvajanje  voda </t>
  </si>
  <si>
    <t xml:space="preserve"> se priključi na javna omrežja za oskrbo z vodo,  odvajanje  odpadnih in padavinskih vod, oskrbo z električno energijo in  </t>
  </si>
  <si>
    <t xml:space="preserve"> Po uredbi je zavezanec za plačilo izvajalec javne službe  odvajanja  in čiščenja komunalne odpadne in padavinske vode na območju lokalne  </t>
  </si>
  <si>
    <t xml:space="preserve"> Z žvečilnim gumijem, ki pomaga pri  odvajanju  od kajenja, ni nič narobe </t>
  </si>
  <si>
    <t xml:space="preserve"> delu trebuha in krčevite bolečine v trebuhu ter občutek nujnega  odvajanja  blata (tenezmi). Pri hujših oblikah nastopijo tudi  </t>
  </si>
  <si>
    <t xml:space="preserve"> , lahko pa primanjkuje tudi vitamina B. Zaprtost in težko  odvajanje  blata sta pogosti nadlogi, zaradi katerih najpogosteje tožijo starejši  </t>
  </si>
  <si>
    <t xml:space="preserve"> , za lajšanje bolečin pri vnetjih ledvic in mehurja,  odvajanje  vode... Obiskovalci so lahko med drugim poskusili  </t>
  </si>
  <si>
    <t xml:space="preserve"> v tem času je opravil tudi program za odvisnike za  odvajanje  od drog. </t>
  </si>
  <si>
    <t xml:space="preserve"> . Ščiti pred negativnim sevanjem drugih ljudi in pomaga pri  odvajanju  od kajenja, vnetjih oči ter odstranjuje strupe iz telesa </t>
  </si>
  <si>
    <t xml:space="preserve"> z uredbo, ki ureja emisije snovi in toplote pri  odvajanju  </t>
  </si>
  <si>
    <t xml:space="preserve"> simptomi sladkorne bolezni, na primer čezmerna žeja, pogosto  odvajanje  vode, nepojasnjeno hujšanje, utrujenost ali počasno celjenje ran  </t>
  </si>
  <si>
    <t xml:space="preserve"> Vrhnika dr. Marjan Rihar, l.r. Odlok o  odvajanju  in čiščenju odpadnih in padavinskih vod na območju Občine Vrhnika  </t>
  </si>
  <si>
    <t xml:space="preserve"> okupatorju, umore in pokole, zapiranja, mučenja,  odvajanja  v koncentracijska taborišča in na prisilno delo v korist okupatorja </t>
  </si>
  <si>
    <t xml:space="preserve"> SVLR izdala odločbo o dodelitvi sredstev za skupino projektov  odvajanja  in čiščenja odpadne vode v porečju zgornje Drave </t>
  </si>
  <si>
    <t xml:space="preserve"> izolacijo, varujejo telo pred zunanjimi vplivi ter hkrati omogočajo  odvajanje  vlage in zraka navzven. Mikrovlakna so vlakna, ki  </t>
  </si>
  <si>
    <t xml:space="preserve"> ki se izvajajo v okviru obvezne občinske gospodarske javne službe  odvajanja  in čiščenja komunalne odpadne in padavinske vode (Uradni list  </t>
  </si>
  <si>
    <t xml:space="preserve"> oskrbe s pitno vodo povišali za okoli 62 odstotkov,  odvajanja  in čiščenja odpadnih in padavinskih voda pa za 42 odstotkov </t>
  </si>
  <si>
    <t xml:space="preserve"> doslej ni izvajala. Po nedavnem sprejetju občinskega odloka o  odvajanju  in čiščenju odpadnih voda in nakupu vozila bodo komunalci končno  </t>
  </si>
  <si>
    <t xml:space="preserve"> ureja dejavnost izvajanja lokalne gospodarske javne službe za zbiranje,  odvajanje  in čiščenje komunalnih odpadnih in padavinskih voda, ki jih  </t>
  </si>
  <si>
    <t xml:space="preserve"> pospravijo sprotne in tudi zelo stare obloge hrane, spodbujajo  odvajanje  vode, s čimer čistijo sečila, čistijo in krepijo  </t>
  </si>
  <si>
    <t xml:space="preserve"> 02Uredba določa posebne zahteve v zvezi z emisijo snovi pri  odvajanju  tehnološke odpadne vode iz objektov in naprav za pranje in  </t>
  </si>
  <si>
    <t xml:space="preserve"> ureditev porečja Krke do leta 2009. Vsebuje 1. fazo  odvajanja  in čiščenja odpadne vode in oskrbo s pitno vodo.  </t>
  </si>
  <si>
    <t xml:space="preserve"> , digitalno nadzorovane, z vgrajeno masažo, ogrevanjem,  odvajanjem  vlage ter protibakteriološko zaščito iz tujine. </t>
  </si>
  <si>
    <t xml:space="preserve"> , od sedem do 120 tolarjev na kubični meter za  odvajanje  in od osem do 73 tolarjev na kubični meter za  </t>
  </si>
  <si>
    <t xml:space="preserve"> evrov povečajo sredstva (upoštevajoč tudi javno sofinanciranje) za  odvajanje  in čiščenje komunalnih odpadnih vod in oskrbo s pitno vodo </t>
  </si>
  <si>
    <t xml:space="preserve"> proračuna in prihodkov iz okoljskih dajatev za onesnaževanje okolja zaradi  odvajanja  odpadnih voda. </t>
  </si>
  <si>
    <t xml:space="preserve"> potrebne predvsem s področij vodooskrbe in varovanja vodnih virov,  odvajanja  in čiščenja odpadnih vod, zbiranja odpadkov, oskrbe z  </t>
  </si>
  <si>
    <t xml:space="preserve"> 8,87 odstotkov iz naslova okoljskih dajatev za onesnaževanje okolja zaradi  odvajanja  odpadnih voda. </t>
  </si>
  <si>
    <t xml:space="preserve"> Zanje bodo predpisane zelo stroge tehnične zahteve za ventilacijo in  odvajanje  dima. Kadilnice pa nikakor ne bodo obvezne in nihče  </t>
  </si>
  <si>
    <t xml:space="preserve"> v zadnjih šestih letih pa je največ pozornosti namenjene področju  odvajanja  in čiščenja odpadnih voda, oskrbi z vodo ter ravnanju  </t>
  </si>
  <si>
    <t xml:space="preserve"> Obenem tudi mehčajo blato, povečujejo njegov volumen in pospešujejo  odvajanje . Z uživanjem z otrobi in sadjem bogate hrane najenostavneje  </t>
  </si>
  <si>
    <t xml:space="preserve"> Pri  odvajanju  od kajenja so vse učinkovite metode in postopki dobri.  </t>
  </si>
  <si>
    <t xml:space="preserve"> , Pt o pa cena nafte na sodček. Parcialna  odvajanja  enačbe (6) nam določajo pogoje prvega reda,  </t>
  </si>
  <si>
    <t xml:space="preserve"> statutu šele jeseni Glasovali za dvig cen za čiščenje in  odvajanje  odpadnih voda  </t>
  </si>
  <si>
    <t xml:space="preserve"> Tableti, obliži in žvečilni gumiji za  odvajanje  od kajenja. Lahko jih kupiš v lekarni, tablete  </t>
  </si>
  <si>
    <t xml:space="preserve"> Občina je maja letos objavila odlok o  odvajanju  in čiščenju komunalnih odpadnih in padavinskih voda, s čimer  </t>
  </si>
  <si>
    <t xml:space="preserve"> 2006 po 0,8831 evra za preskrbo s pitno vodo ter  odvajanje  in čiščenje odpadne vode. Odvoz odpadkov stane s prispevki  </t>
  </si>
  <si>
    <t xml:space="preserve"> sicer: 1. Oskrba s pitno vodo; 2.  Odvajanje  in čiščenje komunalnih odpadnih in padavinskih voda; 3.  </t>
  </si>
  <si>
    <t xml:space="preserve"> od kajenja so kadilcem v veliko pomoč tudi skupine za  odvajanje  od kajenja, v kateri imajo vsi podobne težave –  </t>
  </si>
  <si>
    <t xml:space="preserve"> zaščito voda ter izdelali projektne dokumentacije sistemov za zbiranje in  odvajanje  odpadnih voda. Hrvaški sosedje bodo projekt sklenili v decembru </t>
  </si>
  <si>
    <t xml:space="preserve"> po kajenju in blažiti odtegnitvene simptome v težavnih prvih tednih  odvajanja . Obliž si namestimo po jutranjem bujenju in ves dan  </t>
  </si>
  <si>
    <t xml:space="preserve"> otovalna driska (najmanj tri  odvajanja  tekočega blata v 24 urah) se navadno pojavi v  </t>
  </si>
  <si>
    <t xml:space="preserve"> Charlie Sheen ponovno pristal v enem od rehabilitacijskih centrov za  odvajanje  od mamil in alkohola. </t>
  </si>
  <si>
    <t xml:space="preserve"> ki je sam priznal, da ima sam težave z  odvajanjem  od kajenja... </t>
  </si>
  <si>
    <t xml:space="preserve"> To lahko storijo sami ali pa s podporo skupine za  odvajanje . Občutek, da so se kljub vsemu sposobni odpovedati  </t>
  </si>
  <si>
    <t xml:space="preserve"> proizvajalci enega najbolj vitalnih delov s sistemom dovajanja zraka in  odvajanjem  vode. Na kratko bi lahko rekel, da so  </t>
  </si>
  <si>
    <t xml:space="preserve"> in na ravni posameznika s preprečevanjem začetka kajenja in z  odvajanjem  od kajenja. Večina kadilcev in kadilk bi namreč želela  </t>
  </si>
  <si>
    <t xml:space="preserve"> Izvajalec lahko prekine  odvajanje  odpadne vode v primeru višje sile. </t>
  </si>
  <si>
    <t xml:space="preserve"> težave z alkoholom. Prijavil se je na kliniko za  odvajanje . več </t>
  </si>
  <si>
    <t xml:space="preserve"> in slabo prebavo. Fižolove luščine uporablja ljudsko zdravilstvo za  odvajanje  vode, za lajšanje težav pri sladkorni bolezni, putiki  </t>
  </si>
  <si>
    <t xml:space="preserve"> Med drugimi novostmi zakona so tudi številka centra za  odvajanje  od kajenja, ki bo zapisana na vsaki škatlici cigaret </t>
  </si>
  <si>
    <t xml:space="preserve"> navaditi. Vendar pa je bila zelo uspešna pri njegovem  odvajanju  od kajenja. Če imaš doma Michelle, ne potrebuješ  </t>
  </si>
  <si>
    <t xml:space="preserve"> Normalno  odvajanje  otroka je odvisno od starosti  </t>
  </si>
  <si>
    <t xml:space="preserve"> aromatičen, spodbuja izločanje želodčnih sokov in tek, lajša  odvajanje  črevesnih plinov, deluje proti bolečinam in diuretično. Za  </t>
  </si>
  <si>
    <t xml:space="preserve"> . Posojilo je možno pridobiti za naložbe v čiščenje in  odvajanje  odpadnih voda, za gradnjo ali širitev odlagališč nenevarnih odpadkov  </t>
  </si>
  <si>
    <t xml:space="preserve"> trdost odvajanja) kot tudi subjektivna merila (občutki oteženega  odvajanja  z nepopolno izpraznitvijo in napenjanjem) in prepričanje mnogih,  </t>
  </si>
  <si>
    <t xml:space="preserve"> vlagi, bistvenega pomena pa je, da zagotovimo ustrezno  odvajanje  vlage iz prostora. </t>
  </si>
  <si>
    <t xml:space="preserve"> , financirajo pa jo z dajatvijo za onesnaževanje okolja zaradi  odvajanja  odpadnih voda in deloma iz občinskega proračuna. Ureditev ceste  </t>
  </si>
  <si>
    <t xml:space="preserve"> v kateri so zaprosili za revizijo dovoljenj za čiščenje in  odvajanje  odpadnih voda, da bi se preverilo, kako učinkovito  </t>
  </si>
  <si>
    <t xml:space="preserve"> ureja prebavo, razkužuje črevesje, preprečuje napenjanje, pospešuje  odvajanje  vode iz telesa, preprečuje neprijeten zadah iz ust,  </t>
  </si>
  <si>
    <t xml:space="preserve"> inšpektorata so naloge na področjih oskrbe s pitno vodo,  odvajanje  in čiščenje komunalnih odpadnih in padavinskih voda, ravnanje s  </t>
  </si>
  <si>
    <t xml:space="preserve"> skupni projekt preskrbe z zdravo pitno vodo in za projekt  odvajanja  odpadnih voda in odplak, takšna brezpogojna enotnost niti ni  </t>
  </si>
  <si>
    <t xml:space="preserve"> Šmartinskega jezera (občina Celje), integralni razvojni program  odvajanja  in čiščenja odpadnih vod v manjših občinah z veliko disperzijo  </t>
  </si>
  <si>
    <t xml:space="preserve"> in tako kot mnoge mlade zvezde pristala na kliniki za  odvajanje  od drog ali alkohola. Pravi, da se njej  </t>
  </si>
  <si>
    <t xml:space="preserve"> uporabnikov, prihodki od okoljskih dajatev za onesnaževanje okolja zaradi  odvajanja  odpadnih voda, prihodki od okoljskih dajatev za onesnaževanje okolja  </t>
  </si>
  <si>
    <t xml:space="preserve"> v skladu s predpisom, ki ureja emisijo snovi pri  odvajanju  odpadne vode iz malih komunalnih čistilnih naprav, </t>
  </si>
  <si>
    <t xml:space="preserve"> višini nastavljive likalne mize, deloma z vdelanim sistemom za  odvajanje  vlage iz tkanine in z zračenjem. </t>
  </si>
  <si>
    <t xml:space="preserve"> Fließmistverfahren - postopek  odvajanja  gnojnice </t>
  </si>
  <si>
    <t xml:space="preserve"> Povečano  odvajanje  seča </t>
  </si>
  <si>
    <t xml:space="preserve"> in so tako eden izmed virov financiranja izgradnje objektov za  odvajanje  in čiščenje odpadnih voda v občini. Z gradnjo teh  </t>
  </si>
  <si>
    <t xml:space="preserve"> je, da so težave, ki so povezane z  odvajanjem , nekakšen tabu ali nespodobnost, o kateri se ne  </t>
  </si>
  <si>
    <t xml:space="preserve"> izpadati iz zadnjika. Hemoroidi lahko povzročijo lažni poziv k  odvajanju  blata, izločanje sluzi in srbenje okrog zadnjične odprtine.  </t>
  </si>
  <si>
    <t xml:space="preserve"> drevjem. Ugotovljeno je tudi, da se kanalete z  odvajanjem  meteorne vode ne vzdržujejo redno. Jašek pred zbirnim bazenom  </t>
  </si>
  <si>
    <t xml:space="preserve"> Zaradi refleksnega krča mišic zapiralk se analna odprtina zoži,  odvajanje  je težje. Analne fisure se zdravijo z mazili,  </t>
  </si>
  <si>
    <t xml:space="preserve"> V Pekingu trenirajo  odvajanje  od pljuvanja </t>
  </si>
  <si>
    <t xml:space="preserve"> območje poselitve določen za izvedbo sanacijskih programov v predpisu o  odvajanju  komunalnih odpadnih voda. </t>
  </si>
  <si>
    <t xml:space="preserve"> ne spominja, se je prostovoljno vrnil v kliniko za  odvajanje , zato mu je Sharon dala še eno priložnost.  </t>
  </si>
  <si>
    <t xml:space="preserve"> jo je na podlagi napačne diagnoze obsodilo na zapor in  odvajanje  od drog. </t>
  </si>
  <si>
    <t xml:space="preserve"> . Še vedno je namreč veliko cest brez ustrezno urejenega  odvajanja  padavinskih vod in snežnice. </t>
  </si>
  <si>
    <t xml:space="preserve"> in jih spremlja še hujšanje, neješčnost, morda še  odvajanje  črnega blata in bruhanje, so lahko to že opozorilni  </t>
  </si>
  <si>
    <t xml:space="preserve"> elektrike, nafte in stroškov amortizacije. Novembra bo cena  odvajanja  in čiščenja odpadnih ter padavinskih voda višja za skoraj 27  </t>
  </si>
  <si>
    <t xml:space="preserve"> in zaporne. V prvo skupino štejemo potrebo po pogostem  odvajanju , večkratno odvajanje vode ponoči, potrebo po takojšnjem odvajanju </t>
  </si>
  <si>
    <t xml:space="preserve"> Sheen je tarča posmeha, saj se po prihodu z  odvajanja  obnaša, milo rečeno, čudno. "Drogo po  </t>
  </si>
  <si>
    <t xml:space="preserve"> , da poskušajo sami najti in izbrati zase najprimernejši način  odvajanja  od kajenja.  </t>
  </si>
  <si>
    <t xml:space="preserve"> 5,5 metra, zgradili 1,6 metra širok pločnik in uredili  odvajanje  vode v meteorno kanalizacijo z iztokom v potok Ločnica.  </t>
  </si>
  <si>
    <t xml:space="preserve"> 1. Oskrba s pitno vodo; 2.  Odvajanje  in čiščenje komunalnih odpadnih in padavinskih voda; 3.  </t>
  </si>
  <si>
    <t xml:space="preserve"> so svetniki tokrat sprejeli predlog cen za nove storitve pri  odvajanju  in čiščenju komunalnih odpadnih in padavinskih voda. Na oktobrski  </t>
  </si>
  <si>
    <t xml:space="preserve"> dokončana leta 1985 in ki so prispevala k izboljšanju sposobnosti  odvajanja  voda. Za analizo ukrepov pri obvladovanju poplavne situacije je  </t>
  </si>
  <si>
    <t xml:space="preserve"> že pri nas cigani poberejo, tisto ni problem,  odvajanje  in čiščenje odpadnih voda, aglomeracijo. Tako kot je  </t>
  </si>
  <si>
    <t xml:space="preserve"> povezovalni kanal. Novozgrajene kanalizacije in povezovalni kanal so namenjene  odvajanju  komunalnih odpadnih vod do čistilne naprave Radovljica, stara kanalizacija  </t>
  </si>
  <si>
    <t xml:space="preserve"> in pretok krvi, kar povzroči obnavljanje celic in hitrejše  odvajanje  odpadnih snovi iz telesa. </t>
  </si>
  <si>
    <t xml:space="preserve"> pojavi kmalu po puberteti, ženska ima pogosto težave z  odvajanjem  blata. Zdravljenje je usmerjeno predvsem v uravnoteženje hormonov. </t>
  </si>
  <si>
    <t xml:space="preserve"> zaprtja. Na drugi strani lahko označimo kot zaprtje mučno  odvajanje  majhnih količin zelo trdega blata, čeprav je vsakodnevno,  </t>
  </si>
  <si>
    <t xml:space="preserve">  Odvajanje  od soli naj poteka postopoma </t>
  </si>
  <si>
    <t xml:space="preserve"> navijalcem), saj premore kar 6 vročih cevi za  odvajanje  toplote, ki jo iz ohišja potisne v v hladilnik  </t>
  </si>
  <si>
    <t xml:space="preserve"> hoje dnevno. Naučite se obvladati stres, ne zadržujte  odvajanja  in blato odvajajte redno na istem kraju in ob istem  </t>
  </si>
  <si>
    <t xml:space="preserve"> čiščenja Podonavja. V ta okvir pa sodi tudi projekt  Odvajanja  in čiščenja odpadnih voda porečja Krke.  </t>
  </si>
  <si>
    <t xml:space="preserve"> prebivalci Dravinjske doline neoporečno oskrbo s pitno vodo, urejeno  odvajanje  in čiščenje odpadnih voda in tudi sodobno urejeno odlaganje odpadkov </t>
  </si>
  <si>
    <t xml:space="preserve"> Posledice kajenja so zelo hude Ob neuspehih ob poskusih  odvajanja  ne gre obupati </t>
  </si>
  <si>
    <t xml:space="preserve"> podporo projektu  odvajanja  in čiščenja programov rekonstrukcije. Kot so deodpadnih voda v  </t>
  </si>
  <si>
    <t xml:space="preserve"> Kako pogosto je lahko  odvajanje  blata pri blagi driski oz. kdaj lahko govorimo o hudi  </t>
  </si>
  <si>
    <t xml:space="preserve"> . Na dnu celice se nahaja odprtina, ki poleg  odvajanja  gravitacijske vode služi tudi lažjemu izlončevanju sadik.  </t>
  </si>
  <si>
    <t xml:space="preserve"> policija ob njegovem truplu našla večjo količino različnih tablet za  odvajanje  od heroina, bil pa je tudi sredi terapije zaradi  </t>
  </si>
  <si>
    <t xml:space="preserve"> žejo, suho ustno sluznico, pekočim jezikom, povečanim  odvajanjem  vode, mrzlico brez povečane temperature in bolečinami v ledjih </t>
  </si>
  <si>
    <t xml:space="preserve"> Posebej neredno  odvajanje  še ni znak za preplah (str. …).  </t>
  </si>
  <si>
    <t xml:space="preserve"> 51  Odvajanje  od kajenja </t>
  </si>
  <si>
    <t xml:space="preserve"> uživalci, strokovnjaki in druga javnost v vsakdanjem govoru opisujejo  odvajanje  kot »zdravljenje«. Ti programi, ki so  </t>
  </si>
  <si>
    <t xml:space="preserve"> tožijo zaradi bolečin v trebuhu, napenjanja, sprememb v  odvajanju  blata, slabosti in bruhanja, krvi v blatu.  </t>
  </si>
  <si>
    <t xml:space="preserve"> Čajna mešanica: Za  odvajanje  vode je primerna naslednja mešanica: </t>
  </si>
  <si>
    <t>paren</t>
  </si>
  <si>
    <t xml:space="preserve"> Kruh so pekli v klasičnih pečeh iz opeke. Edino  parno  pekarno z nekoliko večjo zmogljivostjo je imel Josip Pavčič.  </t>
  </si>
  <si>
    <t xml:space="preserve"> ki naj bi dobile lepo rjavo barvo. V tej  parni  pečici bi lahko kuhar z uporabo pare kombiniral tudi druge  </t>
  </si>
  <si>
    <t xml:space="preserve"> na razvoju TET v obliki dveh enot: plinsko- parne  in na trda goriva. Kakšna bi bila ta enota  </t>
  </si>
  <si>
    <t xml:space="preserve"> ŠIVALNIH STROJEV IN OPLETILNIKOV Brother, Singer, Elna ter  PARNIH  LIKALNIKOV, SUKANCEV IN PRIBORA. Servis vseh vrst šivalnih  </t>
  </si>
  <si>
    <t xml:space="preserve"> kot Francozi. Uredili so mogočno infrastrukturo, pripeljali velike  parne  kopače in predvsem poskrbeli za zdravje delavcev. Izsuševali so  </t>
  </si>
  <si>
    <t xml:space="preserve"> čisti absurd, vse skupaj pa spominja na ludistično razbijanje  parnih  strojev, ko so ti začeli odžirati delo ljudem.  </t>
  </si>
  <si>
    <t xml:space="preserve"> kvadratnih metrov delili Casino Ljubljana, bazen, savna,  parna  kopel in center za zabavo z mizami in 450 sedeži </t>
  </si>
  <si>
    <t xml:space="preserve"> redu urejen, imajo tisti klasični sistem, na levi  parne  številke, na desni neparne, tako da ni težko  </t>
  </si>
  <si>
    <t xml:space="preserve"> z elegantnimi jedilnimi vagoni s pridihom dvajsetih let in zgodovinske  parne  lokomotive ter vlaki z odprtimi panoramskimi vagoni. Parne lokomotive  </t>
  </si>
  <si>
    <t xml:space="preserve"> termoelektrarno Brestanica,« razlaga Drago Fabijan. Gre za  parno  turbino, ki bi povečala njen izkoristek za 40 megavatov </t>
  </si>
  <si>
    <t xml:space="preserve"> Hrvaška skupina  Parni  valjak te dni predstavlja nov singel Aleluja – ja još  </t>
  </si>
  <si>
    <t xml:space="preserve"> Aktiviranje stoletnega muzejskega vlaka s  parno  lokomotivo in dvoosno ali štiriosno kompozicijo je izvirna turistična domislica  </t>
  </si>
  <si>
    <t xml:space="preserve"> . Zaradi hrupa in onesnaževanja, ki so ju povzročale  parne  lokomotive ter velike železniške nesreče leta 1902, ko je  </t>
  </si>
  <si>
    <t xml:space="preserve"> (z ali brez  parne  kopeli) </t>
  </si>
  <si>
    <t xml:space="preserve"> pa klasično čokoladen. Za premaz s prvo možnostjo v  parni  kopeli mešamo čokolado in margarino, da postaneta tekoči,  </t>
  </si>
  <si>
    <t xml:space="preserve"> . 12.45 Severnonemška parada uspešnic, glasbeni show. 13.30  Parni  spektakel na Brienzerskem jezeru, dokumentarec. 14.00 Podobe Švice </t>
  </si>
  <si>
    <t xml:space="preserve"> . Šele James Watt je 1765 izpopolnil prvi praktično uporaben  parni  stroj. Wattov stroj tako pomeni začetek nove dobe v  </t>
  </si>
  <si>
    <t xml:space="preserve"> točko 3, potem moramoi menjati tudi spodnjo folijo ( parno  zaporo ali parno oviro), ki je poškodovana ali  </t>
  </si>
  <si>
    <t xml:space="preserve"> Časi  Parnega  valjka </t>
  </si>
  <si>
    <t xml:space="preserve"> cm toplotno izolacijo in jo s spodnje strani zaščitimo s  parno  zaporo, s PE-folijo, z zgor- </t>
  </si>
  <si>
    <t>pik</t>
  </si>
  <si>
    <t xml:space="preserve"> obleka v slogu koketnih deklic je posuta z mini rdečimi  pikami . Obleka, 18.790 SIT, Morgan, Sportina 42 </t>
  </si>
  <si>
    <t xml:space="preserve"> ponuja ločljivost 4 milijone pik, drugi pa pet milijonov  pik , oba pa imata trikratni optični zum, 1,8- </t>
  </si>
  <si>
    <t xml:space="preserve"> cifre, nagradna igra za gledalce TevePike - 21.30 Na  Piki , V zibelki duha, vodi Azra Širovnik - 23.00  </t>
  </si>
  <si>
    <t xml:space="preserve"> PSP  Pika  </t>
  </si>
  <si>
    <t xml:space="preserve"> izbiri tiskalnika, je ločljivost. Ta se meri v  pikah  na palec (oz. dpi dots per inch) in  </t>
  </si>
  <si>
    <t xml:space="preserve"> - Romantika je  pika  na i vašega razmerja. </t>
  </si>
  <si>
    <t xml:space="preserve"> AVANTURA (po, 20.00, TV  Pika ) </t>
  </si>
  <si>
    <t xml:space="preserve"> čara krofi in čira-čara sendviči. Erik in  Pika  pa sta nadzorovala tudi podpis pogodbe med velenjsko Ero,  </t>
  </si>
  <si>
    <t xml:space="preserve"> izenačenju na 23. točki so z asom Pleška povedli,  piko  na i pa je z uspešnim napadom postavil Mitja Gasparini </t>
  </si>
  <si>
    <t xml:space="preserve"> nestrinjanja z razprodajo državnega premoženja sumljivim poslovnežem si pridobi temno  piko  in poostren nadzor varnostne službe. Kmalu predsednik pade pod  </t>
  </si>
  <si>
    <t xml:space="preserve"> 22.00 Na  Piki  </t>
  </si>
  <si>
    <t xml:space="preserve"> zelo previden. Album dobro pregledamo, ali nima rumenorjavih  pik  ali madežev. Prav tako moramo preveriti, ali so  </t>
  </si>
  <si>
    <t xml:space="preserve"> – Predstava za otroke, stare vsaj 3 leta,  Pika  sreča kapitana se bo v knjižnici začela jutri, v  </t>
  </si>
  <si>
    <t xml:space="preserve"> , je bil predstavljen kot župan Velikega Gabra. Črno  piko  za neznanje si zasluži tudi napovedovalec, saj te občine  </t>
  </si>
  <si>
    <t xml:space="preserve"> tekmovati. Nadejam se, da bom v Bischofshofnu postavil  piko  na i,« je upravičeno sijal od zadovoljstva skakalec  </t>
  </si>
  <si>
    <t xml:space="preserve"> veterani 10, Kolinska 9, Trgovina Košek in TV  Pika  1; pari zadnjega kroga (8. 4.):  </t>
  </si>
  <si>
    <t xml:space="preserve"> OKRASNE ZELNATE RASTLINE Z ARANŽERSTVOM Določitev  PIK : SSPSI, 75. seja, 16. 6. 2004 Začetek  </t>
  </si>
  <si>
    <t xml:space="preserve"> 15-palčni ploski monitor z ločljivostjo 1024 × 768  pik . Izdeluje: Samsung Electronics, http://samsungelectronics.com/monitor. Prodaja:  </t>
  </si>
  <si>
    <t xml:space="preserve"> Operacija  Pika  še ni končana. </t>
  </si>
  <si>
    <t xml:space="preserve"> z otvoritve maratona Treh src. 12.30 Izmenjava s TV  Pika : Veriga uspeha - Boris Cavazza. </t>
  </si>
  <si>
    <t>polica</t>
  </si>
  <si>
    <t xml:space="preserve"> sort spet pridobiva ugled in se ponovno vrača na prodajne  police  cvetličarn. To rastlinsko vrsto uvrščamo v družino ustnatic,  </t>
  </si>
  <si>
    <t xml:space="preserve"> kamiličnega čaja po nevihti. Biotrgovina, studio zdravja,  police  z naravno kozmetiko in lepa plesna dvorana, kjer se  </t>
  </si>
  <si>
    <t xml:space="preserve"> v Ljubljani na Šmartinski cesti. Knjige, zložene na  policah  in položene po 14 mizah, se spogledujejo z 250  </t>
  </si>
  <si>
    <t xml:space="preserve"> si svoje stene, bodisi poševne bodisi ravne. S  policami  je vse mogoče. </t>
  </si>
  <si>
    <t xml:space="preserve"> za novo PE Slov. Konjice, skrb za urejenost prodajnih  polic , svetovanje strankam; vloge na naslov: Engrotuš d. </t>
  </si>
  <si>
    <t xml:space="preserve"> cvičkom, do dokončne odločitve sodišča še obdržijo na prodajnih  policah  in tako še naprej zavajajo kupce." </t>
  </si>
  <si>
    <t xml:space="preserve"> Cerovo Cikava Čušperk Dobje Dole pri Polici Dolenja vas pri  Polici  Gabrje pri Ilovi Gori Gajniče Gatina Gorenja vas pri Polici  </t>
  </si>
  <si>
    <t xml:space="preserve"> pa iz knjig, ki so jih izbrskali na zadnji  polici  knjižnice vedo za pričevanja po vojni maltretiranih in redkih,  </t>
  </si>
  <si>
    <t xml:space="preserve"> (zeliščne tablete), ki so na voljo na  policah  bolje založenih lekarn </t>
  </si>
  <si>
    <t xml:space="preserve"> zvezdicami z biserčki. To je imeniten okras za okensko  polico  ali starinsko komodo.  </t>
  </si>
  <si>
    <t xml:space="preserve"> najnevarnejše spletne strani na svetu”. Danes na prodajne  police  v več deset državah prihaja njegova knjiga z naslovom Znotraj  </t>
  </si>
  <si>
    <t xml:space="preserve"> to edina knjiga slovenskega avtorja, ki jo najdejo na  policah  skoraj vseh knjigarn Evrope! </t>
  </si>
  <si>
    <t xml:space="preserve"> filma Vojna zvezd, ki pa je na naših prodajnih  policah  še ni. </t>
  </si>
  <si>
    <t xml:space="preserve"> dodatno k eni izmed veljavnih oblik zavarovanj, kar za  polico  življenjskega zavarovanja velja tudi v Volksbank in Hypo Alpe- </t>
  </si>
  <si>
    <t xml:space="preserve"> sveži kruh, žemlje in drugo pecivo že na prodajni  polici . </t>
  </si>
  <si>
    <t xml:space="preserve"> ali ne. Ob nakupu ga je prodajalec vzel s  police , jaz ga nisem pregledal, ker sem prodajalcu zaupal </t>
  </si>
  <si>
    <t xml:space="preserve"> gibljejo med lončki različnih velikosti s skuto, razvrščenimi na  polici . Roka seže naprej in zagrabi največjega.  </t>
  </si>
  <si>
    <t xml:space="preserve"> . Izredno uporabni so tudi zaradi tega, ker lahko  police  poljubno premikamo (višje ali nižje glede na potrebe)  </t>
  </si>
  <si>
    <t xml:space="preserve"> Obiskovalka diskoteke Alcatraz je v nedeljo ponoči odložila torbico na  polico  pri točilnem pultu, trenutek nepazljivosti pa je izkoristil predrzni  </t>
  </si>
  <si>
    <t xml:space="preserve"> Zaradi smrtonosnega kikirikija doslej največja čistka  polic  v ZDA </t>
  </si>
  <si>
    <t xml:space="preserve"> 3 Zgornja  polica  800 x 250 x 18 </t>
  </si>
  <si>
    <t xml:space="preserve"> primerjavi s tistim, kar je bilo mogoče obdržati namesto  police , še zmeraj odličen. Moralno celo preveč odličen.  </t>
  </si>
  <si>
    <t xml:space="preserve"> se nikar ne lotimo prezgodaj, ko so na Veliki  Polici  in v ozebniku še snežišča. Tudi z brezhibno opremo  </t>
  </si>
  <si>
    <t xml:space="preserve"> tudi letos ponudili trgu mlado vino portugalko. Na prodajnih  policah  trgovin se bo pojavila že konec tega meseca. </t>
  </si>
  <si>
    <t xml:space="preserve"> funkcij ter z večpredstavnimi dodatki. Eden prvih na naših  policah  je Pavilion dv6, model 1350em, črno kromiran prenosnik </t>
  </si>
  <si>
    <t xml:space="preserve"> tako zahtevnega kupca. Preglednost in jasno označene cene na  policah  in artiklih pa so že druga zgodba. </t>
  </si>
  <si>
    <t xml:space="preserve"> Jan Modic iz Dolenjega jezera in Andrej Lekšan z Bloške  police  skupaj s svojim voditeljem Marjanom Vadnujem in tehničnim pomočnikom Borisom  </t>
  </si>
  <si>
    <t xml:space="preserve"> slike površja Marsa. Horsemen 3D lahko pričakujemo na prodajnih  policah  že letošnje poletje. </t>
  </si>
  <si>
    <t xml:space="preserve"> ki je danes za delodajalca vreden manj kot blago na  polici , bolj cenjen. Zato si v pogajanjih za kolektivno  </t>
  </si>
  <si>
    <t xml:space="preserve"> sobi; sončnik, kavč, likalna miza in na  policah  nenavadni predmeti, na steni slika iz metuljev; ženska </t>
  </si>
  <si>
    <t xml:space="preserve"> odsekanih kamnov mogoče opaziti na zahodnem robu Udinboršta vse do  Police , do Pečic na Pivki, kar dokazuje, da  </t>
  </si>
  <si>
    <t xml:space="preserve"> IZRABA  POLIC  </t>
  </si>
  <si>
    <t xml:space="preserve"> .« Zato po njegovem mnenju k višjim cenam na  policah  izdatno pripomorejo tudi trgovci z visokimi maržami, ki da  </t>
  </si>
  <si>
    <t xml:space="preserve"> ko je trgovina zgrajena in opremljena, ko je na  policah  blago, postane celota nevidna (ali nepomembna) zaradi  </t>
  </si>
  <si>
    <t xml:space="preserve"> , Svetino... S pomočjo pručke sem dosegel  polico , kjer je na spoštljivem mestu stala knjiga Muharjenje s  </t>
  </si>
  <si>
    <t xml:space="preserve"> je iz Bosne prinesel Ervin Hladnik-Milharčič. Na  polici  nad mojo delovno mizo namreč stoji konzerva govedine, ki  </t>
  </si>
  <si>
    <t xml:space="preserve"> čim bolje izrabite prostor. Nad vrata na primer pritrdite  police . Mesta nerodnih oblik, kot je niša pod umivalnikom </t>
  </si>
  <si>
    <t xml:space="preserve"> z njihovo ponudbo in se pogajajte. Preverite tudi zavarovalne  police , ki ste jih že v preteklosti sklenili za več  </t>
  </si>
  <si>
    <t xml:space="preserve"> snovalci pa so pozabili tudi na več odlagalnih predalov in  polic  ter na merilnik zunanje temperature. </t>
  </si>
  <si>
    <t xml:space="preserve"> revne družine in jim naskrivaj pred njihova vrata ali okenske  police  polagal majhne darove. Predvsem so bila to jabolka,  </t>
  </si>
  <si>
    <t xml:space="preserve"> Cartesia je knjižna  polica , ki ima "moč", da vas prestavi  </t>
  </si>
  <si>
    <t xml:space="preserve"> je lahko za domače trgovce to, da imajo na  policah  izdelke domačih proizvajalcev, ki jih tudi promovirajo, eden  </t>
  </si>
  <si>
    <t xml:space="preserve"> naprej je stal v pekariji, se slinil in praznil  police , ob tem je pa ves čas z očmi slačil  </t>
  </si>
  <si>
    <t xml:space="preserve"> stenama Struga in Vevnice. Iz grape na sprva široko  polico  – gredino v Strugu, ki pa se nato zoži </t>
  </si>
  <si>
    <t xml:space="preserve"> z okrasjem na stožcu. Tega lahko postavimo na okensko  polico  </t>
  </si>
  <si>
    <t xml:space="preserve"> PRAPROTNA  POLICA  Znova je splet okoliščin zrežiral dramo, ki se je  </t>
  </si>
  <si>
    <t xml:space="preserve"> Dela , in sicer tako, da bi s trgovskih  polic  umaknil izdelke Pivovarne Laško, kar pa Janković zanika. </t>
  </si>
  <si>
    <t xml:space="preserve"> pod luknjo. Čez previs, nato proti desni po  polici  do izrazitega kota, ki se dviga rahlo proti desni </t>
  </si>
  <si>
    <t xml:space="preserve"> dan privoščite pohajkovanje po knjigarnah in prelistate knjige na knjižnih  policah , preglejte cene in morda za darila v prihodnje podarjajte  </t>
  </si>
  <si>
    <t xml:space="preserve"> Poznavalce in uporabnike ponudbe Vögele poleg dobro založenih prodajnih  polic  navdušujejo še samopostrežna izbira, zmerne cene, tedenske pošiljke  </t>
  </si>
  <si>
    <t xml:space="preserve"> peko kruha, v steklenih kredencah in z vrbo pletenih  policah  so razstavljeni različno oblikovani izdelki iz kvašenega, nekvašenega in  </t>
  </si>
  <si>
    <t xml:space="preserve"> omehčane z zaobljenimi robovi, kar omogoča, da na  police  zložimo predmete vseh mogočih velikosti. Oblikovanje G. Carollo,  </t>
  </si>
  <si>
    <t xml:space="preserve"> zaprta, poleg drugih steklenic dragih viskijev, na najvišji  polici , zadaj za točilnico. Vsak ponedeljek in četrtek sem  </t>
  </si>
  <si>
    <t xml:space="preserve"> količina izdelkov na njih pa z višino stolpca na posamezni  polici . Iz barve stolpca pa lahko izvemo ostale podatke,  </t>
  </si>
  <si>
    <t xml:space="preserve"> obogatili svojo ponudbo v prihodnje. Debitel bo na svoje  police  postavil samsunga i5700 galaxy spicea, opremljenega z operacijskim sistemom  </t>
  </si>
  <si>
    <t xml:space="preserve"> oni poskrbeli za obnovo sedanje ceste od semaforskega križišča na  Polici  do tovarne Exoterm,« je pojasnil načrte Ivan Štular </t>
  </si>
  <si>
    <t xml:space="preserve"> mleko v prahu zdravstveno oporečno, je bilo umaknjeno s  polic . Ko pa so rezultati pokazali, da je bil  </t>
  </si>
  <si>
    <t xml:space="preserve"> za poškodbe, ki jih dobi voznik povzročitelj nesreče.  Polica  krije iste poškodbe – škodo –, kot jih za  </t>
  </si>
  <si>
    <t xml:space="preserve"> in ob slovenskem morju. Nastajajoča zgoščenka bo na prodajnih  policah  nova po daljšem obdobju, zato želi biti Nace,  </t>
  </si>
  <si>
    <t xml:space="preserve"> naslovnica sta že narejena, knjiga pa bo na prodajne  police  prišla marca, ko se pisateljica vrne iz Tajske.  </t>
  </si>
  <si>
    <t xml:space="preserve"> To njegovo že enaintrideseto zgodovinsko delo je prišlo na knjižne  police  prav na njegov 75. rojstni dan. Avtor pa pripravlja  </t>
  </si>
  <si>
    <t xml:space="preserve"> Novem Mestu. Naš oddelek je skoraj opustošen: na  policah  na primer ni niti ene od več kot šestdesetih knjig  </t>
  </si>
  <si>
    <t xml:space="preserve"> lani v shrambi pozabljenega kozjega sira. Po tleh in  policah  se bodo nemoteno nabirale cele Sahare prahu. Kuhinja bo  </t>
  </si>
  <si>
    <t xml:space="preserve"> Gorenja vas. Teren 2: Šmarje- Sap-  Polica  (Grosuplje). 1.8.-5.9.1949. </t>
  </si>
  <si>
    <t xml:space="preserve"> ravno-znalec, ki v poplavi fantazijskih bukev na  polici  prave ali spletne knjigarne srečoma naleti na sprva nesumljivo povest  </t>
  </si>
  <si>
    <t xml:space="preserve"> dokaj ugodne. "Vendar bi morala biti tudi na  policah  trgovin že na prvi pogled opazna razlika med kvaliteto medu </t>
  </si>
  <si>
    <t xml:space="preserve"> Najemodajalec vam mora pokazati zavarovalno  polico  avtodoma, ki mora biti po zahtevah zavarovalnic zavarovano z  </t>
  </si>
  <si>
    <t xml:space="preserve"> opis: Mlin, Huda  Polica  6, pri Puciharju. Lastnik Ignac Zajec. </t>
  </si>
  <si>
    <t xml:space="preserve"> . Ville spatiale pa bi lahko primerjali s "prozorno  polico ", na kateri so naložene "škatle".  </t>
  </si>
  <si>
    <t xml:space="preserve"> Nemec je v skupni kopalnici na  polico  odložil osebne stvari in brezskrbno odšel na stranišče, tat  </t>
  </si>
  <si>
    <t xml:space="preserve"> precej, pa obstaja možnost za rešitev. Splošni pogoji  police  PPS namreč dopuščajo možnost, da če se ob pridobitvi  </t>
  </si>
  <si>
    <t xml:space="preserve"> v muzej, se oglasim v vinoteki, kjer se  police  šibijo pod steklenicami s kar pisanimi etiketami. Na njih  </t>
  </si>
  <si>
    <t xml:space="preserve"> svetovna vojna, se mi prikaže najprej podoba dolgih vrst  polic , na njih pa v lepem redu in z listi  </t>
  </si>
  <si>
    <t xml:space="preserve"> bo omilil otekline na obrazu, lonček paradižnikov na okenski  polici  pa bo odgnal mrčes </t>
  </si>
  <si>
    <t xml:space="preserve"> Kožuh Novakova. V pooblastilo morate napisati še številko zavarovalne  police . Če je ne poznate, vam jo bodo povedali  </t>
  </si>
  <si>
    <t xml:space="preserve"> ki sta jih potnika skrila v strop avtobusa in nad  police  za prtljago, v drugem pa je 9200 cigaret tihotapil  </t>
  </si>
  <si>
    <t xml:space="preserve"> Za nove knjige zmanjkuje  polic  </t>
  </si>
  <si>
    <t xml:space="preserve">  Police  so skoraj prazne </t>
  </si>
  <si>
    <t xml:space="preserve"> bila Nina medtem, ko je Evans čakal na okenski  polici ? (Foto: Olycom) </t>
  </si>
  <si>
    <t xml:space="preserve"> : odpiranje od zunaj; osvetljen; prekrit s trdo  polico ; osnovna prostornina: 380 litrov; možnost povečanja z  </t>
  </si>
  <si>
    <t xml:space="preserve"> ki nas povede desno okrog jugozahodne strani Malega Ozebnika.  Polica  nas pripelje v strmo grapo, po kateri dosežemo ostro  </t>
  </si>
  <si>
    <t xml:space="preserve"> in DAT trakovi. Na sredini sobe še in še  polic  z opremo. Sedem ali osem različnih klaviatur, nekaj  </t>
  </si>
  <si>
    <t xml:space="preserve"> Za bogato cvetoče rastlinje na balkonih in okenskih  policah  se moramo dobro pripraviti že na nakup sadik, sajenje  </t>
  </si>
  <si>
    <t xml:space="preserve"> Na  Polici  pri Naklem bo predvidoma stal center za mehansko biološko obdelavo  </t>
  </si>
  <si>
    <t xml:space="preserve"> avtomobilskih zavarovanj. Sistem je zato javil, da te  police  ni v registru. S postopkom lahko nadaljujete. </t>
  </si>
  <si>
    <t xml:space="preserve"> ki pravi: Dovoljeno za zaposlene. Sprehajam se med  policami  in pridem do čitalnice. Opazujem uporabnike, ki sedijo  </t>
  </si>
  <si>
    <t xml:space="preserve"> znamenju naravnih odtenkov in bleščečih barv… Kmalu na prodajnih  policah . </t>
  </si>
  <si>
    <t xml:space="preserve"> Trije glasbeniki, člani The  Police , niso nikoli uradno razglasili razpada skupine, vendar so  </t>
  </si>
  <si>
    <t xml:space="preserve"> kot prostori njenih kolegov: pisalna miza, računalnik in  police , polne znanstvenih publikacij. Toda ta drobna dama se  </t>
  </si>
  <si>
    <t xml:space="preserve"> za kmetijstvo, tri milijone za ureditev vaškega jedra na  Polici  in milijon za izdelavo projektne dokumentacije za prizidek k vrtcu  </t>
  </si>
  <si>
    <t xml:space="preserve"> Knjižne  police  krasijo zakladi, ki jih je Jožica prinesla s svojih  </t>
  </si>
  <si>
    <t xml:space="preserve"> , ki je znova premagala vse tekmice in na svoje  police  pospravila še en pokal za prvo mesto. (J.  </t>
  </si>
  <si>
    <t xml:space="preserve"> za turnejo, s katero se na oder vrača skupina  Police , izginjajo s svetlobno hitrostjo. Zasedba je podrobnosti turneje  </t>
  </si>
  <si>
    <t xml:space="preserve"> Za potrebe tega članka sem kar nekaj ur preživela pred  polico  z muesliji, koruznimi kosmiči in drugimi novejšimi žitaricami za  </t>
  </si>
  <si>
    <t xml:space="preserve"> bohinjski sir, ki je pred časom izginil s prodajnih  polic .  </t>
  </si>
  <si>
    <t xml:space="preserve"> se je začela že leta 2009, ko so s  polic  umaknili 100 W žarnice z žarilno nitko, letos septembra  </t>
  </si>
  <si>
    <t xml:space="preserve"> da je tudi to novodobna umetnost, da imaš na  polici  akvarij (bučka) z mrtvo zlato ribo, ki  </t>
  </si>
  <si>
    <t xml:space="preserve"> knjižna  polica  </t>
  </si>
  <si>
    <t xml:space="preserve"> V Sparu, kjer imajo na  policah  okoli 70 odstotkov slovenskih izdelkov, menijo, da je  </t>
  </si>
  <si>
    <t xml:space="preserve"> skalno pečino, opremljeno z udobno kraljevsko posteljo. Na  polici  mehko vezana izdaja Bridget Jones, nekaj školjk, dišeča  </t>
  </si>
  <si>
    <t>poljščina</t>
  </si>
  <si>
    <t xml:space="preserve"> a grozdja, jabolk, hrušk, drugih sadežev in  poljščin , te v najbližjem gozdu čakajo kostanji in gobe.  </t>
  </si>
  <si>
    <t xml:space="preserve"> Vsaka slovenska pokrajina ima skoraj enake  poljščine , a prav Prekmurje jim na krožniku uspe dati najbolj  </t>
  </si>
  <si>
    <t xml:space="preserve"> ? Kako velike njive imamo? Kolikšen je pomen izbranih  poljščin  za vzdrževanje naravne rodovitnosti tal? Katere stroje in orodja  </t>
  </si>
  <si>
    <t xml:space="preserve"> za hmeljarstvo in pivovarstvo Zatiranje plevelov na travinju in v  poljščinah .  </t>
  </si>
  <si>
    <t xml:space="preserve"> posledic suše v pomurski regiji. Najhuje so jo odnesle  poljščine  na prodnatih in peščenih tleh na območju trikotnika Odranci- </t>
  </si>
  <si>
    <t xml:space="preserve"> Sloveniji pridelujemo premalo stročnic in križnic, zato bi te  poljščine  morale imeti v kolobarju pomembnejšo vlogo. Število poljščin in  </t>
  </si>
  <si>
    <t xml:space="preserve"> ljudje tod okoli že kar nekaj desetletij ne sadijo več  poljščin . Čemu bi njihov trud in skrb za pridelek leto  </t>
  </si>
  <si>
    <t xml:space="preserve"> . Ker je krmni grah še vedno sorazmerno malo poznana  poljščina , navajamo nekaj osnovnih agrotehničnih navodil. </t>
  </si>
  <si>
    <t xml:space="preserve"> se bo nujno treba preusmeriti v druge, bolj perspektivne  poljščine  (povrtnine, sončnice, žita, krmne rastline) </t>
  </si>
  <si>
    <t xml:space="preserve"> rž, enozrna, dvozrna in večzrna pira. Med  poljščinami  se bohotijo kobilaste grede z zelenjavo ter zdravilnimi in aromatičnimi  </t>
  </si>
  <si>
    <t xml:space="preserve"> marsikaj, od norih krav do vse večjega deleža transgenih  poljščin  in drugih umetnih živil v našem vsakodnevnem prehranjevanju. Tokrat  </t>
  </si>
  <si>
    <t xml:space="preserve"> kar so mu prikazali. Na njihovi šoli poučujejo pridelavo  poljščin , predelavo le-teh, klanje domačih živali in  </t>
  </si>
  <si>
    <t xml:space="preserve"> 3 Pira je v zadnjih letih vse pogostejša ekološko gojena  poljščina .  </t>
  </si>
  <si>
    <t xml:space="preserve"> bi mogli uživati niti domačih živali, odvisnih od obolelih  poljščin , je menil Jaroslav Spizek, obenem pa poudaril,  </t>
  </si>
  <si>
    <t xml:space="preserve"> dobro govorim, on pa jo je razumljivo tudi.  Poljščine  ne znam. Čeprav sta poljščina in slovenščina precej različna  </t>
  </si>
  <si>
    <t xml:space="preserve"> uslužbencev prizadevajo za rehabilitacijo tradicionalnih pridelovalcev opija s programi zamenjave  poljščin . Vzporedno teče izobraževanje. Pismenost moških iz ljudstva Akha  </t>
  </si>
  <si>
    <t xml:space="preserve"> bo uvoz surovin nujen. Za setev oljne ogrščice kot  poljščine , iz olja katere je mogoče najceneje pridobivati biodizel,  </t>
  </si>
  <si>
    <t xml:space="preserve"> soje in riža nismo prispevali, saj bioetanola iz teh  poljščin  pri nas še ne prodajajo. Tudi zaradi evropskih in  </t>
  </si>
  <si>
    <t xml:space="preserve"> boljšo kakovost korenov, gomoljev, glav in cvetov drugih  poljščin  in zelenjave, </t>
  </si>
  <si>
    <t xml:space="preserve"> sortno listo ter pridelavo in trženje semenskega materiala teh sort  poljščin  in ostalih kultur pod posebnimi manj strogimi, pogoji in  </t>
  </si>
  <si>
    <t>poljski</t>
  </si>
  <si>
    <t xml:space="preserve"> kljub vsemu bo najbrž veliko Američanov ostalo v Nemčiji.  Poljska  pustolovščina v Iraku pa bi na koncu koncev lahko pomagala  </t>
  </si>
  <si>
    <t xml:space="preserve"> ameriškega predsednika Clintona, da Združene države Amerike podpirajo članstvo  Poljske , Češke in Madžarske v zvezi Nato v prvem krogu  </t>
  </si>
  <si>
    <t xml:space="preserve"> posebni urad za analizo stroškov in koristi, če se  Poljska  priključi evrskemu območju. Po mnenju strokovnjakov monetarnega sklada bo  </t>
  </si>
  <si>
    <t xml:space="preserve"> , 1100 km; po njej so vozili na Baltik  poljsko  žito, a zaradi ledu je bila plovna le nekaj  </t>
  </si>
  <si>
    <t xml:space="preserve"> pilotov v supermodernem PRECEDNIŠKEM letalu strmoglavi z vrhom politične elite  Poljske ..!! pa kje živimo..? </t>
  </si>
  <si>
    <t xml:space="preserve"> Učinkovine in delovanje ter praktična uporaba:  Poljska  MD vsebuje poleg veliko eteričnega olja še saponine, glikozide  </t>
  </si>
  <si>
    <t xml:space="preserve"> Zanimivo pa je, da pristojni  poljski  uradniki niso znali odgovoriti na vprašanje, ali se pri  </t>
  </si>
  <si>
    <t xml:space="preserve"> je prvi poljski vojak, ki je umrl od vstopa  poljskih  sil v državo. V prometni nesreči v Basri je  </t>
  </si>
  <si>
    <t xml:space="preserve"> Cracovia ( Poljska ), Energija (Litva), Karaganda (Kazahstan </t>
  </si>
  <si>
    <t xml:space="preserve"> .** Katovice, nogomet, prijateljska tekma:  Poljska  - Kolumbija, kombinirani prenos </t>
  </si>
  <si>
    <t xml:space="preserve"> času, saj je vse nastopajoče z gostujočo skupino iz  poljskega  Gdanska vred, posnela tudi TV Slovenija. </t>
  </si>
  <si>
    <t xml:space="preserve"> svetovni vojni, ko je slovenski narod, podobno kot  poljski , doživel hude čase. "V Cerkvi poudarjamo vedno  </t>
  </si>
  <si>
    <t xml:space="preserve"> poljska vlada. Poljska Demokratična levica pravi, da si  Poljska  ne more privoščiti vračanja nekoč nacionaliziranega premoženja v skladu z  </t>
  </si>
  <si>
    <t xml:space="preserve"> Največ podjetij na lestvici imajo, pričakovano,  Poljska , Češka in Ukrajina. Slovenija jih ima 18 in  </t>
  </si>
  <si>
    <t xml:space="preserve"> dožnjek le preprosto spleten venec iz klasja in okrašen s  poljskim  cvetjem,« je pojasnil Jani Jakob. </t>
  </si>
  <si>
    <t xml:space="preserve"> kolegov, ki so svojo fakulteto predstavili v torek,  poljska  lutkovna akademija ne pozna smeri lutkovna scenografija, kar je  </t>
  </si>
  <si>
    <t xml:space="preserve"> ter veliko potuje in živi na veliki nogi, pišejo  poljski  mediji. </t>
  </si>
  <si>
    <t xml:space="preserve"> Dansko, Nemčijo, Grčijo, Irsko, Italijo,  Poljsko , Portugalsko, Romunijo, Španijo, Švedska, BiH </t>
  </si>
  <si>
    <t xml:space="preserve"> Estonije, Italije, Madžarske, Nemčije, Nizozemske,  Poljske , Romunije, Slovaške in Španije. Tuji zbori so  </t>
  </si>
  <si>
    <t xml:space="preserve"> Odri-Nisi. Sledil je odmeven odgovor v pismu  poljskih  katoliških škofov s stavkom "...odpuščamo in  </t>
  </si>
  <si>
    <t>pot</t>
  </si>
  <si>
    <t xml:space="preserve"> po drugi smeri, ki se bolj drži cest.  Pot  je dolga okoli 2 uri in 30 minut hoje in  </t>
  </si>
  <si>
    <t xml:space="preserve"> Sarja. Usodni strel, kajti po zaostanku z 0:2  poti  nazaj za evropske prvake ni bilo več. Omenjeni zaostanek  </t>
  </si>
  <si>
    <t xml:space="preserve"> sem. Moj zastopnik je že odhajal, utirajoč si  pot  proti vratom skozi zmešnjavo igralnih avtomatov. Poslovil sem se  </t>
  </si>
  <si>
    <t xml:space="preserve"> PORTOROŽ, 24.  Pota  in kriva pota slovenskega parlamentarizma je bila osrednja tema prvega  </t>
  </si>
  <si>
    <t xml:space="preserve"> Evakuacijske  poti , majhne zaloge, itd bi itak moral imeti vsak </t>
  </si>
  <si>
    <t xml:space="preserve">  Pot  za pobeg papežev obnavljajo za turiste </t>
  </si>
  <si>
    <t xml:space="preserve"> Ena izmed  poti  vodi k uničenju </t>
  </si>
  <si>
    <t xml:space="preserve"> , vsekakor potrebuješ veliko znanja, poguma in jasno začrtano  pot . Stari pregovor, ki mu kar verjamem, pravi </t>
  </si>
  <si>
    <t xml:space="preserve"> stiku in se kdaj pa kdaj dobimo skupaj. Naše  poti  so tako ali tako prepletene in se dostikrat srečujemo.  </t>
  </si>
  <si>
    <t xml:space="preserve"> , in mislim, da s tem hodimo po napačni  poti . </t>
  </si>
  <si>
    <t xml:space="preserve"> razstava v gostišču Pri slonu usodno začrtala njegovo nadaljnjo življenjsko  pot . Po velikem uspehu razstave pastelnih slik rodnega mesta in  </t>
  </si>
  <si>
    <t xml:space="preserve"> Strah pred tem, da na  poti  ne bi bilo dovolj hiš s streho nad glavo in  </t>
  </si>
  <si>
    <t xml:space="preserve"> Zavorna  pot : </t>
  </si>
  <si>
    <t xml:space="preserve"> od prvega praznovanja osmega marca ženske napravile pomembne korake na  poti , na kateri je v glavnem kraljeval moški spol,  </t>
  </si>
  <si>
    <t xml:space="preserve"> je neki norec zbil z avtom, je umrl na  poti  v bolnico. </t>
  </si>
  <si>
    <t xml:space="preserve"> albuma Speakerboxxx/The Love Below , znašla na različnih  poteh . </t>
  </si>
  <si>
    <t xml:space="preserve"> jutri enako. Po prosti soboti jih v nedeljo čaka  pot  na Finsko, kjer bodo opravili sklepni del priprav. </t>
  </si>
  <si>
    <t xml:space="preserve"> je privedlo do tega, da sta skrenili na krivo  pot , bo pokazala preiskava. Šele kasneje bo tudi natančno  </t>
  </si>
  <si>
    <t xml:space="preserve"> v drugega zaletavali, obtičali, se prevračali in blokirali  pot . Vmes so rinili, tiščali, se prerivali in  </t>
  </si>
  <si>
    <t xml:space="preserve"> in neprecenljivim naporom je vojska po skalnih pobočjih doline zgradila  pot , ki je bila še pred dobrim desetletjem enako divja  </t>
  </si>
  <si>
    <t xml:space="preserve"> LP izločil velikega tekmeca iz Anglije, Liverpool pa na  poti  do zmagoslavja v pokalu UEFA v polfinalu katalonsko zasedbo. </t>
  </si>
  <si>
    <t xml:space="preserve"> jim šport predstavlja vir zaslužka. Po urejeni rekreacijski krožni  pot , kjer je med drugo svetovno vojno, od leta  </t>
  </si>
  <si>
    <t xml:space="preserve"> tolkal, ksilofonov ter bobnov ritmično korakali po glavni sprehajalni  poti  vzdolž otoka. Nekateri našemljeni, nekateri odeti v vsakdanja  </t>
  </si>
  <si>
    <t xml:space="preserve"> Bil sem na najboljši  poti  »očiščenja« svojih čustev, ko mi je pet  </t>
  </si>
  <si>
    <t xml:space="preserve"> Ratini, Luca Marino. Od teh sta svojo sanremsko  pot  nadaljevala Luca Marino in Nina Zilli. </t>
  </si>
  <si>
    <t xml:space="preserve"> njeni sedanji voditelji tuhtajo, kako bi presegli ovire na  poti  do bolj odločnega in enotnega upravljanja, ki bi stari  </t>
  </si>
  <si>
    <t xml:space="preserve"> igral. samoperki in svečniku, ki sta rasla ob  poti . Po malici pri Blejski koči smo se poslovili od  </t>
  </si>
  <si>
    <t xml:space="preserve"> naj. pa le stopaj previdno in odgovorno po svoji  poti .. lp Brane13 </t>
  </si>
  <si>
    <t xml:space="preserve"> je favorit, toda če se bomo vdali že na  poti  v Kidričevo, potem je boljše, da tja sploh  </t>
  </si>
  <si>
    <t xml:space="preserve"> ki je sklenil, da bo slovenski voz zapeljal na  pot  demokracije. Ker nisem maral nekdanjega partijskega obdelovanja kulturnikov,  </t>
  </si>
  <si>
    <t xml:space="preserve"> Po  poti , ki jo je tlakoval Ligety </t>
  </si>
  <si>
    <t xml:space="preserve"> najsodobneje urejene Merkurjeve centre pri nas. Odlikuje ga nakupovalna  pot , ta kupca vodi po trgovini tako, da ima  </t>
  </si>
  <si>
    <t xml:space="preserve"> , obsegati pa mora zemljiškoknjižne podatke o zemljišu, ki  pot  potrebuje, in o zemljišču oziroma zemljiščih, po katerih  </t>
  </si>
  <si>
    <t xml:space="preserve"> , da s svojo mlado in perspektivno ekipo nadaljuje začrtano  pot . Menim pa, da se bo Maribor pobral in  </t>
  </si>
  <si>
    <t xml:space="preserve"> - 12.00 Zmenkarije - 12.30 Bravo, Maestro - 13.00  Pot  v raj, naniz. - 14.00 Sneguljčica in sedem palčkov </t>
  </si>
  <si>
    <t xml:space="preserve"> Dragomerja na Ključ poteka po poteh dolomitskega odreda. Na  pot  boste šli ob 9. uri izpred gasilskega doma v Dragomerju </t>
  </si>
  <si>
    <t xml:space="preserve"> starši in stari starši, temveč pot tehnoloških sprememb,  pot  tisočerih korakov, pri katerih bodo imeli pomembno vlogo strokovnjaki </t>
  </si>
  <si>
    <t xml:space="preserve"> na vseh osmih kontrolnih točkah, ki bodo nameščene ob  poti , zbrati žige in kontrolni kartonček oddati na naslov Agencije  </t>
  </si>
  <si>
    <t xml:space="preserve"> Precej neroden na začetku svoje kriminalne  poti  je bil policist, ki so mu v njegovem kraju  </t>
  </si>
  <si>
    <t xml:space="preserve"> dodal še Mang Igri Taida z ministrstva za komunikacije.  Pot  na vzhod se je lahko začela.  </t>
  </si>
  <si>
    <t xml:space="preserve"> - 0.30 Na kosilu z Brianom Turnerjem - 1.00 Na  poti  - 1.30 Veliki pobeg </t>
  </si>
  <si>
    <t xml:space="preserve"> navzgor, in spotoma povpraševal, ali sem na pravi  poti . Ko sem se bližal Vaitsapu, se je bambus  </t>
  </si>
  <si>
    <t xml:space="preserve"> je začela bohotiti birokracija, kar je bil začetek rakove  poti . </t>
  </si>
  <si>
    <t xml:space="preserve"> Dogodki in odmevi RaSlo, 17.00 Kronika, 17.45 Jack  pot , 18.00 Odmev - o kadilskem zakonu - ponovitev,  </t>
  </si>
  <si>
    <t xml:space="preserve"> obravnavi kurdskega vprašanja in ga ne želi rešiti po mirni  poti . </t>
  </si>
  <si>
    <t xml:space="preserve"> Na njeni  poti  se ji pridružijo številni onesnaževalci, ki tičijo v bližnjih  </t>
  </si>
  <si>
    <t xml:space="preserve"> je na primer vzpon na Grintovec po težavnosti nezahtevna označena  pot , zaradi velike višinske razlike pa ena najnapornejših v knjigi </t>
  </si>
  <si>
    <t xml:space="preserve"> , saj je vozlišče oblikovanih pohodniških, kolesarskih in konjeniških  poti . </t>
  </si>
  <si>
    <t xml:space="preserve"> , da je mogoče. Pri prvih korakih na vaši  poti  k ustvarjalnemu digitalnemu fotografiranju vam bo v veliko pomoč tudi  </t>
  </si>
  <si>
    <t xml:space="preserve"> peti in drvečemu smetnjaku. Sicer pa je na njuni  poti  do skupne sreče -- kot se za romantične komedije  </t>
  </si>
  <si>
    <t xml:space="preserve"> planinskih poteh. Glavno vprašanje je, ali so te  poti  javne ali pa imajo lastniki pravic, po katerih peljejo </t>
  </si>
  <si>
    <t xml:space="preserve"> je agresivno vedenje predvsem odziv na frustracijo – omejitve na  poti  do ciljev, tretji pa, da se večine agresivnega  </t>
  </si>
  <si>
    <t xml:space="preserve"> Pred daljšo  potjo  se naspite. Morda boste pomislili, kaj vendar imata  </t>
  </si>
  <si>
    <t xml:space="preserve"> samec s patriarhovo brado in kožo, ki se pohotno  poti , tisti zemeljski favn,, s štirimi razklanimi kopiti  </t>
  </si>
  <si>
    <t xml:space="preserve"> Dolga  pot  do izročitve </t>
  </si>
  <si>
    <t xml:space="preserve"> predstavil trenutno sestavo, sedežni red njihove skupščine ter opisal  poti  in sredstva za doseganje konsenza med vlado in opozicijo.  </t>
  </si>
  <si>
    <t xml:space="preserve"> se spominja finančni minister. Ob vstopu na skupno življenjsko  pot  je bilo z njima veliko sorodnikov, prijateljev in znancev </t>
  </si>
  <si>
    <t xml:space="preserve"> , slednja prihaja v kina drugo leto). Svojo  pot  na velikem platnu pa je začela ob strani Jeana Rena  </t>
  </si>
  <si>
    <t xml:space="preserve"> tedna je v Poljčanah slavno za-ključil svojo življenjsko  pot  prašič, ki bo odigral glavno vlogo v najnovejšem videospotu  </t>
  </si>
  <si>
    <t xml:space="preserve"> . Kljub temu se ji igralske priložnosti kar postavljajo na  pot . Najprej je gledališki oder preizkusila v predstavi Kabaret,  </t>
  </si>
  <si>
    <t xml:space="preserve"> času potrebujemo več tekočine, ker jo izločamo tudi s  potom  in dihanjem. </t>
  </si>
  <si>
    <t xml:space="preserve"> treba pohvaliti zmogljivo navigacijo z glasovnim upravljanjem) nas je  pot  vodila na avtocesto, po kateri sicer zaradi del in  </t>
  </si>
  <si>
    <t xml:space="preserve"> VZHOD 9.05 GLAVNI TRG 10.00 MADŽARSKI PRVI 10.20 ČUDOVITE VODNE  POTI ; GARONNE ATLANTIK 11.10 BIBLIJA 11.20 KANON 12.00 POROČILA,  </t>
  </si>
  <si>
    <t xml:space="preserve"> Tekel je daleč pred njo. Na pamet je poznal  pot  do hiše. Klicala ga je skozi vse gostejšo temo </t>
  </si>
  <si>
    <t xml:space="preserve"> Louis Saha, Kieran Richardson in Ryan Giggs. Na  poti  v 4. krog se mu je v sredo zvečer pridružil  </t>
  </si>
  <si>
    <t xml:space="preserve"> hvaljeni organizator igre NBA, pa si hkrati vztrajno utira  pot  v zgodovino. Včeraj je dosegel že 43. » </t>
  </si>
  <si>
    <t xml:space="preserve"> na njegovi zadnji  poti , mu darovali cvetje, sveče in sv. maše.  </t>
  </si>
  <si>
    <t xml:space="preserve"> Na  poti  skozi džunglo, le 30 km oddaljeno od Dambulle,  </t>
  </si>
  <si>
    <t xml:space="preserve"> Čeprav imam trenersko PRO-licenco, želim na tej  poti  iti postopoma, zato sem s treniranjem mlajših kategorij za  </t>
  </si>
  <si>
    <t xml:space="preserve"> hitro ponudil kar tri velike filmske užitke. Njegova filmska  pot  do slave se je začela leta 1989 s filmom Seks </t>
  </si>
  <si>
    <t xml:space="preserve"> v slovenščini, nato pa je pripovedovala o svoji poklicni  poti , o državah, kjer je že delala, o  </t>
  </si>
  <si>
    <t xml:space="preserve"> Na torkov večerni trening je prišel izjemno utrujen po dolgi  poti  iz ZDA. Proti Maccabiju ga bržkone še ne bomo  </t>
  </si>
  <si>
    <t xml:space="preserve"> Iz knjige Marte Silvester:  Pot  k veselju </t>
  </si>
  <si>
    <t xml:space="preserve"> Unicef predčasno končal redno akcijo zbiranja sredstev, poimenovano Za  pot  iz slepe ulice. Ves denar, ki se bo  </t>
  </si>
  <si>
    <t xml:space="preserve"> jo je pokazalo ljudstvo. Kakor hitro krene s te  poti , imajo volilci pravico zahtevati razpis novih volitev in poslanca </t>
  </si>
  <si>
    <t xml:space="preserve"> Proti alergijam, ki se kažejo z zasluzevanjem zgornjih dihalnih  poti , učinkujeta dve homeopatski zdravili: Pulsatilla in Arsenicum album </t>
  </si>
  <si>
    <t xml:space="preserve"> Aljančič) Ljubljana: Zoološki vrt mesta Ljubljane, Večna  pot  70 - sreda, 28. oktobra letos ob 17. uri </t>
  </si>
  <si>
    <t xml:space="preserve"> 17.30 Alternativne  poti  </t>
  </si>
  <si>
    <t xml:space="preserve"> brezposelnosti. Za potešitev radovednosti lahko uberete tudi bolj preprosto  pot  - prek podatkov statističnega urada. Zdaj, julija,  </t>
  </si>
  <si>
    <t xml:space="preserve"> V Firencah naj bi razpravljali zlasti o tako imenovani tretji  poti  v svetovnem razvoju, toda srečanje ne bo pod tem  </t>
  </si>
  <si>
    <t xml:space="preserve"> galvansko povezani, potem bi si električni tok sam iskal  pot  skozi letalo in bi lahko naredil več škode ter ogrožal  </t>
  </si>
  <si>
    <t xml:space="preserve"> so udeleženci karnevalske povorke krenili na cca 2,5 km dolgo  pot  po glavni ulici Kotorja. Vsaka skupina je bila predstavljena  </t>
  </si>
  <si>
    <t xml:space="preserve"> Večina potnikov je bila Nigerijcev. Letalo je bilo na  poti  iz Nairobija v Lagos (Nigerija) z vmesnim postankom  </t>
  </si>
  <si>
    <t xml:space="preserve"> Za odvoz komunalnih odpadkov je potrebno zagotoviti dovolj široko dovozno  pot , da je omogočen dostop komunalnim vozilom. Za namestitev  </t>
  </si>
  <si>
    <t xml:space="preserve"> je, kakor se je izražal, ljubljanska megla nakazovala  pot  v impresionistično slikanje. Z impresionizmom je naše slikarstvo stopilo  </t>
  </si>
  <si>
    <t xml:space="preserve"> obkrožiti Evropo, prav Bojan pa ga je navdušil za  pot  okoli sveta. </t>
  </si>
  <si>
    <t xml:space="preserve"> loparčkom zaustaviti, a ju je obvozil in nadaljeval svojo  pot . </t>
  </si>
  <si>
    <t xml:space="preserve"> sproščenemu druženju tekačev ob strokovnem vodenju tekaškega trenerja. Tekaška  pot  nas bo vodila po zanimivih poteh Sečovelj. Tek bomo  </t>
  </si>
  <si>
    <t xml:space="preserve"> v dopoldanskih urah, osrednji sprevod pa se bo na  pot  odpravil ob 17.30. Krenil bo s Krekovega trga proti  </t>
  </si>
  <si>
    <t xml:space="preserve"> Ko sem preiskoval ozadja  poti  in predvsem stranpoti, ki so se dogajale na območju  </t>
  </si>
  <si>
    <t xml:space="preserve"> Zavorna  pot  (m)  </t>
  </si>
  <si>
    <t xml:space="preserve"> je neporažen že 40 zaporednih tekem in je na dobri  poti , da popravi lanski rekord Arsenala, ki poraza ni  </t>
  </si>
  <si>
    <t xml:space="preserve"> . Pomislim, da je cilj vreden vseh muk dolge  poti . Pozabljeni so vsi žulji, ves čas mokre in  </t>
  </si>
  <si>
    <t xml:space="preserve"> in čestitat vašim "novinarjem", ko bi me  pot  zanesla na FDV... </t>
  </si>
  <si>
    <t xml:space="preserve"> karavanški predor in po turski cesti proti Salzburgu; na  poti  krajši postanki. Vožnja mimo Salzburga, Münchna do Nürnberga </t>
  </si>
  <si>
    <t xml:space="preserve"> . Srečevali se bodo stari znanci, ki so svojo  pot  začenjali prav na tem mestu, vendar v nekem drugem  </t>
  </si>
  <si>
    <t xml:space="preserve"> gozd ni urejena, bomo morali do tretje točke arheološke  poti  kar po cesti. Po njej se tudi vrnemo do  </t>
  </si>
  <si>
    <t xml:space="preserve"> je pristal na 39. mestu. Potem se je začela  pot  navzdol. </t>
  </si>
  <si>
    <t xml:space="preserve"> , prilagodite hitrost vožnje razmeram na cesti, za načrtovano  pot  pa si vzemite dovolj časa. </t>
  </si>
  <si>
    <t xml:space="preserve"> tedaj že umrli Džingiskan. Po krajšem postanku sta nadaljevala  pot  po </t>
  </si>
  <si>
    <t>prst</t>
  </si>
  <si>
    <t xml:space="preserve"> preteklo, da jim bodo zakonodajalci in policije stopili na  prste . Vsekakor pa bo internet takrat nekaj čisto drugega od  </t>
  </si>
  <si>
    <t xml:space="preserve"> ni bil hiter voznik, očitno pa je imela tokrat  prste  vmes usoda. Preprosto nama ni jasno, kaj ga  </t>
  </si>
  <si>
    <t xml:space="preserve"> . S  prsti  sezite v rokav, poiščite otrokovo roko in mu potegnite  </t>
  </si>
  <si>
    <t xml:space="preserve"> brazdo, kot bi krasili torto. Prekrijemo ga s  prstjo  ali vermikulitom. </t>
  </si>
  <si>
    <t xml:space="preserve"> :« je dodala, počepnila, zajela nekaj mastne  prsti  v dlani in pustila, da ji je polzela med  </t>
  </si>
  <si>
    <t xml:space="preserve"> pohištva odstraniti mucke in dlake domačih živali, si okoli  prsta  ovijte lepilni trak (lepljivi del navzven) in z  </t>
  </si>
  <si>
    <t xml:space="preserve"> Ne trdim , da je treba skozi  prste  gledati malim prekrškarjem ampak kazni za take pa so definitivno  </t>
  </si>
  <si>
    <t xml:space="preserve"> pomagalo, slab piar, princesa z moškimi rokami,  prsti , redkimi in tankimi lasmi ter brki, ali morda  </t>
  </si>
  <si>
    <t xml:space="preserve"> po prsih in spolovilu, starejši vnukinji pa je celo  prst  porival v nožnico. To je počel z vsako deklico  </t>
  </si>
  <si>
    <t xml:space="preserve"> ki ponuja izjemno bogate funkcije, katere izbiramo kar s  prstom  na zaslonu, občutljivemu na dotik. Digitalno dvoživko lahko  </t>
  </si>
  <si>
    <t xml:space="preserve"> na meji, kjer so obmejni organi tako rekoč na  prste  preštevali turiste. Minuli vikend pa je na Hrvaško pripotovalo  </t>
  </si>
  <si>
    <t xml:space="preserve"> na najvišji ravni. Matjaž Zupan je ob tem pokazal  prst  na žirijo tekmovanja. </t>
  </si>
  <si>
    <t xml:space="preserve"> velike možgane, oprijemalne roke in stopala, prosto gibljivost  prstov , palec postavljen nasproti ostalim prstom, ploščate prste,  </t>
  </si>
  <si>
    <t xml:space="preserve"> do kota 45 stopinj. Roki iztegnite naprej proti nožnim  prstom  in vzporedno s tlemi. Položaj zadržite 2 do 3  </t>
  </si>
  <si>
    <t xml:space="preserve"> učinkovita metoda: ugriznil je v testo, si pomastil  prste , paradižnik se je pocedil ... še en  </t>
  </si>
  <si>
    <t xml:space="preserve"> pečali s preprodajo heroina. Zgodaj spomladi so stopili na  prste  razvpiti družini Kamenik, konec leta pa združbi, ki  </t>
  </si>
  <si>
    <t xml:space="preserve"> je nadgradnja že končane preiskave kongresa, za zdaj s  prstom  ne kaže na posameznike, zato pa je že pokazala  </t>
  </si>
  <si>
    <t xml:space="preserve"> Morris, odložil nožič za rezanje krompirja in si sesal  prst , v katerega se je bil urezal. </t>
  </si>
  <si>
    <t xml:space="preserve"> toda njegov strel je vratar Cityja Joe Hart s konicami  prstov  odbil prek prečke. Počasi so se Erikssonovi varovanci zbrali  </t>
  </si>
  <si>
    <t xml:space="preserve"> Tudi kapetan Gregor Židan, ki ima zlomljen  prst , bo torej igral, sicer pa Gliha pravi:  </t>
  </si>
  <si>
    <t xml:space="preserve"> sprva pometli pod preprogo, a so obtoženca spet zasrbeli  prsti  </t>
  </si>
  <si>
    <t xml:space="preserve"> mamico in rabi babo, ki ga bo znala okol  prsta  vrtet...takih zajebanih žensk je pa prekleto  </t>
  </si>
  <si>
    <t xml:space="preserve"> stekel. Za to je dovolj le kratek gib s  prstom , ki hitro preide v podzavest in ne povzroča zmede  </t>
  </si>
  <si>
    <t xml:space="preserve"> , pri čemer zapestja praktično mirujejo in se premikajo le  prsti . Tudi če tipkate desetprstno, je odločitev za ergonomsko  </t>
  </si>
  <si>
    <t xml:space="preserve"> plodovi, cvetovi, plodovi. Če liste pomanemo med  prsti , oddajajo prijeten vonj po citrusih oz. po limoni,  </t>
  </si>
  <si>
    <t xml:space="preserve"> dlani stiska strok česna, ki ga je bila s  prsti  ene roke izbezala iz ene od glavic; pri tem  </t>
  </si>
  <si>
    <t xml:space="preserve"> umreš, temveč se ubiješ!« je z vzdignjenim  prstom  povedal otrokom prav tako strogo, kakor je bil njemu  </t>
  </si>
  <si>
    <t xml:space="preserve"> TREBA JIH JE UNIČITI ALI VREČI PROČ, SKUPAJ S  PRSTJO , KI JE BILA V STIKU Z NJIMI. DA  </t>
  </si>
  <si>
    <t xml:space="preserve"> Če ima hkrati poln Venerin grič in kratke, okrogle  prste , čuti močno potrebo po gibanju, je optimist in  </t>
  </si>
  <si>
    <t xml:space="preserve"> ...skoraj pri vsakem golu zadnje čase ma  prste  vmes :) </t>
  </si>
  <si>
    <t xml:space="preserve"> gibi; če ne gre drugače, celo z enim  prstom , premikanjem ustnic ali, kot napovedujejo, samo s  </t>
  </si>
  <si>
    <t xml:space="preserve"> , pesticidov pa za 97 odstotkov. Zaradi povečane rodovitnosti  prsti  in večje biotske raznovrstnosti lahko ta sistem še naprej nadoknadi  </t>
  </si>
  <si>
    <t xml:space="preserve"> Prevarantom je težko stopiti na prste, ker jim  prste  ščiti korupcija. </t>
  </si>
  <si>
    <t xml:space="preserve"> konca. Merjenje moči rok z močnejšim nasprotnikom do pomodrelih  prstov  in naprej. Stava za petdeset zgibov na rokah v  </t>
  </si>
  <si>
    <t xml:space="preserve"> zasluženo zmagal. Nisem mogel zdržati do konca, poškodba  prsta  je bila boleča,« je dejal Tomaž Lesar.  </t>
  </si>
  <si>
    <t xml:space="preserve"> saj je bila ta institucija, ki naj bi pod  prste  gledala predvsem državi in njenemu ravnanju z davkoplačevalskim denarjem,  </t>
  </si>
  <si>
    <t xml:space="preserve"> obstajajo ti ljudje! Lahko vsaj tako imenovani drugi s  prstom  kažejo na njih in imajo občutek, da so sami  </t>
  </si>
  <si>
    <t xml:space="preserve"> osrednje slovenske založbe, ki je v mladih letih imel  prste  umazane od črnila kot moj prijatelj zgodovinar, ki pa  </t>
  </si>
  <si>
    <t xml:space="preserve"> " pravi Vrisk, "upravičeno negodujejo in kažejo s  prstom  tako na odgovorne v kmetijski politiki kot na nas,  </t>
  </si>
  <si>
    <t xml:space="preserve"> se jim ta marsik(d)aj zalepi za  prste , je seveda jasno, a tokrat imamo v mislih  </t>
  </si>
  <si>
    <t xml:space="preserve"> Čebulo moramo posejati na sončen prostor v rodovitno  prst . Voda ne sme zastajati. Čebulčki (nedozorele čebulice </t>
  </si>
  <si>
    <t xml:space="preserve"> začnejo dogajati »nesreče«. Lahko nenadoma začnejo sesati  prst  ali pa gristi nohte. Nenavadno ni niti tesno oprijemanje  </t>
  </si>
  <si>
    <t xml:space="preserve"> , na vrhu stopala v vdolbini med palcem in drugim  prstom . </t>
  </si>
  <si>
    <t xml:space="preserve"> nogi mi začne utripat. Od kolena navzdol. Pokrčim  prste  v čevljih in poskušam misliti na nekaj drugega. V  </t>
  </si>
  <si>
    <t xml:space="preserve"> so se na psihopata. S težavo so mu razklenili  prste . </t>
  </si>
  <si>
    <t xml:space="preserve"> in maščevalnosti. Njegovo plesno gibanje in geste s podaljšanimi  prsti  preplavljajo odrski prostor s temačnimi, nadnaravnimi silami. </t>
  </si>
  <si>
    <t xml:space="preserve"> še ni bila na vrsti. Kar zasrbeli so ga  prsti .  </t>
  </si>
  <si>
    <t xml:space="preserve"> . Leta 2000 bi zmagali, ne da bi s  prstom  mignili. In enako velja tudi za leto 2000:  </t>
  </si>
  <si>
    <t xml:space="preserve"> smetnjakih na robu garažne hiše; nekdanja tovarniška delavka drhtečih  prstov , ki v pekarni zaprepadeno ugotovi, da nima dovolj  </t>
  </si>
  <si>
    <t xml:space="preserve"> Kdo pa vam je dovolil te ljudi snemati pa s  prsti  kazati, vidite, to je tista tam iz Kirgizije </t>
  </si>
  <si>
    <t xml:space="preserve"> zelo dobro organiziran posel. Zlahka bi mu stopili na  prste ! Vsak vlagatelj mora imeti dokumentacijo, komu in za  </t>
  </si>
  <si>
    <t xml:space="preserve"> bi verjetno temu dejal zgolj kepa blata ali morda namočena  prst .  </t>
  </si>
  <si>
    <t xml:space="preserve"> Debencu, pa ji zato ni bilo treba niti s  prstom  migniti. "To ni prav," meni tudi  </t>
  </si>
  <si>
    <t xml:space="preserve"> pri miru na nogah (hodite, se vzpenjajte na  prste  in na pete, krožite s stopali, naredite par  </t>
  </si>
  <si>
    <t xml:space="preserve"> s srebrnim priborom, jih bomo pač dobili najprej po  prstih  in potem še kje, dokler se ne bomo spametovali </t>
  </si>
  <si>
    <t xml:space="preserve"> ob vsem blišču je bilo videti, da lahko na  prste  ene roke prešteje leta življenja, ki so ji še  </t>
  </si>
  <si>
    <t xml:space="preserve"> Monica. U-a! Vsem skupaj je v resnici pokazal  prst . Odvetniki Paule Jones, ki ga je tožila,  </t>
  </si>
  <si>
    <t xml:space="preserve"> , vstane, roka, poskušam jo zadržati v stisku  prstov . In prvi nasmeh, širok in odkritosrčen, z  </t>
  </si>
  <si>
    <t xml:space="preserve"> tudi na izpostavljenih delih drugih delov oblačil, recimo na  prstih  in petah nogavic. Kevlar je izjemno lahek, daje  </t>
  </si>
  <si>
    <t xml:space="preserve"> in ko mu je prišlo, je Zhang Mei pomočila  prst  v steklenico rdečila in se dotaknila njegove glave. Potem  </t>
  </si>
  <si>
    <t xml:space="preserve"> Princesa ni odgovorila, njeni  prsti  pa so se še tesneje oklenili njegovih. Kdo ve </t>
  </si>
  <si>
    <t xml:space="preserve"> sredo možganov. Potisnila je palca v ušesa, s  prsti  pa stisnila glavo v  </t>
  </si>
  <si>
    <t xml:space="preserve"> skledo in ga prelij z veliko mrzle vode. S  prsti  po njem mešaj toliko časa, da voda ne bo  </t>
  </si>
  <si>
    <t xml:space="preserve"> NEVARNI  PRSTI  </t>
  </si>
  <si>
    <t xml:space="preserve"> preproge in tapiserije. Pustili niso niti prstanov na oteklih  prstih  trupla. Ko so končali z ropanjem stanovanja, so  </t>
  </si>
  <si>
    <t xml:space="preserve"> Število tematskih restavracij lahko v slovenski prestolnici Ljubljani preštejemo na  prste  ene roke, s temami od Hemingwaya do »zapora </t>
  </si>
  <si>
    <t xml:space="preserve"> °C. - V obdobju rasti skrbimo, da je  prst  vlažna; pozimi manj zalivamo. - V dobi aktivne  </t>
  </si>
  <si>
    <t xml:space="preserve"> ki je najbolj oddaljen od te naše revščine!«  Prst  se je ustavil na severozahodnem robu ZDA, v Seattlu </t>
  </si>
  <si>
    <t xml:space="preserve"> pridelave hrane, kemizacija kmetijstva, širjenje puščav, erozija  prsti  in naraščanje svetovnega prebivalstva. </t>
  </si>
  <si>
    <t xml:space="preserve"> in hkrati nadvse spretno iskati lobistično podporo, kajti na  prste  ene roke bi lahko prešteli poslance, ki jim je  </t>
  </si>
  <si>
    <t xml:space="preserve"> , da bi drugi fantje pri plesu dekletom stopali na  prste , kje pa, saj so se znali vrteti tudi  </t>
  </si>
  <si>
    <t xml:space="preserve"> razumljivo izdavi iz sebe: "Potrebujete nekoga z daljšimi  prsti . Mene boli grlo!" </t>
  </si>
  <si>
    <t xml:space="preserve"> TAKO ČEZ  PRST  SI ME LAHKO SPOSODIŠ </t>
  </si>
  <si>
    <t xml:space="preserve"> zapisano, veliko malih kast, ki pa kažejo s  prstom  na politike. Tudi ti “navadni” ljudje si  </t>
  </si>
  <si>
    <t xml:space="preserve"> dal Rakowitz, eden izmed njih v menažki našel človeški  prst , na katerem je bil še noht in vse.  </t>
  </si>
  <si>
    <t xml:space="preserve"> NUJNO MORALI PREVERITI KDO VSE IZ VLADE IMA TU ZRAVEN  PRSTE  OZIROMA DELEŽE IN GA TAKOJ V ZAČETKU ONEMOGOČITI!.  </t>
  </si>
  <si>
    <t xml:space="preserve"> S  prsti  obeh rok masiramo mišice na vsaki strani pod lobanjsko kostjo </t>
  </si>
  <si>
    <t xml:space="preserve"> tem pa se zavedajte, da moški en centimeter vašega  prsta  čuti skoraj tako, kot bi imel v sebi celega </t>
  </si>
  <si>
    <t xml:space="preserve"> , dodamo moko s škrobom ter vse skupaj premešamo s  prsti  (kepice moke naj nas ne motijo). Na  </t>
  </si>
  <si>
    <t xml:space="preserve"> krajšali čas z verižico, ki so jo vrteli med  prsti . Vprašali smo jih, če morda ves čas molijo </t>
  </si>
  <si>
    <t xml:space="preserve"> Take primere lahko – vsaj v Sloveniji – preštejemo na  prste  ene roke! Toda zdi se, da samo še  </t>
  </si>
  <si>
    <t xml:space="preserve"> , da ni zrla v njegove roke. Njegovi koščeni  prsti , zaradi nenehnega namakanja beli kot naplavljen les, bodo  </t>
  </si>
  <si>
    <t xml:space="preserve"> . K temu je seveda pripomogla prav utrujenost domačih,  prste  zraven so imeli tudi tisti, ki jih je trener  </t>
  </si>
  <si>
    <t xml:space="preserve"> , ko me zbuja ob vodnjačku, in Jelinih dolgih  prstov . In v vseh se je prepletala beseda čitalna.  </t>
  </si>
  <si>
    <t xml:space="preserve"> To je naša blesava zakonodaja , ko zlom  prsta  enačijo z zlomom hrbtenice. </t>
  </si>
  <si>
    <t xml:space="preserve"> in skupnega bivanja, a lahko jih pomanjša. Po  prstih  pristopi, prime mamo za komolec in z gibom nakaže </t>
  </si>
  <si>
    <t xml:space="preserve"> Fak bi lahko zaradi ozeblin na  prstu  ostal celo brez SP-ja Svetovno prvenstvo kmalu čaka tudi biatlonce </t>
  </si>
  <si>
    <t xml:space="preserve"> tekmovalec Herbie Stampel (John Turturro) je obtožujoče uperil  prst  v Charlesa Van Dorena (Ralph Fennes), univerzitetnega  </t>
  </si>
  <si>
    <t xml:space="preserve"> ne nabere v listni rozeti. Počakamo, da se  prst  skoraj popolnoma posuši, šele nato ponovno zalijemo. Pozimi  </t>
  </si>
  <si>
    <t xml:space="preserve"> samo še četrtina otoka. V tem času je ogromno  prsti  odneslo, za kar so vsaj štirje temeljni vzroki.  </t>
  </si>
  <si>
    <t xml:space="preserve"> Bialkevič in Rebrov, čeprav še ni popolnoma ozdravil poškodbe  prsta  in je nastopil z dvema številkama prevelikimi nogometnimi čevlji. </t>
  </si>
  <si>
    <t xml:space="preserve"> 2. etape Italijan Riccardo Ricco (bržkone si je zlomil  prst  na roki), v drugem pa sta dirko zaradi  </t>
  </si>
  <si>
    <t xml:space="preserve"> (za težko prst) in limonovca (za rahlo  prst ). </t>
  </si>
  <si>
    <t xml:space="preserve"> sporočamo, da je nekaj dobro, v redu.  Prsta , sklenjena v obroč, tvorita črko o iz zapisa  </t>
  </si>
  <si>
    <t xml:space="preserve"> Njen  prst  klikne na miško.  </t>
  </si>
  <si>
    <t xml:space="preserve"> je bromelijevka. Dlani in stopala so široka, na  prstih  pa so dolgi kremplji. Ko miš plezalka skače z  </t>
  </si>
  <si>
    <t xml:space="preserve"> jager5 - vtakni si dva  prsta  v rit pa žvižgaj. Tvoja ata in mama pa  </t>
  </si>
  <si>
    <t xml:space="preserve"> ulici in ga vpričo mimoidočih, ki niso niti s  prstom  mignili, da bi mu pomagali, do smrti pretepla </t>
  </si>
  <si>
    <t xml:space="preserve"> Pri sproženju fotoaparata pritisk s  prstom  na sprožilni gumb povzroči največ tresljajev. Zato je priporočljiva  </t>
  </si>
  <si>
    <t xml:space="preserve"> Le zakaj naši mediji tako radi s  prstom  kažejo na Haiderja in njegovo krčevito borbo proti dvojezični topografiji  </t>
  </si>
  <si>
    <t>radij</t>
  </si>
  <si>
    <t xml:space="preserve"> μg (mikrogramov) polonija seva enako kot en gram  radija . Včasih je bila v veljavi enota za sevanje kirij  </t>
  </si>
  <si>
    <t xml:space="preserve"> daljnogledi, teranskim šampanjcem, kanapejčki, domačimi pitami in  radijem . Vsakdo, ki je vstopil v stanovanje je postregel  </t>
  </si>
  <si>
    <t xml:space="preserve"> uporaba avtomobila v osemdesetih letih prejšnjega stoletja je povečala mestni  radij  na okoli 80 km (na primer: Randstadt ali  </t>
  </si>
  <si>
    <t xml:space="preserve"> kot moja tehnika. Ko delam popolni lok z majhnim  radijem , težko obdržim smuči na tleh, zato včasih vrže  </t>
  </si>
  <si>
    <t xml:space="preserve"> pesem en mesec... jo po vseh tujih  radijih  že na polno vrtijo...probajte kdaj izdati  </t>
  </si>
  <si>
    <t xml:space="preserve"> . Ni zanikal, da je delal na »sovražnem  radiju « ter da ni spoštoval ne zakonov novinarskega polica ne  </t>
  </si>
  <si>
    <t xml:space="preserve"> R -- hidravlični  radij , razmerje med ploskvijo prereza cevi in omočenim obodom ( </t>
  </si>
  <si>
    <t xml:space="preserve"> sob, stene pokrivajo ogromni zasloni, nameščeni so v  radiju  180 stopinj. V tem času najbolj aktualen prostor je  </t>
  </si>
  <si>
    <t xml:space="preserve"> sicer vedno le podnevi in ob luči, in videla  radij  ter ga odkrila svetu, za svoja odkritja pa je  </t>
  </si>
  <si>
    <t xml:space="preserve"> namenjen tistim, ki bodo (kulinarično) raziskovali v  radiju  200 kilometrov ali manj: na Krasu, natančneje,  </t>
  </si>
  <si>
    <t xml:space="preserve"> ? Lukšičeva se naj najprej iz zlate kletke preseli v  radij  50m od cig..torej romske družine in v  </t>
  </si>
  <si>
    <t xml:space="preserve"> valim presejšnjo krivdo na main stream medije,tv in  radije ,ki se ne lotevajo resnih tem temveč porojačo o  </t>
  </si>
  <si>
    <t xml:space="preserve"> podatkih gre za planet, ki kroži le za osem  radijev  zvezde daleč. Pri izračunih so izločili pulzacijo zvezde kot  </t>
  </si>
  <si>
    <t xml:space="preserve"> : prepoved ribolova z mrežo in nabiranje morskih sadežev v  radiju  5 milj okrog otoka, prepoved nabiranja črnih koral ter  </t>
  </si>
  <si>
    <t xml:space="preserve"> iz telesa. Med radioaktivne elemente sodijo izotopi radona,  radija  in urana ter so nevarni zaradi radioaktivnega sevanja. Vplivajo  </t>
  </si>
  <si>
    <t xml:space="preserve"> presenetil sneg si pač ena mona , ki ne posluša  radija  in gleda televizije. </t>
  </si>
  <si>
    <t xml:space="preserve"> ulico na spletnem zemljevidu prikaže fotografski posnetek te ulice v  radiju  360 stopinj. Ko posameznik klikne na posnetek ulice,  </t>
  </si>
  <si>
    <t xml:space="preserve"> Tako sta že leta 1898 z možem prišla na sled  radiju . (Kasneje je Becquerel, ko je nosil košček  </t>
  </si>
  <si>
    <t xml:space="preserve"> enak kot preko celega ovinka, seveda ponovno ob nespremenljivem  radiju  ovinka.  </t>
  </si>
  <si>
    <t xml:space="preserve"> slovenski skladatelj (Aldo), 34. kemijski znak za  radij , 35. vodja francoske revolucije (Jean-Paul) </t>
  </si>
  <si>
    <t>rak</t>
  </si>
  <si>
    <t xml:space="preserve"> leti je zdaj že pokojni ameriški predsednik Richard Nixon napovedal  raku  vojno. Kazalo je že, da človeštvo to vojno  </t>
  </si>
  <si>
    <t xml:space="preserve"> okrog 1000 žensk in je tudi najpogostejši vzrok smrti zaradi  raka  pri ženskah. Nasprotno pa podatki kažejo, da je  </t>
  </si>
  <si>
    <t xml:space="preserve"> zračnice najvišje najmlajši Boštjan Pahovnik na 22. mestu, Gašper  Rak  je bil 26. in Lenart Noč 31. Na drugi  </t>
  </si>
  <si>
    <t xml:space="preserve"> • pljučni rak; • rak nosnih sinusov; •  rak  dojke pri ženskah, mlajših od 50 let; •  </t>
  </si>
  <si>
    <t xml:space="preserve"> projekta in prostovoljec, koordinator skupine za samopomoč moških z  rakom  na modih. Častni pokrovitelj družbene pobude Kolo življenja 2007  </t>
  </si>
  <si>
    <t xml:space="preserve">  Rak  </t>
  </si>
  <si>
    <t xml:space="preserve">  RAK  </t>
  </si>
  <si>
    <t xml:space="preserve"> , ki jih je pripravila Skupina žensk za samopomoč z  rakom  dojke iz Kranja. K ogledu vabijo od ponedeljka do  </t>
  </si>
  <si>
    <t xml:space="preserve"> Povezava med  rakom  in debelostjo </t>
  </si>
  <si>
    <t xml:space="preserve"> Več kot 10.000 primerov  raka  na prsih in črevesju bi lahko vsako leto preprečili z  </t>
  </si>
  <si>
    <t xml:space="preserve"> S Tatjano Kruder, podpredsednico Društva staršev otrok obolelih za  rakom , smo govorili o tem kako in kdaj, se  </t>
  </si>
  <si>
    <t xml:space="preserve"> multiple skleroze, pa tudi solidne tumorje, denimo pljučnega  raka .  </t>
  </si>
  <si>
    <t xml:space="preserve"> Operacija je pomembna oblika zdravljenja bolnic z operabilnim  rakom  dojk. Za večino teh bolnic je operacija v kombinaciji  </t>
  </si>
  <si>
    <t xml:space="preserve"> nakazujejo, da dolgotrajno jemanje zdravil za zdravljenje neplodnosti povzroča  raka  na jajčnikih. Vendar je obsežna raziskava leta 1998 potrdila </t>
  </si>
  <si>
    <t xml:space="preserve"> povezano s stanjšanjem plasti ozona. Trend povečevanja obolelih za  rakom  na koži se je začel še pred problematiziranjem ozonske plasti </t>
  </si>
  <si>
    <t xml:space="preserve"> Ko je leta 1991 umirala za  rakom  na jetrih, zadnje desetletje svojega življenja je prodajala v  </t>
  </si>
  <si>
    <t xml:space="preserve"> uživajo to slastno zelenjavo, redkeje zbolijo za številnimi vrstami  raka , koronarno boleznijo srca, kapjo in sivo mreno.  </t>
  </si>
  <si>
    <t xml:space="preserve">  Rak  in Devica: zašČitne prepovedi. Lev: vzburjenje, </t>
  </si>
  <si>
    <t xml:space="preserve"> Sorafenib – tarčno zdravilo za zdravljenje primarnega  raka  jeter </t>
  </si>
  <si>
    <t xml:space="preserve"> rezultati so dobri. Mesa jem manj, ker hrani  raka . Pijem sveže sokove in vodo. Pojem veliko zelenjavnih  </t>
  </si>
  <si>
    <t>rečen</t>
  </si>
  <si>
    <t xml:space="preserve"> Krautovim strojniškim priročnikom, vendar gre pri matematičnem, kot  rečeno , za prevod iz enega od svetovnih jezikov, ne  </t>
  </si>
  <si>
    <t xml:space="preserve"> pa se je treba proti lažem bojevati. Na kratko  rečeno , odločilna je moralna meja. </t>
  </si>
  <si>
    <t xml:space="preserve"> do sedanje krize) nikoli manjkalo. Zakaj? Enostavno  rečeno  – zaradi pohlepa. Zaradi želje bogatih, da bi  </t>
  </si>
  <si>
    <t xml:space="preserve"> , saj se o tem še nismo pogovarjali. Kot  rečeno , nihče ne ve točno, kakšna je situacija,  </t>
  </si>
  <si>
    <t xml:space="preserve"> obenem pa je to tudi eden najbolj slikovitih in privlačnih  rečnih  odsekov. </t>
  </si>
  <si>
    <t xml:space="preserve"> KOT  REČENO , PA JE TO LE ENA OD MNOGIH VRST ASTRILD </t>
  </si>
  <si>
    <t xml:space="preserve"> Kot  rečeno , preizkusilo smo trokabinsko različico z dvema toaletnima prostoroma.  </t>
  </si>
  <si>
    <t xml:space="preserve"> sodi v zgodnjo polovico moštev, kar je, blago  rečeno , nenavadno in neusklajeno. </t>
  </si>
  <si>
    <t xml:space="preserve"> , ga je potrebno spremeniti sebi v prid. Drugače  rečeno : če preziraš in izločaš mnenje vseh drugače mislečih ,  </t>
  </si>
  <si>
    <t xml:space="preserve"> zanjo prodajati tudi ribolovne dovolilnice. Takšen ukrep ali bolje  rečeno  naloga sicer ni popolnoma v duhu njegovih represivnih nalog,  </t>
  </si>
  <si>
    <t xml:space="preserve"> ni bilo, le nekaj čapelj je leno jadralo ob  rečnih  bregovih in iskalo ribice in žabe. </t>
  </si>
  <si>
    <t xml:space="preserve"> in koordinacije med njimi, ki je bila, milo  rečeno , doslej dvomljiva. Seveda bo Amerika še vedno ostala  </t>
  </si>
  <si>
    <t xml:space="preserve"> bo zanje iztržila približno 2,86 milijarde mark. Kot že  rečeno , namerava tudi TelSource prodati svoj 27-odstotni lastniški  </t>
  </si>
  <si>
    <t xml:space="preserve"> bolj varno pred poplavami. Po projektu je predvidena prestavitev  rečne  struge med 50 do 60 metrov proti cesti. Po  </t>
  </si>
  <si>
    <t xml:space="preserve"> Kot  rečeno , bomo pa tudi posredovali pisno gradivo. </t>
  </si>
  <si>
    <t xml:space="preserve"> João je izpostavila nekaj drugega: vožnjo z vlakom kot  rečno  korito domišljije, kot gibanje, v katerem se je  </t>
  </si>
  <si>
    <t xml:space="preserve"> za kakim šavjem), na vrhu hriba ali v  rečni  plitvini ali pa morda kar sredi mesta, podnevi,  </t>
  </si>
  <si>
    <t xml:space="preserve"> orodje ... Erakovič je povedal, da lahko  rečni  tok predmete prinese od drugod, a večina predmetov v  </t>
  </si>
  <si>
    <t xml:space="preserve"> prošnje predsednika vlade, da bi to, kot že  rečeno , tradicionalno točko poslanskega dnevnega reda kdaj preložili na kateri  </t>
  </si>
  <si>
    <t xml:space="preserve"> številne znamenitosti – nekatere izmed njih smo srečali tudi med  rečno  vožnjo z ladjo. Ogledali smo si nekdanjo carsko rezidenco  </t>
  </si>
  <si>
    <t>restavracija</t>
  </si>
  <si>
    <t xml:space="preserve"> v kategoriji gostilne s slovensko hrano, Argentino v kategoriji  restavracije  z nacionalnimi kuhinjami, Restavracija in louge Slon v kategoriji  </t>
  </si>
  <si>
    <t xml:space="preserve"> klubu odlično poskrbljeno za prehrano; na voljo imamo dve  restavraciji , v kateri lahko zahajamo in naročimo, kar si  </t>
  </si>
  <si>
    <t xml:space="preserve"> posedate v enem izmed kafičov, se pustite razvajati v  restavraciji  ali pa se enostavno odpravite v kino. </t>
  </si>
  <si>
    <t xml:space="preserve"> mesecih so se namreč širile govorice, da je v  restavraciji  nekdo storil samomor, njegovi ostanki pa so ostali v  </t>
  </si>
  <si>
    <t xml:space="preserve"> Londonu sovražnika, g. Rama, lastnika verige indijskih  restavracij , ki hoče od Malika dobiti kipec indijskega boga,  </t>
  </si>
  <si>
    <t xml:space="preserve"> - med strežbo gostom. Vedno nasmejani in uglajeni vodja  restavracije  Zimski vrt Zamorc se je za svoj poklic odločil v  </t>
  </si>
  <si>
    <t xml:space="preserve"> Italijo ali jih prodajo doma na črnem trgu brezobzirnim lastnikom  restavracij . Policija je med sezono pobiranja tartufov, ki traja  </t>
  </si>
  <si>
    <t xml:space="preserve"> Batagelj. Lani je kupil najprej osrednji del kompleksa z  restavracijo , kuhinjo, recepcijo in trgovino (tu bo trgovski  </t>
  </si>
  <si>
    <t xml:space="preserve"> CIUDAD DE MEXICO V eksploziji plina v neki  restavraciji  na severu Mehike je v soboto umrlo šest ljudi,  </t>
  </si>
  <si>
    <t xml:space="preserve"> za marketing in odnose z javnostmi in vodja izmene v  restavraciji . </t>
  </si>
  <si>
    <t xml:space="preserve"> Grmovškov dom pod Veliko Kopo je blizu šestdeset ležišč,  restavracija , klubski prostor itd.. Zdaj bo gostinska ponudba na  </t>
  </si>
  <si>
    <t xml:space="preserve"> je tudi muzej, grajska tiskarna, klet in zeliščna  restavracija . </t>
  </si>
  <si>
    <t xml:space="preserve"> "Lahom" odpraviš, če si pred obrokom v  restavraciji  privoščiš aperitiv, na koncu pa digestiv. Vendar se  </t>
  </si>
  <si>
    <t xml:space="preserve"> kakšne dohodke nam Times Square prinaša zdaj. Gledališče,  restavracije , hoteli in potovalne agencije živijo od tega. Ta  </t>
  </si>
  <si>
    <t xml:space="preserve"> v mestecu s 3500 prebivalci vodila majhno, a znano  restavracijo  s 60 sedeži. Oče, 59-letni Vincenzo  </t>
  </si>
  <si>
    <t xml:space="preserve"> Polna skleda v kategoriji samopostrežne restavracije in Paninoteka v kategoriji  restavracije  s hitro prehrano. Znak podeljujejo za eno leto.  </t>
  </si>
  <si>
    <t xml:space="preserve"> brez varstva, medtem ko njihova mati dela v grški  restavraciji . Uradnikov pomočnik je mater označil za »nemoralno« </t>
  </si>
  <si>
    <t xml:space="preserve"> ki sem bila včeraj z njim na kosilu v kitajski  restavraciji . Ker je bil z besedami in v besedah …  </t>
  </si>
  <si>
    <t xml:space="preserve"> odrezal. Se lahko zmeniva, da bi bila tista  restavracija  indijska?" </t>
  </si>
  <si>
    <t xml:space="preserve"> pol, preden sva se v Piranu lahko usedla v  restavracijo  ob morju ( fišnčips ). Matematično in statistično navdahnjene  </t>
  </si>
  <si>
    <t>vila</t>
  </si>
  <si>
    <t xml:space="preserve"> Moja največja želja je bila, da bi bila dobra  vila  in da bi pomagala ljudem. Prepričana sem bila,  </t>
  </si>
  <si>
    <t xml:space="preserve"> , 17. Terdoglav, Potoglav, 18. Škratelj, 19.  Vile , 20. Veternik, (str. 11-12) </t>
  </si>
  <si>
    <t xml:space="preserve"> ponudili nenavadno nagrado. Teden dni bo preživel v zasebni  vili  lastnika družbe Virgin, slavnega britanskega milijonarja sira Richarda Bransona  </t>
  </si>
  <si>
    <t xml:space="preserve"> Mariborske zgodbe bodo razgrinjale pisano mariborsko zgodovino - od pohorskih  vil  in velikanov, ki so pomotoma izgubili Pekrsko gorco,  </t>
  </si>
  <si>
    <t xml:space="preserve"> zgodbe, ki jih pripovedujejo v vasi resnične. V  vili  Arundel res straši. </t>
  </si>
  <si>
    <t xml:space="preserve"> potrpljenja. Prav tako je moral živeti pri njej v  vili  v Los Angelesu, piti čaj in čakati. </t>
  </si>
  <si>
    <t xml:space="preserve"> in tekočin z eteričnimi olji, ki se kot zgodba  vijejo  skozi nadstropja, ga prijetno ohladi tako hlad veže kot  </t>
  </si>
  <si>
    <t xml:space="preserve"> zrcali predvsem v sakralnih objektih iz različnih obdobij ter počitniških  vilah , zgrajenih v historičnem in secesijskem slogu, iz druge  </t>
  </si>
  <si>
    <t xml:space="preserve"> Prešeren: razstava unikatnih izdelkov iz steklarne Rogaška; Galerija  Vila  Nana (hotel Trst): razstavljajo Jože Tisnikar,  </t>
  </si>
  <si>
    <t xml:space="preserve"> - 12.35 Flipper &amp; Lopaka - 12.55 Mimi in njena  vila  - 13.10 Tom in Jerry - 13.15 Uganke - 13.25  </t>
  </si>
  <si>
    <t xml:space="preserve"> okrožju Döbling na Dunaju, je 4,6 milijona evrov.  Vila  sicer sameva vse od leta 2004, ko je umrl  </t>
  </si>
  <si>
    <t xml:space="preserve"> duh umirajoče artistokracije, na azijski strani pa veliko novih  vil  novopečenih bogatašev. Pamuku sem se najbolj približal z oboževanjem  </t>
  </si>
  <si>
    <t xml:space="preserve"> Klatenje  vil  je kul prvič, tudi drugič in tretjič, osemnajstič  </t>
  </si>
  <si>
    <t xml:space="preserve"> je bil hkrati četrti v skupni uvrstitvi vseh šesterovpreg.  Vili  na Rogli in bližnjem Pesku že več kot deset let  </t>
  </si>
  <si>
    <t xml:space="preserve"> da je občina zaradi zaprtja vrtca letos dom preimenovala v  vilo  Mojca in ga izročila v upravljanje Občinski zvezi prijateljev mladine  </t>
  </si>
  <si>
    <t xml:space="preserve"> , kaj so pa naredili iz uboge revice? so  vile  roke gledalke, ko so strmele v Mišo Molk.  </t>
  </si>
  <si>
    <t xml:space="preserve"> koliko drisk, mljac! - se je v temini  vila  okrog zadnje nepozidane ravnine. Del travnatega bazena, enega  </t>
  </si>
  <si>
    <t xml:space="preserve"> kot bog na svojem, lastno ustvarjenem Olimpu. Njegove  vile  so bile enake katedralam, opremljene s pompom in najdražjimi  </t>
  </si>
  <si>
    <t xml:space="preserve"> okolici Kopra, na vrhu vzpetine v Semedeli postavila letno  vilo . Pravzaprav je šlo za gradič, danes imenovan Gravisijev  </t>
  </si>
  <si>
    <t xml:space="preserve"> je imela rada svoj vrtiček v kotu majhnega parka ob  vili , ona je imela rada svoj čas, ki je  </t>
  </si>
  <si>
    <t xml:space="preserve"> je sončno oktobrsko popoldne in proti Grajski vasi se je  vila  kolona avtomobilov z razposajenimi otroki in starši. Travnata ravan </t>
  </si>
  <si>
    <t xml:space="preserve"> direktor družbe KS2 naložbe, ki je vlagatelj v obnovo  vile  Rog in okolice, včeraj za naša vprašanja v zvezi  </t>
  </si>
  <si>
    <t xml:space="preserve"> VOMO. O Lovšinu, ki je sicer lastnik razkošne  vile  v Šiški, krožijo govorice, da je bil med  </t>
  </si>
  <si>
    <t xml:space="preserve"> Čarobni svet angelov,  vil , vilincev nas popelje v pravljični svet. </t>
  </si>
  <si>
    <t xml:space="preserve"> Dravinja se po dolini ne  vije  več v zavojih in meandrih, temveč se v regulirani  </t>
  </si>
  <si>
    <t xml:space="preserve"> Aten pa medtem poročajo o izgredih. Nad parlamentom se  vije  dim, okrog poslopja pa vlada kaos. </t>
  </si>
  <si>
    <t xml:space="preserve"> smeri med najbolj priljubljenimi. Vrhunec so bile najbrž Dobre  vile  pokazale so, da je lahko oglas zares zabaven. </t>
  </si>
  <si>
    <t xml:space="preserve"> ljudje vseh starosti. Ob morskem kanalu, ki se  vije  skozi mesto, se zbirajo mladi, sedijo in uživajo  </t>
  </si>
  <si>
    <t xml:space="preserve"> In, seveda, obsežen park s stoletnimi drevesi.  Vila  je bila svoj čas last družine Campari, znane po  </t>
  </si>
  <si>
    <t xml:space="preserve"> , pa tudi sicer ustvarjalne zabave ni zmanjkalo. V  Vili  Malini napovedujejo še več takšnih akcij, ki na svoj  </t>
  </si>
  <si>
    <t xml:space="preserve"> in Bayreuth. Tam so ga pokopali na vrtu njegove  vile  Wahnfried. </t>
  </si>
  <si>
    <t xml:space="preserve"> , po gorenjski magistrali in čez dolenjske griče vsak delavnik  vijejo  proti Ljubljani, niso takšen prometni problem kot konkreten dokaz </t>
  </si>
  <si>
    <t xml:space="preserve"> kot pobudnik razstave in ambiciozno zasnovanega centra sodobne umetnosti v  vili  Manin, je upati, da se bo tako zastavljeno  </t>
  </si>
  <si>
    <t xml:space="preserve"> Za ogled in četku junija 08 izide v za revija  vije  v letu 20 2. številka re </t>
  </si>
  <si>
    <t xml:space="preserve"> so voditelji administracije za ta denar kupovali razkošna darila in  vile  po svetu. Po najbolj skromnih ocenah tujih in ruskih  </t>
  </si>
  <si>
    <t xml:space="preserve"> FABRI, STEFANIA: POSTALA SI DOBRA  VILA . Prev. Dušanka Zabukovec. Ilustr. Chiara Carrer.  </t>
  </si>
  <si>
    <t xml:space="preserve"> -  vila  Mergenthaler Adolfa, Zaloška cesta, kjer je bil sedež  </t>
  </si>
  <si>
    <t xml:space="preserve">  Vilo  bogati posebno stavbno okrasje, ki nakazuje poseben družbeni status  </t>
  </si>
  <si>
    <t xml:space="preserve"> Profesorju. Denimo na še eno razvlečeno večerjo v Profesorjevo  vilo  v Potsdamu. V zdravici Mundyju Saša po naključju sedi  </t>
  </si>
  <si>
    <t xml:space="preserve"> Clooney deležen pozornosti obeh lepotičk ali je bil v prelepi  vili  še kakšen možakar? Tega zaenkrat še nihče ne ve  </t>
  </si>
  <si>
    <t xml:space="preserve"> je značilnost antičnih objektov, kot so recimo nekatere rimske  vile ," je povedal mag. Mušič.  </t>
  </si>
  <si>
    <t xml:space="preserve"> Drevo, grmiček, ribica, ptič, gozdna  vila  – kaj imajo skupnega? </t>
  </si>
  <si>
    <t xml:space="preserve"> enajsto dopoldne počasi odpro vrata številni barčki, ki se  vijejo  vzdolž peščenega Mylopotasa, največje plaže na grškem otoku Iosu </t>
  </si>
  <si>
    <t xml:space="preserve"> ko so ga prepeljali v hišni pripor v njegovo planinsko  vilo  v Gstaadu. Tam sem ga potem nekajkrat obiskala, </t>
  </si>
  <si>
    <t xml:space="preserve"> obisku živalskega vrta so se študentje prebili do vrat Miloševićeve  vile  na Dedinju (Tolstojeva 33) in "pri Slobi </t>
  </si>
  <si>
    <t xml:space="preserve"> PUP Velenje) za pripravo pogrinjkov in Marti Kotnik ( Vila  Herbertstein, Gorenje gostinstvo, Velenje) za prostor. </t>
  </si>
  <si>
    <t xml:space="preserve"> menedžer in torej zaslužen za njegove uspehe. Življenje v  vili  Wahnfried se je popravilo, spet so se obdali z  </t>
  </si>
  <si>
    <t xml:space="preserve"> »Morda bo tudi meni dobra  vila  prinesla klobko, ki ne pozna konca,« je  </t>
  </si>
  <si>
    <t xml:space="preserve"> banke, ki s svojo družino živi v razkošni trinadstropni  vili  v londonskem Holland Parku, je sodeloval v oddaji.  </t>
  </si>
  <si>
    <t xml:space="preserve"> psar, PA, del, Wilsonova, teza,  vile , Asad, fra, ponedeljek, Kajn, niva </t>
  </si>
  <si>
    <t xml:space="preserve"> zvezdnike najlepši del leta, saj lahko takrat v svojih  vilah  in na jahtah gostijo lepotice in uživajo v izmenjavanju nežnosti  </t>
  </si>
  <si>
    <t xml:space="preserve"> in če želimo ohraniti nespremenjeno profitno maržo, moramo zagoto  viti  višji obseg poslovanja tudi v bodoče, sicer ne bomo  </t>
  </si>
  <si>
    <t xml:space="preserve"> ne nepomemben atribut te čudovite hiše je lokacija. Modra  vila  namreč stoji nad dolino reke Sinu, ki je druga  </t>
  </si>
  <si>
    <t xml:space="preserve"> mornarskih črt do geometrijskih likov in akvarela, ki se  vije  po lahkotnih, presojnih materialih, kakršna sta svila in  </t>
  </si>
  <si>
    <t xml:space="preserve"> Vošnjak obravnavajo tudi v ministrstvu za kulturo, sem spadata  vila  Široko in bližnji Gutnpihel. Pravni nasledniki družine Vošnjak so  </t>
  </si>
  <si>
    <t xml:space="preserve"> Za sajenje si pripravite rahlo peščeno prst in vanjo z  vilami  vkopljite dobro razkrojen organski drobir, ki bo v tleh  </t>
  </si>
  <si>
    <t xml:space="preserve"> 450 evr plače ,direktor te firme pa jahto,  vilo , avto vreden 100000evr, bomo nekaj dosegl. Dokler  </t>
  </si>
  <si>
    <t xml:space="preserve"> Prešeren, prav tako pa imamo zagotovilo lastnika sosednje Riklijeve  Vile , da bo obnovo začel že ta mesec,«  </t>
  </si>
  <si>
    <t xml:space="preserve"> so mu zavezniške bombe razdejale uradno rezidenco, njegovo zasebno  vilo  na Tolstojevi 33 pa so obnavljali, preselil v ovalno  </t>
  </si>
  <si>
    <t xml:space="preserve"> med tramovi na glas zaželel 'na zdravje'.  Vile  so ga spustile na tla, da je padel med  </t>
  </si>
  <si>
    <t xml:space="preserve"> Berceta si lahko ogledate v restavraciji Okarina, v galeriji  vile  Nana pa je prodajna razstava slik slovenske in hrvaške naivne  </t>
  </si>
  <si>
    <t xml:space="preserve"> vasi, se mu je zazdelo, da se tam  vije  pogrebni sprevod. Temna, počasi premikajoča se procesija se  </t>
  </si>
  <si>
    <t xml:space="preserve"> kar je nato sledilo. Železnica se kot šal počasi  vije  okrog strmih vrhov, skozi predore, prek viaduktov in  </t>
  </si>
  <si>
    <t xml:space="preserve"> ena najponosnejših stavb, ki še sanja o preteklosti.  Vila  Herberstein ima sedem dvoposteljnih sob. Naslov: Kopališka 1 </t>
  </si>
  <si>
    <t xml:space="preserve">  Vile  pripovedujejo o --- odgovornosti / [avtor besedila </t>
  </si>
  <si>
    <t xml:space="preserve"> Mušičeva  vila  na Kumanovski je danes popolnoma zanemarjena. Zakaj, ni  </t>
  </si>
  <si>
    <t xml:space="preserve">  Vila  Prešeren še sameva </t>
  </si>
  <si>
    <t xml:space="preserve"> lastnina) za 12.810.030 dinarjev splošnemu ljudskemu premoženju, z  vilo  pa je upravljala Uprava zgradb uradov in zavodov LRS v  </t>
  </si>
  <si>
    <t xml:space="preserve"> 8.00Fotografiranje  vil , an. dra., 1997  </t>
  </si>
  <si>
    <t xml:space="preserve"> Tadić je s hčerkama Mašo in Vanjo stanovala v protokolarni  vili  Jadranka. Glede na to, da jih je povabil  </t>
  </si>
  <si>
    <t xml:space="preserve"> Ko vstopi v svojo  vilo  v Suburi, zagleda mater v solzah. Posluša jo </t>
  </si>
  <si>
    <t xml:space="preserve"> 2) Enostanovanjske stavbe so samostojno stoječe enodružinske hiše,  vile , atrijske hiše, vrstne hiše, počitniške hiše in  </t>
  </si>
  <si>
    <t xml:space="preserve"> LJUBLJENEC SVETOVNEGA BRALNEGA OBČESTVA MARQUEZ IMA V CARTAGENI VELIKANSKO ČUDOVITO  VILO  V STAREM DELU MESTA, V NEPOSREDNI BLIŽINI OPERE IN  </t>
  </si>
  <si>
    <t xml:space="preserve"> , je razburil sosede, ker želi porušiti svojo podeželsko  vilo  in namesto nje postaviti modernistični dom iz jekla in stekla </t>
  </si>
  <si>
    <t xml:space="preserve"> v občinsko stavbo. Zdaj poteka postopek cenitve prostorov v  vili  Valič, saj sta občina in policija njena solastnika. </t>
  </si>
  <si>
    <t xml:space="preserve"> na odseku Kozina–Ankaran, kjer so novoodkrite ostaline  vile  rustike (po ohranjenosti primerljive z Mošnjami) povzročile spremembo  </t>
  </si>
  <si>
    <t xml:space="preserve"> ki je trdil, da je tudi sam že videl  vile , se je odpravil v Cottingley preverit, kaj lahko  </t>
  </si>
  <si>
    <t xml:space="preserve"> so pri Mošnjah odkrili ostanke dobro ohranjene podeželske vile » vile  rustice«, ki je bila zgrajena med 1. in  </t>
  </si>
  <si>
    <t xml:space="preserve"> jahte, nobenega »nobel« avtomobila, nobene uauu  vile , še pisarne imajo takšne, da bog pomagaj,  </t>
  </si>
  <si>
    <t xml:space="preserve"> vendar steza pod strmo zaporo še zadnjič zavije desno.  Vije  se skoraj vodoravno čez pobočje, že onstran vpadnice vrha  </t>
  </si>
  <si>
    <t xml:space="preserve"> starejše deklice se že rade oblečejo v princesko, dobro  vilo , kraljično, nevesto in dečki v kostume, ki  </t>
  </si>
  <si>
    <t xml:space="preserve"> iz topa ustrelil: »Zato, da bom zbombardiral  vilo  Billa Gatesa!« Seveda je izjavi sledil nagajiv smeh </t>
  </si>
  <si>
    <t xml:space="preserve"> Riklijeva vila, cerkev sv. Martina, hotel Toplice in  Vila  Bled, kavarna Kazina in kremne rezine, blejska natega </t>
  </si>
  <si>
    <t xml:space="preserve"> . Tisto grozno jutranje vstajanje … In so se v  vilo  kar preselili. »Kako zabavno je bilo prve mesece </t>
  </si>
  <si>
    <t xml:space="preserve"> je dobrodelno društvo, ki so ga ustanovile štiri dobre  vile  – Katja Kori, Ana Žvorc, Mirjana Stiplovšek Gorza  </t>
  </si>
  <si>
    <t xml:space="preserve"> pripisujejo samemu Torgyanu (gre predvsem za nezakonito gradnjo njegove  vile  v ekskluzivnem delu Budima), deloma pa tudi trem  </t>
  </si>
  <si>
    <t xml:space="preserve"> Še ena starejša zelo lepa stvar.  Vila  v mavrskem slogu bogatega izseljenca in nato povratnika iz Egipta  </t>
  </si>
  <si>
    <t xml:space="preserve"> nekdaj zelo razvpita Via Veneto. Še danes je rušenje  Vile  Ludovisi v spominu Rimljanov zapisano kot največja tragedija, ki  </t>
  </si>
  <si>
    <t xml:space="preserve"> dediščine. Hosting tega potrebuje zaradi postavitve več apartmajskih podeželskih  vil  ob robu posestva. Investicija v njihovo gradnjo in obnovo  </t>
  </si>
  <si>
    <t xml:space="preserve"> Namesto penziona Oliva pride  Vila  Čeranič*** </t>
  </si>
  <si>
    <t xml:space="preserve"> ...] obširen borov gozd, posejan z  vilami , kmetijami in zdravilišči [...]. </t>
  </si>
  <si>
    <t xml:space="preserve"> parc. št. 317/3 (s t.i. » Vilo  Vogler«) ter parc. št. 317/1 in  </t>
  </si>
  <si>
    <t xml:space="preserve"> vložilo veliko denarja v obnovo vile, ki je poleg  vile  Bianka in vile Gorica v Šaleški dolini najlepše ohranjena na  </t>
  </si>
  <si>
    <t xml:space="preserve"> Ridi a... ratis), Trnovlje pri  vili : v Štandrežu (27.1.), v KCLB  </t>
  </si>
  <si>
    <t xml:space="preserve"> tokrat je le naredil izjemo. Spal je v znameniti  vili  Pamphilli sredi najlepšega rimskega parka, v šotoru so opravili  </t>
  </si>
  <si>
    <t xml:space="preserve"> Bližnji stanovalci trdijo, da namerava kitajski kupec iz te  vile  očitno narediti šolsko poslopje ali pa vzgojno ustanovo za kitajske  </t>
  </si>
  <si>
    <t xml:space="preserve"> bila narejena v čast španskemu slikarju Salvadorju Daliju . Lastnik  vile  ima v njej celo originalna dela ekscentričnega Dalija, ki  </t>
  </si>
  <si>
    <t xml:space="preserve"> Notarjeva  vila  je v register kulturne dediščine na Ministrstvu za kulturo vpisana  </t>
  </si>
  <si>
    <t xml:space="preserve"> rdečkasto lasuljo z rožički in v roke prijele dolge rdeče  vile .  </t>
  </si>
  <si>
    <t>Unnamed: 0</t>
  </si>
  <si>
    <t>bar</t>
  </si>
  <si>
    <t xml:space="preserve"> slišal. Pri nas se zgodbe govorijo povsod, po  barih , po domovih, ko so vsi zberejo v kuhinji </t>
  </si>
  <si>
    <t xml:space="preserve"> spet zelene barve, njihova smer obeta, da bodo  bari  v tem norem mestu spet polni, sam pa bom  </t>
  </si>
  <si>
    <t/>
  </si>
  <si>
    <t xml:space="preserve"> Škofja Loka, Studio  Bar  &amp; Club, ob 21.00: House for Ladies. </t>
  </si>
  <si>
    <t xml:space="preserve"> je britanski The Guardian pred časom zapisal: Mostovi in  bari  so Ljubljano ustoličili pri Italijanih. Zdaj je čas,  </t>
  </si>
  <si>
    <t xml:space="preserve"> pri čemer je dogajanje postavljeno v aktualno sedanjost. Režija  Bare  Mulc alias Mare Bulc. AKC Metelkova mesto. Menza  </t>
  </si>
  <si>
    <t xml:space="preserve"> dan vsaj trije avtobusi turistov, je povedala natakarica v  baru . Ob našem prihodu se je poskušala sporazumeti z Italijanko </t>
  </si>
  <si>
    <t xml:space="preserve"> kjer se ob obali nizajo slikovite hiše. Restavracije in  bari  čakajo, da oskrbijo nove prišleke. Mesto Capri leži  </t>
  </si>
  <si>
    <t xml:space="preserve"> , pri katerem je tlak vbrizga goriva v valj 2000  barov . Poleg tega je motor odziven, saj je opremljen  </t>
  </si>
  <si>
    <t xml:space="preserve"> Prav tako imajo tudi kavo  bar , kjer se lahko obiskovalci okrepčajo in odžejajo. V  </t>
  </si>
  <si>
    <t xml:space="preserve"> ), katerega so predstavili prejšnji teden v lokalu Piano  Bar . Veliki koncert je bil v Cankarjevem domu.  </t>
  </si>
  <si>
    <t xml:space="preserve"> od mehkega pop rocka do energičnih rokerskih skladb. Orto  bar . Ob 22. uri.  </t>
  </si>
  <si>
    <t xml:space="preserve"> Atelje PuhArt in Kavka  Bar  vabita, da v nedeljo, 30. avgusta, prinesete  </t>
  </si>
  <si>
    <t xml:space="preserve"> Daud, ki so ga leta 1981 večkrat ustrelili v  baru  hotela v Varšavi, a je preživel napad. Pozneje  </t>
  </si>
  <si>
    <t xml:space="preserve"> Hotelska ponudba: recepcija, več restavracij in  barov  v sklopu hotela, različni bazeni, otroški bazen,  </t>
  </si>
  <si>
    <t xml:space="preserve"> . Jeklenka s prostornino 2 l, polnjena na 200  barov  vsebuje 400 l O2. Vsaka jeklenka mora imeti reducirni  </t>
  </si>
  <si>
    <t xml:space="preserve"> tako po umirjeni opremi kot po specializiranosti zgleduje po suši  barih . Z vsak dan svežimi živili ponujajo kakovost na ravni  </t>
  </si>
  <si>
    <t xml:space="preserve"> LJUBLJANA V sredo zvečer sta v dnevni  bar  hotela Lev vstopila mlajša neznanca, izvlekla pištoli in začela  </t>
  </si>
  <si>
    <t xml:space="preserve"> je v vinjenem stanju spet lomil. Popival je v  baru  v Hemsedalu in se spet zapletel v pretep. Direktor  </t>
  </si>
  <si>
    <t xml:space="preserve"> šobe. Razlika je tudi v večjem (do 1350  barov ) in bolj enakomernem tlaku, ki ga dosežemo s  </t>
  </si>
  <si>
    <t xml:space="preserve"> nešteto trgovin s spominki, eno z alkoholom, pet  barov  in kar tri cerkve (alliance, katoliško in protestantsko </t>
  </si>
  <si>
    <t xml:space="preserve"> gostinsko dejavnost v naselju predstavljajo slaščičarna, bife (kava  bar ), kiosk, gostišče (s pripravo tople hrane </t>
  </si>
  <si>
    <t xml:space="preserve"> okoli pet tisoč tolarjev, enako ob vlomu v lokal  Bar  pri Janezu v Loki pri Žusmu. Nekaj večji plen  </t>
  </si>
  <si>
    <t xml:space="preserve"> Rožaju, Mojkovcu, Nikšiæu, Cetinju, Budvi,  Baru , Ulcinju, Tivtu, Kotorju i Herceg Novem je  </t>
  </si>
  <si>
    <t xml:space="preserve"> DNEVNI KAVA  BAR  V MOZIRJU </t>
  </si>
  <si>
    <t xml:space="preserve"> bazen. Spet drugod so ti prostori videti kot koktajl  bari  z zasenčenimi lučmi, kjer nove neobvezne družbe lahko igrajo  </t>
  </si>
  <si>
    <t xml:space="preserve"> To okusno opremljeno kavarno/ bar  v francoskem stilu vodijo ženske, strežejo pa tudi moškim </t>
  </si>
  <si>
    <t xml:space="preserve"> " s torbicami Louis Vuitton sredi smučišč, vedno polni  bari , ogrevani pločniki, zastonj mestni prevozi, plinska ulična  </t>
  </si>
  <si>
    <t xml:space="preserve"> Ferrari 262, 2.  BAR -Honda 119, 3. Renault 105, 4. Williams </t>
  </si>
  <si>
    <t xml:space="preserve"> 16.05Hri- bar  </t>
  </si>
  <si>
    <t xml:space="preserve"> Med Orto  barom  in Propagando (mimogrede: prvega sta poimenovala lastnika,  </t>
  </si>
  <si>
    <t xml:space="preserve">  barov ) pa omogočajo boljšo razpršenost, bolj homogeno mešanico z  </t>
  </si>
  <si>
    <t xml:space="preserve"> izpadla in za zdaj najbolj atraktivna članica druščine iz aktualnega  Bara  2 Petra je za fante sila zanimiva, saj je  </t>
  </si>
  <si>
    <t xml:space="preserve"> v družbi izbranke Jelene in prijateljev v enem izmed novogoriških  barov , kjer bomo skupaj spremljali televizijski prenos polfinalne tekme evropskega  </t>
  </si>
  <si>
    <t xml:space="preserve"> Tevere, trans, larva, Nanak, Krates,  bar , trs. </t>
  </si>
  <si>
    <t xml:space="preserve"> Kreti. Bogato dodatno ponudbo pa zagotavljajo številne taverne,  bari , diskoteke in prodajalne spominkov. Koristne informacije o Stalisu  </t>
  </si>
  <si>
    <t xml:space="preserve"> Dodatna ponudba: restavracija,  bar , trgovina, menjalnica, turistična agencija. </t>
  </si>
  <si>
    <t xml:space="preserve"> Evropska nogometna zveza je zanikala namigovanja, da bo  barom  in restavracijam zaračunala določeno vsoto denarja, če bodo ti  </t>
  </si>
  <si>
    <t xml:space="preserve"> dostop do interneta za doplačilo, restavracija, bar,  bar  s prigrizki ob bazenu, zunanji bazen na strehi hotela </t>
  </si>
  <si>
    <t xml:space="preserve"> Na VN Francije je sodišče začasno zaseglo lastnino ekipe  BAR , ker je podjetje PPGI vložilo odškodninski zahtevek in ga  </t>
  </si>
  <si>
    <t xml:space="preserve"> naj bi bila v dogodke 9. marca letos v Niks  baru  na Linhartovi cesti 62a. </t>
  </si>
  <si>
    <t xml:space="preserve"> mostu Harbour. Obiskovalec se nato lahko sprosti v številnih  barih , restavracijah in igralnicah, ki nikoli ne zaprejo vrat </t>
  </si>
  <si>
    <t xml:space="preserve"> trgovinic. Na velikem notranjem dvorišču so decembra postavili ledeni  bar , majhno drsališče in eno stezo za kegljanje na ledu </t>
  </si>
  <si>
    <t xml:space="preserve"> Graphs –  Bar … - Simple – Summaries for Groups of cases –  </t>
  </si>
  <si>
    <t xml:space="preserve"> pristojen, da bi nam povedal, ali je Blues  bar  njen in zakaj deluje brez dovoljenj. Enako zgovoren je  </t>
  </si>
  <si>
    <t xml:space="preserve"> , minulo soboto pa sta oba skupaj nastopila v Lager  baru  v Šenčurju. V dve uri trajajočem nastopu sta občinstvo  </t>
  </si>
  <si>
    <t xml:space="preserve"> ki se prepletajo na Kamenjaku, zanesljivo vodijo v Safari  bar  na skrajnem jugu Istre. K Vladimirju. Pritožuje se </t>
  </si>
  <si>
    <t xml:space="preserve"> GINGER  BAR  </t>
  </si>
  <si>
    <t xml:space="preserve"> starem ljubljanskem mestnem jedru je svoja vrata ponovno odprl Kolovrateater  bar , kjer so se nekoč zbirali slovenski umetniki in intelektualci  </t>
  </si>
  <si>
    <t xml:space="preserve"> , ker v življenju nisem imela kaj početi. Pred  barom  sem se tudi trikrat selila z zdaj že nekdanjim fantom  </t>
  </si>
  <si>
    <t xml:space="preserve"> , nekdanja športnica, javnosti poznana tudi iz resničnostnega šova  Bar . Podvig so sicer načrtovali že lani, a kot  </t>
  </si>
  <si>
    <t xml:space="preserve"> doseženega tlaka. Pri tako visokih tlakih (okrog 2000  barov ) se namreč kovinska cevka komaj zaznavno razširi, a  </t>
  </si>
  <si>
    <t xml:space="preserve"> Dobro leto imajo tudi prodajalno športne opreme Intersport in dnevni  bar  z zanimivim imenom Čičbar. Letos so ta bar razširili  </t>
  </si>
  <si>
    <t xml:space="preserve"> je odpovedal najino večerjo in se zmenil s prijatelji v  baru . Takrat sem se odločila, da ga zapustim. </t>
  </si>
  <si>
    <t xml:space="preserve"> do časa, medtem ko sem bil z njim v  baru  tistega hotela, njegov glas porazgubil, tako kot se  </t>
  </si>
  <si>
    <t xml:space="preserve"> 2000, ko je 42-letna Leisova delala v  baru  v lasti McGillisove in njenega drugega soproga, poroča Huffington  </t>
  </si>
  <si>
    <t xml:space="preserve"> " je nadaljeval Barry. "Vsi tisti fantje iz  bara . Sploh niso iz Rima, ampak od nekod drugod  </t>
  </si>
  <si>
    <t xml:space="preserve"> pogodbo, ki je njemu v korist. Medtem v  baru  z neznancem razlagblja, da bi bila najboljša rešitev,  </t>
  </si>
  <si>
    <t xml:space="preserve"> najdite odcep za Stražišče in vprašajte za pot v Destructor  baru . Pri Markotu imajo odprto od devetih do enajstih,  </t>
  </si>
  <si>
    <t xml:space="preserve"> so se vozili poveljujoči admirali, je, zasidrana v  Baru , pri delitvi premoženja nekdanje armade prišla v črnogorske roke </t>
  </si>
  <si>
    <t xml:space="preserve"> ostala v Ljubljani, saj sta prvi dve mesti zasedla  bar  menedžerja iz Playe in Joe Pena'sa, ki sta si  </t>
  </si>
  <si>
    <t xml:space="preserve"> V jugendstilskem šotoru zabavišča  Bar  jeder Vernunft (Brez pameti) je začel uspešno pot  </t>
  </si>
  <si>
    <t xml:space="preserve"> Absalom, naprava, Dragšič, Rok, okno,  bar , stok, RK, ogledalo, amorala, dieni </t>
  </si>
  <si>
    <t xml:space="preserve"> alkoholne pijače, je bila dvignjena in že sta v  baru  sedela dva para in srkala šeri; ob njiju pa  </t>
  </si>
  <si>
    <t xml:space="preserve"> ; do: 7.2.2007; JAZBEC MILENA S.P.- BAR  "KAM", KVEDROVA CESTA 32, 8290 SEVNICA </t>
  </si>
  <si>
    <t xml:space="preserve"> tako domačini Trade Export, tretji pa člani ekipe Guma  bar  Šentvid. Najboljši strelec turnirja je bil Kristjan Ogrinc iz  </t>
  </si>
  <si>
    <t xml:space="preserve"> Prispevek: Hri- bar  BETA IMX: PRISPEVKI DARJA  </t>
  </si>
  <si>
    <t xml:space="preserve"> tako pestra, pa Marija razmišlja, da bi v  baru  poleg pijače ponudila še jedačo. Njihova zidanica v bližnjem  </t>
  </si>
  <si>
    <t xml:space="preserve"> injektorjev za vsak valj posebej dosega tlak vbrizga do 200  barov . Zaradi natančnega elektronskega nadzora in vodenja delovanja ima izpeljanka  </t>
  </si>
  <si>
    <t xml:space="preserve"> bara v Sloveniji je ljubljanski coctail bar Oz ali ' bar  na robu vesolja', kot ga radi poimenujejo obiskovalci </t>
  </si>
  <si>
    <t xml:space="preserve"> do 14. 2. 2006; Guček Violeta s.p.  Bar  Magic, Gotovlje 111e, 3310 Žalec; </t>
  </si>
  <si>
    <t xml:space="preserve"> fond in predstavil predjedi, ki jih gostom kažejo v  baru , ob pravem času ribal parmezan in mlel poper,  </t>
  </si>
  <si>
    <t xml:space="preserve"> 0. J. Villeneuve ( BAR -Honda) menjalnik </t>
  </si>
  <si>
    <t xml:space="preserve"> preživet v baru, naredi za nekaj posebnega. Obisk  bara  kot akt iskanja samega sebe. Resničnost v tem času  </t>
  </si>
  <si>
    <t xml:space="preserve"> V apartmajskem naselju:  bar , restavracija, samopostrežna restavracija, trgovina, disko </t>
  </si>
  <si>
    <t xml:space="preserve"> , Restavracije Atrij, Istrske restavracije, pogoste obiske mini  bara  in kajenje cigar. Poleg politične nekorektnosti se postavlja tudi  </t>
  </si>
  <si>
    <t xml:space="preserve"> 39:64, PK Konjice : Starine 1825 55:69, Tequila  Bar  : Trgopek 44:61.  </t>
  </si>
  <si>
    <t xml:space="preserve"> Casino, gledališče, diskoteke,  bari  in kino obljubljajo pester ve... </t>
  </si>
  <si>
    <t xml:space="preserve"> Uporabnik enajstega nadstropja, kjer se nahaja sporni nočni  bar , je Samo Pungartnik, ki mu je najemna pogodba  </t>
  </si>
  <si>
    <t xml:space="preserve"> ): 12.00 MS Servis : Vojnik, 13.00 Teqila  bar  : Eiskellar, 14.00 Starine 1825 : Keller pub,  </t>
  </si>
  <si>
    <t xml:space="preserve"> Čeh Jagr odprl svoj prvi  bar  </t>
  </si>
  <si>
    <t xml:space="preserve"> diskotek in nočnih klubov, 482 barov, 16 plesnih  barov  in 9 gejevskih barov. Območju Bairro Alto so se  </t>
  </si>
  <si>
    <t xml:space="preserve">  BAR  </t>
  </si>
  <si>
    <t xml:space="preserve"> Trenutno lahko v  baru  izbirate med okoli 180 etiketami vin, na voljo je  </t>
  </si>
  <si>
    <t xml:space="preserve"> tem času je bilo prevedenih preko 50 pesmi za Pijano  bar . Prvič je bilo izvedenih preko 150 pesmi. Izšle  </t>
  </si>
  <si>
    <t xml:space="preserve"> stripu Tomaža Lavriča. Predstavo Dejmo stisnt teatra je režiral  Bare  Mulc alias Mare Bulc. AKC Metelkova. Menza pri  </t>
  </si>
  <si>
    <t xml:space="preserve"> . Turistično središče otoka je Laganas s številnimi restavracijami,  bari , trgovinami, diskotekami. Očarljive so stare vasice,  </t>
  </si>
  <si>
    <t xml:space="preserve"> za nekaj minut pozornosti noč pred pomembno tekmo pripravljen v  baru  pojaviti z neprižgano cigaro v ustih, sem jaz potreboval  </t>
  </si>
  <si>
    <t xml:space="preserve"> težave imam zaradi prerokbe, ki sem jo dobil v  Baru , horoskopom pa sploh ne verjamem,« pravi visokorasli  </t>
  </si>
  <si>
    <t xml:space="preserve"> od enega cenenega motela do drugega in iz bara v  bar , kjer klientov za Aileen ni manjkalo. Čeprav je  </t>
  </si>
  <si>
    <t xml:space="preserve"> domnevnega plačanega morilca umrl pred desetimi leti v ljubljanskem Latino  baru . V začetku leta je začela delovati tudi posebna skupina  </t>
  </si>
  <si>
    <t xml:space="preserve"> po tekmi z Norveško so se malo sprostili v nočnem  baru , pri čemer pa zaradi vidne utrujenosti in tudi rahlega  </t>
  </si>
  <si>
    <t xml:space="preserve"> in takojšen zaslužek, takemu ne bi svetoval odprtja vinskega  bara . Zanj je potrebna predvsem ljubezen do vina, pa  </t>
  </si>
  <si>
    <t xml:space="preserve"> KAVA  BAR  Pri slonu išče dekle za delo v strežbi. #  </t>
  </si>
  <si>
    <t xml:space="preserve"> slišim. Ali pa sem iz principa začel zahajati v  bar , ki ga ona redno obiskuje. </t>
  </si>
  <si>
    <t xml:space="preserve"> vojske in sedaj preživlja dneve ob točilni mizi v hotelskem  baru ; Nicola je njegovo dekle, ki išče ustreznejše stanovanje </t>
  </si>
  <si>
    <t xml:space="preserve"> da občasno preveri tlak. Če ta pade pod en  bar , to pomeni, da je v sistemu premalo vode </t>
  </si>
  <si>
    <t xml:space="preserve"> 4. Rajmax Kozje 16, 5. Virštanj 16, 6.  Bar  Atom 14, 7. Podsreda 13, 8. Trgovina Polje  </t>
  </si>
  <si>
    <t xml:space="preserve"> Med četrtkom in petkom je nepridiprav v gostinskem lokalu Elektro  bar  v Šentjerneju iz žepa bunde, ki jo je imel  </t>
  </si>
  <si>
    <t xml:space="preserve"> v mali vasici Savoca, ki je zaslovela po slovitem  baru  Vitelli, kjer vam bodo postregli s kavo in prigrizkom </t>
  </si>
  <si>
    <t xml:space="preserve"> junija, ob 10. uri, ob kavici v Bača  baru . </t>
  </si>
  <si>
    <t xml:space="preserve"> se bo na zgornji ploščadi Trgovskega centra Bled, coctail  bara  Apropos in cafe Latina. V primeru dežja koncerti odpadejo </t>
  </si>
  <si>
    <t xml:space="preserve"> Grosuplje, AXA 1995 kanal 2000 Sevnica, Stilles,  Bar  Na mlinu Tržišče, Doga Krmelj, Siemens, krška  </t>
  </si>
  <si>
    <t xml:space="preserve"> Poliestet iz Drage, drugi je Tabor in tretji Kava  bar . Tekme so bile vzorno pripravljene. </t>
  </si>
  <si>
    <t xml:space="preserve"> ki jo lahko slišimo in vidimo v oddaji Hri- bar . S tenoristom Jurijem Rejo je zapela celo nekaj višjih  </t>
  </si>
  <si>
    <t xml:space="preserve"> žensko, v družbi katere sem ga pogosto videl v  baru , in presodil sem, da je njegovo dekle ( </t>
  </si>
  <si>
    <t xml:space="preserve"> uspehe članov Aerokluba Lesce? - Šentjernejčane moti hrup iz  bara ; kdaj bo občina konkretno ukrepala? - Podjetniki so  </t>
  </si>
  <si>
    <t xml:space="preserve"> si bodo lahko omislili tudi udobne postelje, posedeli v  baru  ali se zabavali v igralnici. Richard želi potovanju z  </t>
  </si>
  <si>
    <t xml:space="preserve"> ponudba: recepcija, restavracija, bar ob bazenu,  bar  z prigrizki, zunanji bazen, otroški bazen, ležalniki  </t>
  </si>
  <si>
    <t xml:space="preserve"> je postala znana v minulih mesecih kot starleta resničnostne serije  Bar  in pred kratkim kot spremljevalka mis Hawaiian Tropic, Nina  </t>
  </si>
  <si>
    <t xml:space="preserve"> 9.05  Bar  ali oder? - 9.40 Novosti v kinu - 9.45  </t>
  </si>
  <si>
    <t xml:space="preserve"> cev, sam pa zdrknil v vhod pod neonskim napisom  Bar . Pes se je stisnil v klobčič in pršič je  </t>
  </si>
  <si>
    <t xml:space="preserve"> Naslov prvakov  Baru  Tribuč </t>
  </si>
  <si>
    <t xml:space="preserve"> Ko nastopi druga ali tretja ponoči, se morajo vrata  barov  na tem koncu mesta zapreti. Če imate srečo in  </t>
  </si>
  <si>
    <t xml:space="preserve"> 16  Bar  po baru </t>
  </si>
  <si>
    <t xml:space="preserve"> se tisti, ki iščejo življenjskega partnerja, namesto v  bar  raje napotijo tja, kjer se ukvarjajo s konjički.  </t>
  </si>
  <si>
    <t xml:space="preserve"> kile, piha veter dva litra, obseg je pol  bara , vročina pa pet minut do dvanajste. </t>
  </si>
  <si>
    <t xml:space="preserve"> Naslednji dan so gostje napolnili  bar  Jonathana Bradmana, čeprav so mnogi menili, da mu  </t>
  </si>
  <si>
    <t xml:space="preserve"> pol skrbel za 'zgodovino'. Trdnjava na otoku  Bare , kjer je kot prvi pristal angleški kapital Cook,  </t>
  </si>
  <si>
    <t xml:space="preserve"> kjer točijo tudi alkoholne pijače. S tem je lastniku  bara  vzelo možnost še naprej služiti z goloto. (m </t>
  </si>
  <si>
    <t xml:space="preserve"> mesto 9, Red Star, Eisbar Kranj, Parodija  bar , Odpisani 6, Eurolux 4, Jokmi Trije hrasti  </t>
  </si>
  <si>
    <t xml:space="preserve"> , možnost brezžične internetne povezave (za doplačilo),  bar  ob bazenu in na plaži. </t>
  </si>
  <si>
    <t xml:space="preserve"> Nastanitev: SAT TV, mini  bar , kopalnica (sušilec za lase), </t>
  </si>
  <si>
    <t xml:space="preserve"> V Juice  baru  Babo v Stari Ljubljani sadje in zelenjavo natakarji sproti čistijo </t>
  </si>
  <si>
    <t xml:space="preserve"> Krajnc, televizijski ata Tistega lepega popoldneva in Hri- bara , poskuša demantirati predsodke. </t>
  </si>
  <si>
    <t xml:space="preserve"> - pritisk v njih se giblje med 1,0 in 1,2  bara - igrata veliko vlogo tudi sama šasija dirkalnika in njegovo  </t>
  </si>
  <si>
    <t xml:space="preserve"> Kdor se vpraša, kako se je  bar  toliko časa 'obdržal', izve, da so  </t>
  </si>
  <si>
    <t xml:space="preserve"> ko so me povabili na snemanje televizijske oddaje Hri- bar  . Seveda pridem, sem rekla, samo datum moramo  </t>
  </si>
  <si>
    <t xml:space="preserve"> Znanstveniki pod vodstvom dr. Davida Harisona v  Bar  Harborju so rapamicin dali odraslim mišim, katerih starost je  </t>
  </si>
  <si>
    <t xml:space="preserve"> , da bo vedela, da jo čakaš spodaj v  baru . Ker je bila tvoje geste tako vesela, si  </t>
  </si>
  <si>
    <t xml:space="preserve"> Promocija novega albuma slovenske rock in blues zasedbe. Orto  bar . Ob 22. uri. </t>
  </si>
  <si>
    <t xml:space="preserve"> zakup njihovih savn, bazenov, zasebne plaže in internega  bara . Lahko si vse skupaj omislite samo zase in za  </t>
  </si>
  <si>
    <t xml:space="preserve"> Naš veliki mali  Bar  ima tako očitno že svoje male zvezdice, ki bodo  </t>
  </si>
  <si>
    <t xml:space="preserve"> Romanca s Petro iz  Bara  </t>
  </si>
  <si>
    <t xml:space="preserve"> preskok, kot je letos uspel z menjavo obuvala ekipi  BAR , drugemu konstruktorju pretekle sezone. Prestop k drugemu gumarju  </t>
  </si>
  <si>
    <t xml:space="preserve"> , s katerim lahko upravljamo večpredstavni program Q-Media  bar , deluje pa tudi z Windows Media Player. Ko  </t>
  </si>
  <si>
    <t xml:space="preserve"> 348-882. Ob 20. uri pa bo v  baru  Pr' Rihtarju v Zvirčah kegljanje za tržiške delavce in  </t>
  </si>
  <si>
    <t xml:space="preserve"> primer, za frizerja plačal 850 frankov, za sobni  bar  1000 frankov, za izposojo smučarske opreme 1800 frankov in  </t>
  </si>
  <si>
    <t xml:space="preserve"> Končno je v  Bar  vkorakala "ženska" brez dlake na jeziku in tekmovalce  </t>
  </si>
  <si>
    <t xml:space="preserve"> raciji v dveh brežiških lokalih, ko so v Bijou  baru  odkrili nekaj mamil, na podlagi te akcije in drugih  </t>
  </si>
  <si>
    <t xml:space="preserve"> Transport Vrtarič, Rummenigge, LPP, ŠD Poljane in  Bar  Barjanc 0.  </t>
  </si>
  <si>
    <t xml:space="preserve"> Urban Franc preživel na tistih nekaj pločnikih blizu nekdanjega Mesing  bara , ko so bile na tleh za označitev prehoda za  </t>
  </si>
  <si>
    <t xml:space="preserve"> : Republika - ŠD Optimisti; ob 20.30: Jana  Bar  - TAO Sport; torek, 9. decembra, ob  </t>
  </si>
  <si>
    <t xml:space="preserve"> Marjana Šarca (Radio Ga-Ga, Hri- Bar ), ki je že med tednom kot gasilec ( </t>
  </si>
  <si>
    <t xml:space="preserve"> restavracija s teraso, aperitiv  bar , Aquapark - hotelski bazenski kompleks z notranjimi in zunanjimi  </t>
  </si>
  <si>
    <t xml:space="preserve"> takšna stvar pravzaprav postane resna? Ko je razbitega pol  bara , ko ena od natakaric konča z razbitim nosom ali  </t>
  </si>
  <si>
    <t xml:space="preserve"> . Iščejo tudi študentko v popoldanskih urah za delo v  baru . Telefon 575 46 88 ali 041 664 211. </t>
  </si>
  <si>
    <t xml:space="preserve"> še v kino, igralnico in nazadnje v diskoteko.  Barov  je kar 13, med njimi sta tudi bar konjaka  </t>
  </si>
  <si>
    <t xml:space="preserve"> cart restavracij, sobna strežba in alkoholne pijače iz mini  bara . </t>
  </si>
  <si>
    <t xml:space="preserve"> Hotelska ponudba: recepcija, restavracija,  bar , bar na plaži, na plaži brezplačno ležalniki in  </t>
  </si>
  <si>
    <t xml:space="preserve"> prišlo do takšnega poimenovanja? Preprosto! V nekem ameriškem  baru  je nekoč stal velik, votel keramični petelin, v  </t>
  </si>
  <si>
    <t xml:space="preserve"> Galerija v solkanskem Še še  baru  </t>
  </si>
  <si>
    <t xml:space="preserve"> Kaj pa Sašo Hribar in Hri- Bar ? Tudi on povzroča glavobol? Zakaj je oddaja na  </t>
  </si>
  <si>
    <t xml:space="preserve"> , kot so elektrogospodarstvo, železnice, Jugopetrol, Luka  Bar  in AD Plantaže, in podjetij Andrija Paltašić, Bjelasica  </t>
  </si>
  <si>
    <t xml:space="preserve"> ob 19. uri na nogometnem igrišču v Voličini (pri  Baru  10 v Voličini). Prijava ekip: možna do  </t>
  </si>
  <si>
    <t xml:space="preserve"> ), Delikomat ŠD Brezje - Bar Saš 0:3,  Bar  Saš - Besa 2:0, Regnemer Miklavž - Hidro Mat  </t>
  </si>
  <si>
    <t xml:space="preserve"> Voda in kdaj pa kdaj mojito. V Opera  baru , ker ljubim Avstralijo in ker ima bar malo avstralskega  </t>
  </si>
  <si>
    <t xml:space="preserve"> petek, 27. junija, ob 20. uri bo v  baru  Pr' Rihtarju v Zvirčah kegljanje za tržiške obrtnike in  </t>
  </si>
  <si>
    <t xml:space="preserve"> spet zasačili v akciji. Tokrat je noč preživel v  baru , kjer je najprej popil velikanske količine alkohola, potem  </t>
  </si>
  <si>
    <t xml:space="preserve"> Minuli petek se je v  baru  Mitnica v Kranju zbrala pisana druščina plesalcev swinga. Ni  </t>
  </si>
  <si>
    <t xml:space="preserve"> ) + 40,738 sekunde, 3. Villeneuve (Kan,  BAR -honda) + 49,626, 4. Trulli (Ita </t>
  </si>
  <si>
    <t xml:space="preserve"> peskanje se običajno izvaja pri tlaku, nižjem od treh  barov , in z vodno meglico. Voda, razpršena v  </t>
  </si>
  <si>
    <t xml:space="preserve"> Mitchells &amp; Butlers, lastniki verig pubov Harvester, All  Bar  One in O'Neills, so pred kratkim poročali o 2,6 </t>
  </si>
  <si>
    <t xml:space="preserve"> V noči na četrtek je neznani tatič tiho vstopil v  bar  Rolex v Podovi in iz prostora nad lokalom odnesel cel  </t>
  </si>
  <si>
    <t xml:space="preserve"> . V restavraciji si gosti lahko postrežejo tudi pri solatnem  baru , s pecivom, pijačo, sendviči, jogurti . </t>
  </si>
  <si>
    <t xml:space="preserve"> pogodba za uporabo enajstega nadstropja iztekla že leta 1995,  bar  pa je v njem vodil do nedavnega, saj je  </t>
  </si>
  <si>
    <t xml:space="preserve"> - Orka Team 1:3, Gostilna Zgornji Kirn - Kava  bar  Janez 2:5, ŠD Turbo M1 - Orka Team 1:5 </t>
  </si>
  <si>
    <t xml:space="preserve"> – tlak v kolesih: do 7  barov  </t>
  </si>
  <si>
    <t xml:space="preserve"> cilji je izgradnja 20.000 kubičnih metrov velikega skladišča v luki  Bar , izgradnja 8000 kubičnih metrov velikega skladišča za plin in  </t>
  </si>
  <si>
    <t xml:space="preserve"> , 16. junija, ob 20. uri, v gostilni  Bar  Kraner v Bistrici ob Sotli. Plačilo prijavnine je mogoče  </t>
  </si>
  <si>
    <t xml:space="preserve"> tam živi približno enako število muslimanov in Črnogorcev),  Baru  (kjer je enako število muslimanov in Albancev),  </t>
  </si>
  <si>
    <t xml:space="preserve"> bistveno višjo najemnino, kot ga je plačeval najemnik nočnega  bara , je zaposlila 35 ljudi. Pogodba o najemu lokala  </t>
  </si>
  <si>
    <t xml:space="preserve"> AF, kaos, Radom, znak, raztrganina,  bar , Aman, Idun, hov, arena, meč </t>
  </si>
  <si>
    <t xml:space="preserve"> Foo  Bar  </t>
  </si>
  <si>
    <t xml:space="preserve"> (polfinale), nedelja: Kranj - Vodmat- Bar  Škorpijon (17.00), Aškerčeva - "MI"  </t>
  </si>
  <si>
    <t xml:space="preserve"> Radio Ga-ga ter humoristične televizijske oddaje Hri- bar , se skupaj z urednikom te oddaje Bojanom Kranjcem predstavlja  </t>
  </si>
  <si>
    <t xml:space="preserve"> SONJA RECKO,  BAR  07, Grevenbroich 13, 3000 CELJE; </t>
  </si>
  <si>
    <t xml:space="preserve"> žalitvam mimoidočih; njegov škotski prijatelj je zaradi polemike v  baru  končal v bolnišnici. Mimogrede, bi bilo v njegovi  </t>
  </si>
  <si>
    <t xml:space="preserve"> Hotelska ponudba: recepcija, restavracija,  bar . </t>
  </si>
  <si>
    <t xml:space="preserve"> ki mu je pred nekaj dnevi odprl vrata v hotelski  bar . Sledil mu je navzgor po požarnih stopnicah in užival  </t>
  </si>
  <si>
    <t xml:space="preserve"> pri nas odločajo zaradi večje kakovosti bivanja, pravi podžupanja  Bar  Zakajeva. Mogoče je to celo res, saj je  </t>
  </si>
  <si>
    <t xml:space="preserve"> , ravno tam, kjer je hotela Eva odpreti restavracijo  Bar  Centrale 2, malo pred Barcodeom, pa je bilo  </t>
  </si>
  <si>
    <t xml:space="preserve"> Ljubljana, Orto  Bar , ob 21.00: koncert skupine Rattle Snake. </t>
  </si>
  <si>
    <t xml:space="preserve"> Kdo je streljal v fužinskem A- baru ? </t>
  </si>
  <si>
    <t xml:space="preserve"> , TV kotiček, kafeterija s teraso, restavracija,  bar , bar ob bazenu, taverna, bazen, ležalniki  </t>
  </si>
  <si>
    <t xml:space="preserve"> K. D. - PC Nomad; ob 19.50: Jana  bar  - Rekreativa; ob 20.25: Sportastic - Vrtarič Transport </t>
  </si>
  <si>
    <t xml:space="preserve"> soba, internet kotiček, bar, mini market,  bar  ob bazenu s prigrizki, nočni bar, trgovina s  </t>
  </si>
  <si>
    <t xml:space="preserve"> Hotelska ponudba: sprejemnica z recepcijo, restavracija, lobby  bar , zunanji bazen in terasa za sončenje, otroški bazen </t>
  </si>
  <si>
    <t xml:space="preserve"> 87 - ŠD Dobrepolje, ob 11. uri: Jaka  bar  - AG Inž. Kočevje, ob 11.40: Maximarket -  </t>
  </si>
  <si>
    <t xml:space="preserve"> KLAJNŠEK ROBERTO S.P., KOBI  BAR , Zgornja Kungota </t>
  </si>
  <si>
    <t xml:space="preserve"> vozne lastnosti. Na dirkah je merljiva sprememba tlaka 0,2  bara , pa se motocikel že drugače pelje skozi ovinek.  </t>
  </si>
  <si>
    <t xml:space="preserve"> je ujeto vzdušje prvega obdobja republike in tu je mnogo  barov  in restavracij. </t>
  </si>
  <si>
    <t xml:space="preserve"> 38, 5. Gostišče Rojc 35, 6. Casino Troha  bar  34; do 15 let: 1. Bledoličniki 68,  </t>
  </si>
  <si>
    <t xml:space="preserve"> Večina družabnega življenja se odvija v pritličju hiše, v  baru , in tam boste spoznali še sosedo Katie in natakarja </t>
  </si>
  <si>
    <t xml:space="preserve"> vede nekako … kot jaz. Scenarij: sem v  baru . Naročim si kozarec vina, se razgledam, zasedem  </t>
  </si>
  <si>
    <t xml:space="preserve"> MORAŠ BITI DRUGAČEN." Marijan Smode v Hri- baru  o svojem velikem odkritju, pevcu Fredyju Milerju </t>
  </si>
  <si>
    <t xml:space="preserve"> Irske za 29 evrov igrajo ob 22. uri v Orto  baru  v Ljubljani. </t>
  </si>
  <si>
    <t xml:space="preserve"> Tudi letos so v kamniškem lokalu Krasni nori  bar  pripravili lokalni predizbor za Rock Otočec, kjer se bo  </t>
  </si>
  <si>
    <t xml:space="preserve"> morebiten nesporazum: ne, nismo šle delat v nočni  bar  za bajne denarce in bogate oboževalce! </t>
  </si>
  <si>
    <t xml:space="preserve"> risanko Simpsonovi, zvečer gre z ženo popivat v lokalni  bar . Reporter nemškega Sterna, ki je obiskal Metamoro,  </t>
  </si>
  <si>
    <t xml:space="preserve"> Report, bo v ponedeljek popoldne v Trubarjevi ulici pred  barom  Reformator potekal multimedijski kulturni dogodek: In memoriam Josef Zawinul </t>
  </si>
  <si>
    <t>baza</t>
  </si>
  <si>
    <t xml:space="preserve"> privlačilo pozornost političnih analitikov odzivanje v Janševi stranki in volilni  bazi . V politiki pač štejejo zmage in izpolnjene obljube.  </t>
  </si>
  <si>
    <t xml:space="preserve"> Člani celjskega kluba so se v svoji  bazi , v gostišču pri Sveti Ani, zbrali že navsezgodaj  </t>
  </si>
  <si>
    <t xml:space="preserve"> v samem vrhu oblasti čutiti voljo po elektronskem komuniciranju z  bazo . Recimo vladna smetana, ki je te dni odkrila  </t>
  </si>
  <si>
    <t xml:space="preserve"> EDDRA Internetna  baza  podatkov </t>
  </si>
  <si>
    <t xml:space="preserve"> največji poudarek posvečen lažji administraciji baze podatkov in da Oracle10g  baza  pri tem aktivno sodeluje. </t>
  </si>
  <si>
    <t xml:space="preserve"> spremenili način testiranja, zato rezultati niso primerljivi z dosedanjo  bazo . Najprej smo posodobili platformo, ki je za spremembo  </t>
  </si>
  <si>
    <t xml:space="preserve"> zavoda za pridobivanje podatkov, potrebnih za vzpostavitev take podatkovne  baze  o posameznih bolnišničnih obravnavah, ki bo omogočila izvajanje nadzora  </t>
  </si>
  <si>
    <t xml:space="preserve"> , dopolniti, pretvoriti in jih integrirati v skupno podatkovno  bazo . To je bila podlaga za preliminarno analizo podatkov,  </t>
  </si>
  <si>
    <t xml:space="preserve"> F-16, preoblikovali pa bodo tudi več letalskih  baz . Namesto letal bodo iz letališča v Cervii, ki  </t>
  </si>
  <si>
    <t xml:space="preserve">  baza  podatkov Book Collection1, 48 </t>
  </si>
  <si>
    <t xml:space="preserve"> GDIdb v3.1.0 Global Data Industries Urejevalnik spletnih  baz  podatkov </t>
  </si>
  <si>
    <t xml:space="preserve"> prinaša e-dokumentacija, pohitritev procesov, gradnja preglednejše  baze  dokumentov in odprava napak, kot so podvajanje vnosov in  </t>
  </si>
  <si>
    <t xml:space="preserve"> 1. Oddamo v najem gostinski lokal Restavracija pri  Bazi  20. Objekt z 900 m2 uporabne površine je oddaljen  </t>
  </si>
  <si>
    <t xml:space="preserve"> bombardiranje Iraka. Toda v nasprotju s socialdemokratsko in zeleno  bazo , ki je bila in je še ogorčena, sta  </t>
  </si>
  <si>
    <t xml:space="preserve">  BAZA  20 - LETA 2000 </t>
  </si>
  <si>
    <t xml:space="preserve"> pa zanima če mi lahko tisti ko imate vaje podatkovnih  baz  v torek, pove ob kateri uri se začnejo? </t>
  </si>
  <si>
    <t xml:space="preserve"> so tako zaradi naštetih razlik pripravljeni celo zamolčati svojo volilno  bazo . Ta je po javnomnenjskih raziskavah levo sredinska, česar  </t>
  </si>
  <si>
    <t xml:space="preserve"> studio Viba film, leta 1994 ustanovljeni javni zavod tehnična  baza  slovenskega filma, ki skrbi za realizacijo nacionalnega filmskega programa  </t>
  </si>
  <si>
    <t xml:space="preserve"> ravnovesje med kislinami in  bazami  15 </t>
  </si>
  <si>
    <t xml:space="preserve"> dolina, kjer ukvarjanje s športom temelji izključno na prostovoljni  bazi . </t>
  </si>
  <si>
    <t xml:space="preserve"> Avtor: Igor Štromajer, intimni mobilni komunikator; Vrtualna  baza  Intima </t>
  </si>
  <si>
    <t xml:space="preserve"> v dobri luči,” je po prihodu v tradicionalno  bazo  naše izbrane vrste dejal Branko Oblak. Zanj se je  </t>
  </si>
  <si>
    <t xml:space="preserve"> zato, ker ni znal dovolj odločno nagovoriti tradicionalne volilne  baze  strank vladne koalicije. Rezultat nedeljskih volitev namreč ravno obratno  </t>
  </si>
  <si>
    <t xml:space="preserve"> dvorana, tako bo vsakemu poslancu omogočen dostop do podatkovnih  baz  državnega zbora. </t>
  </si>
  <si>
    <t xml:space="preserve"> do povračila stroškov posredovanja in sorazmernega dela za vodenje potrebnih  baz  podatkov. Zato pričakujejo razveljavitev členov več zakonov, ki  </t>
  </si>
  <si>
    <t xml:space="preserve"> so snovi, ki v vodnih raztopinah oddajajo protone,  baze  pa snovi, ki te protone sprejemajo, iz česar  </t>
  </si>
  <si>
    <t xml:space="preserve"> dobro znanje programskega jezika C++, poznavanje relacijskih  baz , najmanj 3 leta delovnih izkušenj v razvoju programske opreme </t>
  </si>
  <si>
    <t xml:space="preserve"> kot združevanje projekt elit, ki so zgubile stik z  bazo ? Gerard Delanty: S tem se ne bi strinjal </t>
  </si>
  <si>
    <t xml:space="preserve"> . V teh računalnikih je imela višja šola shranjeno vso  bazo  podatkov za vseh 70 študentov. Za poseben program za  </t>
  </si>
  <si>
    <t xml:space="preserve"> . Pri tem nastane nova kislina BH+ in nova  baza  A-. Novo kislino in novo bazo imenujemo konjugirana  </t>
  </si>
  <si>
    <t xml:space="preserve"> v vodi in dvignjenih kilogramov v fitnesu, da naredimo  bazo ; temu bojo sledili specifični treningi tehnike in učinkovitosti zavesljaja </t>
  </si>
  <si>
    <t xml:space="preserve"> ki zahteve sprejema od Accessa, posreduje naprej do podatkovne  baze , nato pa prejete podatke (od podatkovne baze)  </t>
  </si>
  <si>
    <t xml:space="preserve"> naslanjal tudi na različne angleške in francoske slovarje ter računalniške  baze  podatkov. Kot dodatek naštetim izdajam so pri Svetopisemski družbi  </t>
  </si>
  <si>
    <t xml:space="preserve"> Če nas je pred sedmimi leti  Baz  Luhrmann začaral z muzikalom Moulin Rouge! , vrhunsko nakičenim  </t>
  </si>
  <si>
    <t xml:space="preserve"> na vrhovnem sodišču prenesti podatke o vseh vpisih iz sedanje  baze  informatizirane glavne knjige v novo bazo informacijskega sistema zemljiške knjige  </t>
  </si>
  <si>
    <t xml:space="preserve"> glede na države. Vsa poslana sporočila se shranjujejo v  bazo , na koncu projekta pa bomo izdali publikacijo, v  </t>
  </si>
  <si>
    <t xml:space="preserve"> Arkas s sedežem na Arheološkem inštitutu SAZU. Druga taka  baza  podatkov je centralni register dediščine pri upravi RS za kulturno  </t>
  </si>
  <si>
    <t xml:space="preserve"> piše v pobudi, postaja RTV Slovenija institucija z najobširnejšo  bazo  podatkov v Sloveniji, torej postaja država v državi. </t>
  </si>
  <si>
    <t xml:space="preserve"> Slobodanka Ristić je Dobojčanka. V  bazi  Dannevirk že leto in četrt enajst ur na dan dela  </t>
  </si>
  <si>
    <t xml:space="preserve"> bi morali ponudniki izpolnjevati tudi naslednja pogoja: da imajo  bazo  za oskrbo z naftnimi derivati na območju Slovenije, ki  </t>
  </si>
  <si>
    <t xml:space="preserve"> ob 13.30 z brniškega letališča prek Rotterdama odpotovali v Euro  bazo  v vasi Soestduinenu ter se v njej v miru pripravljali  </t>
  </si>
  <si>
    <t xml:space="preserve"> milijarde ameriških dolarjev narasla na devet milijard dolarjev. Podatkovna  baza  človeškega genoma zajema tri terabyte podatkov, kar je primerljivo  </t>
  </si>
  <si>
    <t xml:space="preserve"> pa je še, da je taka postaja grozljivo učinkovita  baza  za izstrelitev atomskih bomb... </t>
  </si>
  <si>
    <t xml:space="preserve"> omogoča avtomatizacijo mnogih nalog, ki jih morajo opravljati administratorji  baze . Ti se lahko zaradi tega bolj posvetijo delu z  </t>
  </si>
  <si>
    <t xml:space="preserve"> Amfoterni oksidi lahko reagirajo z močnimi kislinami in tudi z  bazami , medtem ko nevtralni oksidi na reagirajo z nobeno omenjeno  </t>
  </si>
  <si>
    <t xml:space="preserve"> več kot sto novih oglasov na dan, v spletni  bazi  pa jih imajo več kot pet tisoč. Na spletni  </t>
  </si>
  <si>
    <t xml:space="preserve"> možnosti. EIB je neprofitna banka in deluje na stroškovni  bazi , zato so obrestne mere in pogoji zadolževanja prek EIB  </t>
  </si>
  <si>
    <t xml:space="preserve"> poizvedba v bazo traja dalj časa, če je v  bazi  več zapisov, ki jih je treba pregledati. Prav  </t>
  </si>
  <si>
    <t xml:space="preserve"> dajatev. Na tej osnovi je carinska služba že vzpostavila  bazo  podatkov bančnih jamstev podjetij, ki se ukvarjajo z zunanjetrgovinskim  </t>
  </si>
  <si>
    <t xml:space="preserve"> , da njihovi uradniki pregledajo in ocenijo primernost turških vojaških  baz  in pristanišč za nastanitev ameriške vojske. Turčija želi pred  </t>
  </si>
  <si>
    <t xml:space="preserve"> del Nigrada leta 1983 šel v redno likvidacijo, je  bazo  odkupil Gradis, sočasno pa je prevzel tudi zaposlene.  </t>
  </si>
  <si>
    <t xml:space="preserve"> tehnična izvedba,« je po enotedenski vadbi v slovenski  bazi  Jantai povedal vase zaverovani 29-letni Brežičan in dodal </t>
  </si>
  <si>
    <t xml:space="preserve"> trepetanju na mrazu ameriški vojaki spravili na varno v zračno  bazo  v Bagramu. Zasilni pristanek je bil potreben zaradi snežne  </t>
  </si>
  <si>
    <t xml:space="preserve"> angeli zapišejo pod to številko. Si predstavljate šele tisto  bazo ? </t>
  </si>
  <si>
    <t xml:space="preserve"> , da se tem ne bi bilo treba vračati v  baze  in bi prihranili čas, gorivo ter tudi povečali obseg  </t>
  </si>
  <si>
    <t xml:space="preserve"> Italijanska smučarka Alessandra Merlin je pred dnevi protestno zapustila  bazo  italijanskih specialistk za hitre discipline in javnosti razkrila, da  </t>
  </si>
  <si>
    <t xml:space="preserve"> izgraditi podatkovno  bazo  ženskega podjetništva; </t>
  </si>
  <si>
    <t xml:space="preserve"> , saj je v bistvu le nadaljevanje gradnje sistema podatkovnih  baz , ki postajajo temelj za ves sodobni svet e- </t>
  </si>
  <si>
    <t xml:space="preserve"> HTml eXtension razširitev HTML), ukaze za dostop do  baze  podatkov pa ima shranjene v posebnih datotekah s podaljškom . </t>
  </si>
  <si>
    <t xml:space="preserve"> za svoje sedanje stranke in tako modelirali ravnanje celotne naročniške  baze . Da vemo, ali bomo dajali več popustov novim  </t>
  </si>
  <si>
    <t xml:space="preserve"> tudi na naša filmska platna prihaja avstralska epopeja Avstralija režiserja  Baza  Luhrmanna z Nicole Kidman in Hughom Jackmanom, ki jo  </t>
  </si>
  <si>
    <t xml:space="preserve"> (izbriše) prej vpisani podatek, mora v centralni  bazi  ostati shranjen in dostopen tudi prej vpisani podatek. </t>
  </si>
  <si>
    <t xml:space="preserve"> prvenstva. Takoj po pristanku so Angleži odšli v pripravljalno  bazo  v Rustenburgu. </t>
  </si>
  <si>
    <t xml:space="preserve"> Saje, ki tudi strokovno vodi obiske po objektih na  Bazi  20. Prevod je oskrbela Nataša Kosec, zloženko je  </t>
  </si>
  <si>
    <t xml:space="preserve"> ukrepi, s katerimi vladajoča koalicija snubi izmikajočo se volilno  bazo . Za predvolilne sladkorčke se odloča na vrat na nos </t>
  </si>
  <si>
    <t xml:space="preserve"> (urejevalniki besedil, delo s preglednicami, delo z  bazami  podatkov),  </t>
  </si>
  <si>
    <t xml:space="preserve"> in pokazal svoje rešitve, ki so prav tako v  bazi  tega programa. Čez 300 let stara kmetija pri Lazarju  </t>
  </si>
  <si>
    <t xml:space="preserve"> Registracija pomeni samo prvi vpis v  bazo  podatkov, kjer uporabnik vpiše zahtevane podatke (uporabniško ime </t>
  </si>
  <si>
    <t xml:space="preserve"> Za avtocestno  bazo  Družbe za avtoceste v Republiki Sloveniji (Dars) na  </t>
  </si>
  <si>
    <t xml:space="preserve"> sovražnike in pelje h komunistični revoluciji, ustvarja tudi ekonomsko  bazo  za uresničenje komunističnega režima. </t>
  </si>
  <si>
    <t xml:space="preserve"> intenzivne nege s prostorom za izolacijo bolnikov in sodobno sestrsko  bazo , ki omogoča učinkovito spremljanje bolnikov ves dan. Obnova  </t>
  </si>
  <si>
    <t xml:space="preserve"> - v vlogi nacionalnega upravljavlca elektronske  baze  za ugotavljanje kršitev prava EU pošilja Evropski komisiji odgovore Republike  </t>
  </si>
  <si>
    <t xml:space="preserve"> inšpekcijski nadzor črpanje iz skupne (evropske ali širše)  baze  podatkov, izkušenj in ob pomoči unificiranih nadzorstvenih postopkov. </t>
  </si>
  <si>
    <t xml:space="preserve"> slov. j. - gov. in pis.; delo z  bazami  pod. - osn.; kat. B; do 21.03.03 </t>
  </si>
  <si>
    <t xml:space="preserve"> zadnjih dneh začeli spraševati, kako bodo banke nadomestile informacijske  baze  podatkov, ki so bili izgubljeni v tragediji. Ob  </t>
  </si>
  <si>
    <t xml:space="preserve"> dopolnilnih zdravstvenih zavarovanj) izdajala osebne podatke zavarovancev iz svoje  baze . To pa zato, da bi potem Triglav na  </t>
  </si>
  <si>
    <t xml:space="preserve"> ? Na to vprašanje nam odvetnica Carmen Dobnik, po  bazi  GVIN poleg Borisa Praprotnika ena solastnic WT Aurore, ni  </t>
  </si>
  <si>
    <t xml:space="preserve"> Prek satelitskega telefona in računalnika so ves čas povezani z  bazo  v Franciji, ki jim na poti tudi ves čas  </t>
  </si>
  <si>
    <t xml:space="preserve"> , pri zaostanku ene točke in dvema našima igralcema na  bazah , je prišel na mesto odbijalca Timothy in imel priložnost </t>
  </si>
  <si>
    <t xml:space="preserve"> in razvrščanje, lahko tudi to uporabite v drugih objektih  baze  podatkov, kot so na primer obrazci in poizvedbe. </t>
  </si>
  <si>
    <t xml:space="preserve"> Relacijsko  bazo  podatkov, ki je obstajala na sekretariatu za notranje zadeve </t>
  </si>
  <si>
    <t xml:space="preserve"> na hudem mrazu in nočeh. Ko smo mu z  baze  sporočali, kakšno veliko medijsko zanimanje je za njegovo rešitev </t>
  </si>
  <si>
    <t xml:space="preserve"> Martin in Sanders sta si 12. julija 1951 v  bazi  Sculthorpe ogledala enega od RB-45C, ki je  </t>
  </si>
  <si>
    <t xml:space="preserve"> • Kako iskati podatke v  bazi  </t>
  </si>
  <si>
    <t xml:space="preserve"> z javnim razpisom, o čemer vlagatelj predloži izpis iz  baze . </t>
  </si>
  <si>
    <t xml:space="preserve"> Na trenutke se mi dozdeva, da nad asfaltno  bazo  bdim bolj skrbno kot kakšna koklja nad piščeti. Pa  </t>
  </si>
  <si>
    <t xml:space="preserve"> in praznjenj. Polnjenje baterije se je praviloma izvajalo v  bazah  s pomočjo ustreznih kablov iz stacionarnih energetskih postaj, s  </t>
  </si>
  <si>
    <t xml:space="preserve"> vse v najlepšem redu, bival sem v t. i.  bazi , obljubili pa so mi opremljeno stanovanje, mi dejali </t>
  </si>
  <si>
    <t xml:space="preserve"> mogoče, prvič pa se verjetno srečujemo z lastninjenjem podatkovnih  baz . In ta lastnina ni kar tako, kajti z  </t>
  </si>
  <si>
    <t xml:space="preserve"> , ki jih je po potrebi mogoče vzeti iz skupne  baze . Na ta način je mogoče novosti iz tehničnega razvoja  </t>
  </si>
  <si>
    <t xml:space="preserve"> tako pomemben za civilni promet, ostal pa je vojna  baza . Po končani hladni vojni je izgubil tudi to vlogo </t>
  </si>
  <si>
    <t xml:space="preserve"> terorizmu. Turčija je dala soglasje za uporabo svojih vojaških  baz  in zračnega prostora ter ponudila izmenjavo obveščevalnih informacij. Prav  </t>
  </si>
  <si>
    <t xml:space="preserve"> Tovariši iz  Baze  20 </t>
  </si>
  <si>
    <t xml:space="preserve"> upravnik bi torej lahko upravičeno trdil, da je njegova  baza  podatkov zelo velika, pač glede na računalniške zmogljivosti,  </t>
  </si>
  <si>
    <t xml:space="preserve"> Electro house večer. Vstop prost. Klub  Baza . Ob 22. uri. </t>
  </si>
  <si>
    <t xml:space="preserve"> Kosilo na ladji. Postanek na Porosu, glavni pomorski  bazi  18. st in Aegini. V večernih urah vrnitev v  </t>
  </si>
  <si>
    <t xml:space="preserve"> primarno in sekundarno bazo. To pomeni, da sekundarna  baza , čeprav še naprej ščiti podatke za primer okrevanja po  </t>
  </si>
  <si>
    <t xml:space="preserve"> V okviru zasebnega projekta Artemis načrtujejo stalno  bazo  na Luni, v kateri bi bili astronavti povsem neodvisni  </t>
  </si>
  <si>
    <t xml:space="preserve"> nacionalno študijo primera državljanske vzgoje in izobraževanja in v mednarodno  bazo  dokumentov poslala štiri dokumente:  </t>
  </si>
  <si>
    <t xml:space="preserve"> ovirali v mednarodni trgovini na področju obrambne tehnološke in industrijske  baze . V skladu z logičnim pričakovanjem je samo del podjetij </t>
  </si>
  <si>
    <t xml:space="preserve"> razvijamo svojo identiteto. In šele ko imaš enkrat svojo  bazo , ti je dovoljeno, da jo zapustiš in s  </t>
  </si>
  <si>
    <t xml:space="preserve"> kdo in kdaj je vstopil v kateri objekt ali podatkovno  bazo  Sove. Kaže, da se Sova parlamentarnemu nadzoru izmika  </t>
  </si>
  <si>
    <t xml:space="preserve"> ga je prijavila kot Janeza. In dokler niso v  bazi  popolni osebni podatki, ne moreš ugotoviti, da Janez  </t>
  </si>
  <si>
    <t xml:space="preserve"> , v pristojnosti generalnega sekretariata Interpola v Lyonu pa je  baza  podatkov o ukradenih vozil po vsem svetu. »Naša  </t>
  </si>
  <si>
    <t xml:space="preserve"> samostojno ali skupaj s celotnim podjetjem) ali takšne stalne  baze , se lahko obdavčijo v tej drugi državi. </t>
  </si>
  <si>
    <t xml:space="preserve"> vrhu in to v najkrajšem možnem času po prihodu v  bazo . To je štirinajsti dan. Vreme nas je zavrnilo  </t>
  </si>
  <si>
    <t xml:space="preserve"> s stališča funkcionalnosti, izvedbe načrta prehoda iz starih podatkovnih  baz  na nove, ustreznosti informacijske platforme, kakor tudi s  </t>
  </si>
  <si>
    <t xml:space="preserve"> MOČNE  BAZE  </t>
  </si>
  <si>
    <t xml:space="preserve"> strežnikov Risc in Intel arhitekture ter migracija zdajšnjih aplikacij in  baz  na novo opremo, virtualizacija, nakup diskovnega podsistema za  </t>
  </si>
  <si>
    <t xml:space="preserve"> Nekaj kilometrov od znane  Baze  20 je na jasi Pogorelec, kjer je nekoč stala  </t>
  </si>
  <si>
    <t xml:space="preserve"> sprijemal in ponekod se je pojavila poledica. Delavci postojnske  baze  Cestnega podjetja Koper so imeli ves dan polne roke dela </t>
  </si>
  <si>
    <t xml:space="preserve"> nad tretjo sovjetsko vojaško bazo, medtem ko je usoda  baze  Gudauta v Abhaziji še vedno neznanka. Rusija sicer vztraja </t>
  </si>
  <si>
    <t xml:space="preserve"> nam omogoča dostop do vseh podatkov o predmetu v geografski  bazi . Cena programa je 2400 dolarjev. </t>
  </si>
  <si>
    <t xml:space="preserve"> 7. Kliknite V redu. Excel  bazo  opremi z delnimi vsotami. Opazite lahko, da se  </t>
  </si>
  <si>
    <t xml:space="preserve"> 3. Gospod Knuckles je v New Yorku del  baze  slavnih ustvarjalcev plesne glasbe v tako imenovanem Dance Music Hall  </t>
  </si>
  <si>
    <t xml:space="preserve"> mesec dela v mirovni misiji, stroški življenja v vojaški  bazi  pa so za sforjevca tako rekoč enaki ničli. Nekateri  </t>
  </si>
  <si>
    <t xml:space="preserve"> klubi, ki imajo poravnane obveznosti in se z lastno  bazo  skušajo prebiti na tekmovalni lestvici slovenskega državnega prvenstva. </t>
  </si>
  <si>
    <t xml:space="preserve"> Kuvajtu. Halliburton hrani vojake, gradi vojaške in letalske  baze , infrastrukturo (kopalnice, tuši, klima),  </t>
  </si>
  <si>
    <t xml:space="preserve"> 22.40 po lokalnem času, ko so iz kalifornijske zračne  baze  Vandenberg izstrelili medcelinsko raketo. Enaindvajset minut in 34 sekund  </t>
  </si>
  <si>
    <t xml:space="preserve"> (JAWOC), ki je že v slovensko pripravljalno  bazo  poslal dva svoja predstavnika. Eden je magister kemije,  </t>
  </si>
  <si>
    <t xml:space="preserve"> baze. Na čas namestitve vpliva začetno znanje o podatkovni  bazi  in v primeru, da ga nimamo dovolj, nam  </t>
  </si>
  <si>
    <t xml:space="preserve"> diktira spremembo zakona o trgovini okoli 15 odstotkov celotne volilne  baze . Za vse drugače misleče, namreč za tiste,  </t>
  </si>
  <si>
    <t xml:space="preserve"> omogoči le "vaško" gasilstvo, organizirano na prostovoljni  bazi . Tudi gašenje velikih požarov v Franciji, Italiji,  </t>
  </si>
  <si>
    <t xml:space="preserve"> FOTO Asfaltna  baza  tovarna asfalta </t>
  </si>
  <si>
    <t xml:space="preserve"> , temveč je tudi medij, ki omogoča povezavo med  bazami  podatkov, in da je posledično za učinkovito delovanje sistema  </t>
  </si>
  <si>
    <t xml:space="preserve"> skupine UNZ Maribor odšel komandir PM Ormož. V tankovski  bazi  je komandir starešinam JLA pojasnil nevarnost pri vrnitvi konvoja na  </t>
  </si>
  <si>
    <t xml:space="preserve"> pet ur so potrebovali, da so prišli do prve  baze , ki je na 3.300 metrih. Na tej višini  </t>
  </si>
  <si>
    <t xml:space="preserve"> Tudi Nemci so se zbrali v ponedeljek. Njihova  baza  je bil Frankfurt, kjer se je na dvodnevnih testiranjih  </t>
  </si>
  <si>
    <t xml:space="preserve"> Linux, Unix in Windows, ter predstavlja prvo podatkovno  bazo , ki združuje hitrost, potrebno za iskanje po internetu </t>
  </si>
  <si>
    <t xml:space="preserve"> , ki pove, ali je gradnik povezan s podatkovno  bazo . </t>
  </si>
  <si>
    <t xml:space="preserve"> ki jih s pomočjo satelitskih meritev GPS natančno vnašajo v  bazo  geografskega informacijskega sistema GIS. Pri svojem delu za napovedovanje  </t>
  </si>
  <si>
    <t xml:space="preserve"> pomanjkanja časa se marsikateri strokovnjak ne loteva brskanja po teh  bazah  in se namesto tega pusti poučiti predstavnikom farmacevtske industrije.  </t>
  </si>
  <si>
    <t xml:space="preserve"> e-portalu Trajekt). »Ti objekti ( Baza  20 v Kočevskem rogu, občina v Kranju, stanovanjski  </t>
  </si>
  <si>
    <t xml:space="preserve"> dela). Referati iz zbornika so tudi uvrščeni v  baze  podatkov ISI (Current Contents Proceedings in ISTP (Index  </t>
  </si>
  <si>
    <t xml:space="preserve"> okostje programa FoxPro kot podlago za Microsoftov program za obdelavo  baz  podatkov po standardu dBase. Bomo videli. Tudi programerska  </t>
  </si>
  <si>
    <t xml:space="preserve"> dan v Financial Timesu prav neokusno reklamo o performansu njegove  baze  podatkov. Verjamem, da je reklama učinkovita, ampak  </t>
  </si>
  <si>
    <t xml:space="preserve"> da sem se pripel na vrv. Ta večer v  bazi , na varnem in skoraj v redu, sva si  </t>
  </si>
  <si>
    <t xml:space="preserve"> . Film je posnet po igri, ki jo je  Baz  napisal in jo režiral med študijem igre na sydneyskem National  </t>
  </si>
  <si>
    <t xml:space="preserve"> normativnih zapisov za imena avtorjev iz  baze  podatkov CONOR.SI po stanju 10.3.2010 </t>
  </si>
  <si>
    <t xml:space="preserve"> in dogovori. Taki ali drugačni, vendar  baze  bodo ostale, v njih pa vojaki </t>
  </si>
  <si>
    <t xml:space="preserve"> Američani Italijanom ukinili skrbniški mandat nad Albanijo in v italijanske  baze  naselili 2000 marincev, ki so se od tam umaknili  </t>
  </si>
  <si>
    <t xml:space="preserve"> navijači. Tako so v torek in sredo iz milanske  baze  pripravili pogovor po internetu na Bayernovi spletni strani. O  </t>
  </si>
  <si>
    <t xml:space="preserve"> -odstotni delež v Jati Emoni. Družbe Irgram v  bazi  gvin.com nismo zasledili, je pa postala tretji največji lastnik  </t>
  </si>
  <si>
    <t xml:space="preserve"> državne, da bi dala manjšega zagona veliki otoški motošportni  bazi , ki zajema tri tisoč podjetij, v katerih je  </t>
  </si>
  <si>
    <t xml:space="preserve"> je ob prostorih kranjskih poklicnih gasilcev zrasla še nova tehnična  baza  AMZS. Poslovna enota Kranj je tako pridobila pet tisoč  </t>
  </si>
  <si>
    <t xml:space="preserve"> jih imaš vse preveč polno, ki so na dnevni  bazi  v gozdu in samo čakajo, kdaj bo kakšna žival  </t>
  </si>
  <si>
    <t xml:space="preserve"> Gaze, prebivalci v njih pa njegova najbolj vdana volilna  baza . Za obnovitev lastne varnosti zahtevajo vojno. </t>
  </si>
  <si>
    <t xml:space="preserve"> Naslov: Asfaltno  bazo  naj bi legalizirali </t>
  </si>
  <si>
    <t xml:space="preserve"> družbenika, nekega Emila Marcina na Slovaško (po podatkih  baze  Gvin gre za naslov 90501 Mayjava, Maexova 797/ </t>
  </si>
  <si>
    <t xml:space="preserve"> podatkov, o praktičnih rešitvah in prehodih na novejše rodove  baz  podatkov. </t>
  </si>
  <si>
    <t xml:space="preserve"> razlagami in več kot 30.000 zgledi rabe iz znamenite podatkovne  baze  Cobuild. Drugače kot v dosedanjih dvojezičnih slovarjih, v  </t>
  </si>
  <si>
    <t xml:space="preserve"> Nasprotovanje projektu genske podatkovne  baze  je bolj kot na Islandiji prisotno zunaj njenih meja,  </t>
  </si>
  <si>
    <t xml:space="preserve"> Centralna banka Italije ocenjuje, da je podatkovna  baza  Diners Cluba Italia zdaj skladna s predpisi o preprečevanju pranja  </t>
  </si>
  <si>
    <t xml:space="preserve"> za politično stranko, ki zbira denar. Izdelali ste  bazo  podatkov, ki v eni izmed tabeli shranjuje podatke o  </t>
  </si>
  <si>
    <t xml:space="preserve"> skladišči, prav tako podpira stopnjevano prilagodljivost. Večina znanih  baz  podatkov se zna prilagajati zgradbi sistema, v katerem teče </t>
  </si>
  <si>
    <t xml:space="preserve"> in dokler bom zdrav,” je včeraj v reprezentančni  bazi  na Brdu razlagal Cimerotič in potrdil, da sta se  </t>
  </si>
  <si>
    <t xml:space="preserve"> je več kot dovolj," je objavil v pripravljalni  bazi  Galskih petelinov v Clairefontainu, kjer se Les Bleus pripravljajo  </t>
  </si>
  <si>
    <t xml:space="preserve"> pripravljen vložiti vse napore, da bi Rome v raketno  bazo  sprejeli, krajanom pa bi zagotovili nadomestila; denar za  </t>
  </si>
  <si>
    <t xml:space="preserve"> naredili tudi v Sloveniji, ki že ima povsem solidno  bazo  pedagogov." </t>
  </si>
  <si>
    <t xml:space="preserve"> . V veliki meri je prav od odločitve LDS-ovske delegatske  baze  odvisno, ali bo na prvih parlamentarnih volitvah po odhodu  </t>
  </si>
  <si>
    <t xml:space="preserve"> okolje in prostor, pritožila. V zgodbi o asfaltni  bazi  velja opozoriti še na vlogo Slovenskega ekološkega gibanja, ki  </t>
  </si>
  <si>
    <t xml:space="preserve"> fušarje najbolj podpirata SLS in SDS. Očitno so volilna  baza . Nedotakljivost stanovanja tu ni problem, saj mora fušar  </t>
  </si>
  <si>
    <t xml:space="preserve"> PO Slovenije ter zavezniške vojaške misije so imeli sedež na  Bazi  21 pod Kraguljim vrhom. Baza 80 je bila nameščena  </t>
  </si>
  <si>
    <t xml:space="preserve"> eksperimentalno metodologijo za strateško presojo vplivov na okolje, skupne  baze  znanja, zasnovo skupne infrastrukture, spodbujali pa naj bi  </t>
  </si>
  <si>
    <t xml:space="preserve"> ugodnostih, med njimi o možnosti, da bi na  bazah  AMZS zgradili samopostrežne bencinske črpalke s cenejšim gorivom za člane </t>
  </si>
  <si>
    <t xml:space="preserve"> zvolila. Na tem referendumu pa je opozicija zbrala dovolj  baze , da je dobila referendum. Je pa jasno iz  </t>
  </si>
  <si>
    <t xml:space="preserve"> premoremo. Kar je seveda rezultat številnosti športnikov, trenerske  baze , urejenosti razmer in predvsem denarja, ki ga država  </t>
  </si>
  <si>
    <t xml:space="preserve"> vlek in 14 avtomobilskih prvih pomoči. Dežurni v tehnični  bazi  je povedal, da do prometnih nezgod vsak dan prihaja  </t>
  </si>
  <si>
    <t xml:space="preserve"> Oktobra bodo organizirali dvotedensko potovanje v zračne  baze  vrhunskih pilotov v ZDA </t>
  </si>
  <si>
    <t xml:space="preserve"> Prilizovanje konservativnim voditeljem je razumljivo glede na njihov vpliv v  bazi  stranke, iz katere izhaja vsaj polovica republikanskih volilcev.  </t>
  </si>
  <si>
    <t xml:space="preserve"> bi se je zelo rad znebil in pohopsal njeno volilno  bazo . Vendar si ne more privoščiti, da bi na  </t>
  </si>
  <si>
    <t xml:space="preserve"> DB2, nižje stroške kot podjetja, ki uporabljajo podatkovne  baze  podjetja Oracle. Večina podjetij ugotavlja, da stroški pridobivanja  </t>
  </si>
  <si>
    <t xml:space="preserve"> centralno hranjenje podatkov v računalniku in zmožnost izvoza podatkov v  bazo , združljivo z ODBC, v kateri lahko nadalje obdelujemo  </t>
  </si>
  <si>
    <t xml:space="preserve"> , ki spominjajo na prvo svetovno vojno – poskušajo vzdrževati  bazo , trideset metrov naprej pa so talibanski frontni jarki,  </t>
  </si>
  <si>
    <t xml:space="preserve"> odličnem lahkotnem odboju Paula Taylerja napredovala do druge in tretje  baze . Končali smo s komaj petimi odboji za eno bazo </t>
  </si>
  <si>
    <t xml:space="preserve"> za Windows NT, praktično vsi veliki uporabniki pa take  baze  testirajo, tako da naj bi bilo skupno število produkcijskih  </t>
  </si>
  <si>
    <t xml:space="preserve"> za varnost, ki bo prevzelo oblikovanje in zaščito enotne  baze  podatkov za državljane in izdajanje enotnih osebnih izkaznic, vozniških  </t>
  </si>
  <si>
    <t xml:space="preserve"> Za svoje objekte vaše  baze  podatkov lahko uporabite ta ali podoben sistem poimenovanja. </t>
  </si>
  <si>
    <t xml:space="preserve"> , da je zahtevek za izdajo gradbenega dovoljenja investitorju asfaltne  baze  zavrnjen. Trenutno je v pripravi odločba o razveljavitvi uporabnega  </t>
  </si>
  <si>
    <t xml:space="preserve"> , postavlja na ploščo scannerja in jih vstavlja v računalniško  bazo . Cel božji dan. Ko presenečeno odkrije, da  </t>
  </si>
  <si>
    <t xml:space="preserve"> nad Pliberkom, kjer je imel že prej urejeno poveljniško  bazo  za morebitno obrambo južnih meja. </t>
  </si>
  <si>
    <t xml:space="preserve"> . Tokrat z Berlinom, ki je EasyJetova glavna nemška  baza . Sedeži so že naprodaj po 20,49 evra v eno  </t>
  </si>
  <si>
    <t xml:space="preserve"> Ne vem.  Baza  je enaka, vse bo odvisno od motiva, ki  </t>
  </si>
  <si>
    <t xml:space="preserve"> opravlja v tej drugi državi samostojne osebne storitve iz stalne  baze , ki je v njej, in je pravica ali  </t>
  </si>
  <si>
    <t xml:space="preserve"> v Južni Afriki ostal še nekaj dni, da izbere  bazo , v kateri bo bivala in se pripravljala slovenska reprezentanca </t>
  </si>
  <si>
    <t xml:space="preserve"> Leta 1944 je švicarska družina Neuenschwander začela postavljati podatkovno  bazo , ki je danes postala eden najpomembnejših poslovnih vodnikov. </t>
  </si>
  <si>
    <t xml:space="preserve"> KDP, Irak pa ji v zameno daje orožje,  baze  ipd. Sirija podpira PKK zato, ker meni, da  </t>
  </si>
  <si>
    <t xml:space="preserve"> kilometra od kraja Brdy, kjer naj bi stala radarska  baza , je povedal, da je ponosen, ker je  </t>
  </si>
  <si>
    <t xml:space="preserve"> skušala doseči, da v industrijski coni ne bo asfaltne  baze , katere vlagatelj bi bilo gradbeno podjetje GTTG Maribor,  </t>
  </si>
  <si>
    <t xml:space="preserve"> vojska palestinsko varnostno infrastrukturo - oporišča, zapore in podatkovne  baze  - na Zahodnem bregu zravnala z zemljo. Policiste je  </t>
  </si>
  <si>
    <t xml:space="preserve"> osebni računalnik, tako da podatke lahko spravite in gradite  bazo  svojih dosežkov. Modeli najvišjega razreda imajo vgrajen navigacijski sistem  </t>
  </si>
  <si>
    <t xml:space="preserve"> da improvizirano parkirišče v Lipovcih, kjer je opuščena asfaltna  baza  soboškega cestnega podjetja, ne ustreza zadrževanju tovornjakov z živimi  </t>
  </si>
  <si>
    <t xml:space="preserve"> vrh ni šlo zaradi globokega snega. Sestopili smo v  bazo , kjer smo ostali le Mojca, Ludvik, Matej  </t>
  </si>
  <si>
    <t xml:space="preserve"> 3. Skladišče podatkov je urejeno kot statična  baza  podatkov s strukturo, ki je kar najbolj prilagojena analitikovemu  </t>
  </si>
  <si>
    <t xml:space="preserve"> . Približno polovica slovenskih sadnih jogurtov je narejena s sadno  bazo , ki je narejena v Fructalu, izdelujejo tudi sadne  </t>
  </si>
  <si>
    <t xml:space="preserve"> bila usmeritev na politiko avtonomne ali s Slovenijo povezane materialne  baze  manjšine tudi nepogrešljiv del strateškega pristopa do manjšine, ki  </t>
  </si>
  <si>
    <t xml:space="preserve"> Cestni promet je najnevarnejša oblika transporta. Po ugotovitvah podatkovne  baze  prometnih nesreč v skupnosti (CARE) je bilo pred  </t>
  </si>
  <si>
    <t xml:space="preserve"> Na  bazah  hrbtne in predrepne plavuti ima mehko svetleče tkivo, za  </t>
  </si>
  <si>
    <t xml:space="preserve"> ki se podaljšajo proti Olševku, Lužam in nazaj proti  bazi . Ko se zima "skida", pa začnemo  </t>
  </si>
  <si>
    <t xml:space="preserve"> Za bolezni pa priporočamo uporabo vivera cuprablau, sredstvo na  bazi  bakra.  </t>
  </si>
  <si>
    <t>bazilika</t>
  </si>
  <si>
    <t xml:space="preserve">  baziliko  </t>
  </si>
  <si>
    <t xml:space="preserve"> 3 – Darja pred  baziliko  v San Marinu </t>
  </si>
  <si>
    <t xml:space="preserve"> Kristusu je dal papež Julij I. nad Valentinovim grobom zgraditi  baziliko , ki je bila potem v 7. stoletju v času  </t>
  </si>
  <si>
    <t xml:space="preserve"> izpustimo pekoče paprike. Zgornji del solate okrasimo z listi  bazilike . Prelijemo z oljčnim oljem in balzamičnim kisom. </t>
  </si>
  <si>
    <t xml:space="preserve"> Topolinu naredijo sorbet na izviren način. Sladoled pripravijo iz  bazilike  in ga zmešajo s penino! Izvrstno je opravil svojo  </t>
  </si>
  <si>
    <t xml:space="preserve"> Nekoliko višje rasti so meta, melisa in  bazilika . Ko se pripravljajo na cvetenje, jih porežemo in  </t>
  </si>
  <si>
    <t xml:space="preserve"> * šopek  bazilike  </t>
  </si>
  <si>
    <t xml:space="preserve"> vročem sončnem, lepem in mirnem vremenu na trgu pred  baziliko . </t>
  </si>
  <si>
    <t xml:space="preserve"> s seboj na fronto, junija leta 1995 v brezjanski  baziliki  odkrili spominsko ploščo. Pred njo se zbirajo vsako leto  </t>
  </si>
  <si>
    <t xml:space="preserve"> vroči pečici pecite, dokler se sir ne stopi.  Baziliko  oplaknite, osušite, ji osmukajte lističe in potresite po  </t>
  </si>
  <si>
    <t xml:space="preserve"> v ogreto zemljo. Naše podnebje je primerno za pridelovanje  bazilike . Vendar jo moramo sejati na dobro vrtno zemljo,  </t>
  </si>
  <si>
    <t xml:space="preserve"> 11. Sedem stoletij po Evfraziju so v njegovo  baziliko  postavili novo remek delo. Leta 1277 bil je zgrajen  </t>
  </si>
  <si>
    <t xml:space="preserve"> pomirja in vrača ravnovesje telesu, duhu in čustvom.  Bazilika  spodbuja čustvovanje in duševno življenje. Vonji, ki ustvarjajo  </t>
  </si>
  <si>
    <t xml:space="preserve"> bučk, 5 korenčkov, muškatni orešček, peteršilj in  bazilika , sol </t>
  </si>
  <si>
    <t xml:space="preserve"> rižu. Na riž zložimo nabodala, jed okrasimo z  baziliko  in ponudimo. (SLIKA) </t>
  </si>
  <si>
    <t xml:space="preserve"> v Jeruzalem, je Benedikt XVI. eno izmed molitev v  baziliki  sv. Petra posvetil " mladim in tistim, ki so  </t>
  </si>
  <si>
    <t xml:space="preserve"> , ko ju je vprašal, kaj iščeta. » Baziliko  Kristusovega rojstva,« sta odgovorila. »Težko bo  </t>
  </si>
  <si>
    <t xml:space="preserve"> Poleg pravega testa potrebujemo paradižnike, mocarelo in  baziliko  </t>
  </si>
  <si>
    <t xml:space="preserve"> medtem, ko si je Lara Bush ogledovala notranjost Brezijanske  Bazilike . Kakšna sramota za Slovenijo, da se tako blesavo  </t>
  </si>
  <si>
    <t xml:space="preserve"> 12 listkov sveže  bazilike  </t>
  </si>
  <si>
    <t xml:space="preserve"> Benedikt XVI. v torek zaključil z večerno mašo v rimski  baziliki  sv. Petra. </t>
  </si>
  <si>
    <t xml:space="preserve"> in pecite približno 35 minut. Po želji okrasite z  baziliko . </t>
  </si>
  <si>
    <t xml:space="preserve"> gladek preliv. Solato pokapamo s prelivom in potresemo z  baziliko . </t>
  </si>
  <si>
    <t xml:space="preserve"> , 8. avgusta, je stala pred vhodom v oglejsko  baziliko  cela vrsta nahrbtnikov. Romarji smo se po ogledu bazilike  </t>
  </si>
  <si>
    <t xml:space="preserve"> II. so ob 14.20 pokopali v grobnico pod glavnim oltarjem  bazilike  svetega Petra. Pokopali so ga neposredno v zemljo,  </t>
  </si>
  <si>
    <t xml:space="preserve"> , da dobimo tanke ozke trakove. Operemo in otresemo  baziliko , osmukamo ji lističe in jih narežemo na ozke trakove </t>
  </si>
  <si>
    <t xml:space="preserve"> bučk začinimo z oljem, kisom, nakockanim paradižnikom,  baziliko  in parmezanom. </t>
  </si>
  <si>
    <t xml:space="preserve"> Prejšnjo soboto je škof Evgen Ravignani odkril nad vhodnimi vrati  bazilike  sv. Justa spominsko ploščo v čast nekdanjega tržaškega škofa Rodolfa  </t>
  </si>
  <si>
    <t xml:space="preserve"> bo papež počival v Rimu, v vatikanski jami pod  baziliko  svetega Petra, skupaj z drugimi papeži. Navarro Valls </t>
  </si>
  <si>
    <t xml:space="preserve"> . Makarone zmešajte z omako in ponudite okrašene z lističi  bazilike . </t>
  </si>
  <si>
    <t xml:space="preserve"> . Začelo se bo ob 10.30 s slovesno mašo pred  baziliko , ki jo bo vodil škof iz Murske Sobote Marjan  </t>
  </si>
  <si>
    <t xml:space="preserve"> in čebula, potem so tu številna zelišča kot so  bazilika , dobra misel, kamilica , majaron, melisa ,  </t>
  </si>
  <si>
    <t xml:space="preserve"> dobrimi polnjenimi telečjimi prsi, odojkom in širokimi rezanci z  baziliko , s čimer se, ob upoštevanju konkurenčnih cen,  </t>
  </si>
  <si>
    <t xml:space="preserve"> v mešanico olivno olje. Primešamo paradižnik, čebulo in  baziliko . </t>
  </si>
  <si>
    <t xml:space="preserve"> . Tako lahko uporabimo hlapno olje janeža, limone,  bazilike , sivke. Baziliko lahko posadimo v lončke in jih  </t>
  </si>
  <si>
    <t xml:space="preserve"> , 19. septembra, soorganiziralo koncert cerkvenih pesmi v oglejski  baziliki . Pobudo zanj je dala fundacija Societa’ per la  </t>
  </si>
  <si>
    <t xml:space="preserve"> ogledali kulturnozgodovinske znamenitosti Vatikana z muzeji, Sikstinske kapele,  bazilike  sv. Petra; katakombe, bazilike sv. Pavla, Marije  </t>
  </si>
  <si>
    <t xml:space="preserve"> , pred leti prisostvo- In sem tako ostal sredi  bazilike  ništvu vedno cenili njegovo val posvetu, ki ga vsako  </t>
  </si>
  <si>
    <t xml:space="preserve"> 3.Pogled iz preddverja  bazilike  na krstilnico in zvonik. </t>
  </si>
  <si>
    <t xml:space="preserve"> , ob 20. uri bo v počastitev dneva državnosti pred  baziliko  na Brezjah koncert pevskih zborov. </t>
  </si>
  <si>
    <t xml:space="preserve"> sakralna stavba v Benetkah, je bila zgrajena kot gotska  bazilika  v 14. stoletju. V njej je pokopana vrsta dožev </t>
  </si>
  <si>
    <t xml:space="preserve"> gradovi, muzeji, sledi rimske in langobardske slave,  bazilike  in templji, folklora in domača umetnost, vino in  </t>
  </si>
  <si>
    <t xml:space="preserve"> svojo vero njemu zvesti. Ko papež konča večernico v  baziliki , je športno igrišče pospravljeno in očiščeno, le dež  </t>
  </si>
  <si>
    <t xml:space="preserve"> rojeni leta 1957. Najprej so se zbrali v petrovški  baziliki , kjer je sveto mašo zanje daroval pater Ivan Arzenšek </t>
  </si>
  <si>
    <t xml:space="preserve"> vzdihljajev, Doževo palačo, Trg sv. Marka z istoimensko  baziliko , ki združuje elemente različnih umetnostnih stilov, Urni stolp  </t>
  </si>
  <si>
    <t xml:space="preserve"> jogurt; Večerja: narastek z njoki, sirom in  baziliko , regrat z jajcem in ocvirki.  </t>
  </si>
  <si>
    <t xml:space="preserve"> V svetogorski  baziliki  je bilo včeraj na moč slovesno. Primorska je namreč  </t>
  </si>
  <si>
    <t xml:space="preserve"> ali vode, sol, poper, muškatni orešček,  bazilika , 60 g kruhovih kock </t>
  </si>
  <si>
    <t xml:space="preserve"> rožmarin, poper, sol, 6dag parmezana, svežo  baziliko . </t>
  </si>
  <si>
    <t xml:space="preserve"> žlica sesekljanega peteršilja, malo suhega rožmarina, malo suhe  bazilike , sol, poper, 1 l mleka, 220  </t>
  </si>
  <si>
    <t xml:space="preserve"> Pred posvetitvijo znamenite cerkve, ki je s tem postala  bazilika , je v njej potekala sveta maša, ki jo  </t>
  </si>
  <si>
    <t xml:space="preserve">  bazilika  </t>
  </si>
  <si>
    <t xml:space="preserve"> dodamo pelate, sol, poper ter primešamo grobo zrezano  baziliko . Beluše na hitro zblanširamo in nežno popečemo na maslu </t>
  </si>
  <si>
    <t xml:space="preserve"> -Okvir:  Bazilika  preprečuje pepelasto plesen, kamilica varuje pred kapusovim belinom </t>
  </si>
  <si>
    <t xml:space="preserve"> – rdečim paradižnikom, belim sirom mocarela in zeleno svežo  baziliko . Brandijevi potomci še danes s ponosom razkazujejo pisno zahvalo  </t>
  </si>
  <si>
    <t xml:space="preserve"> , 16. - Veliki šmaren in sonce sta včeraj pred  baziliko  Marije Pomagaj na Brezjah pripeljala kakšnih šest tisoč romarjev.  </t>
  </si>
  <si>
    <t xml:space="preserve"> pest listov  bazilike  za okras </t>
  </si>
  <si>
    <t xml:space="preserve"> koncerte. Triladijska cerkev Marije Device ali na kratko " bazilika  pri morju", je bila nekoč katholikon, glavni  </t>
  </si>
  <si>
    <t xml:space="preserve"> Potrebujemo: 1kg listnate špinače, sol, 1 šopek  bazilike , 40g masla, 2 stroka česna, poper,  </t>
  </si>
  <si>
    <t xml:space="preserve"> grob je v palestinskem mestu Lida, kjer so pozidali  baziliko  v njegovo čast. O Juriju so naši davni predniki  </t>
  </si>
  <si>
    <t xml:space="preserve"> paradižnika, paprike, bučk, melon, kumaric in  bazilike . Vzgojimo pa lahko tudi kapusnice in solato. V  </t>
  </si>
  <si>
    <t xml:space="preserve"> kisa, sol, poper, ščepec sladkorja in malo  bazilike . </t>
  </si>
  <si>
    <t xml:space="preserve"> Bazilika sv. Jurija ( bazilika  svatého Jiří) ((17)) je še  </t>
  </si>
  <si>
    <t xml:space="preserve"> V kuhinji lahko dobita prostor žajbelj, limonasti timijan in  bazilika , v kopalnici pa praproti, maranta, božični kaktus  </t>
  </si>
  <si>
    <t xml:space="preserve"> in počasi kuhamo deset minut. Dodamo še narezano svežo  baziliko  in drobno sesekljan feferon, ki smo mu odstranili semena </t>
  </si>
  <si>
    <t xml:space="preserve"> Trg in  bazilika  sv. Petra. </t>
  </si>
  <si>
    <t xml:space="preserve"> v 125 ml vrele vode po 1 čajno žličko posušene  bazilike , mete in narezane limonine lupine. Pustite stati 30  </t>
  </si>
  <si>
    <t xml:space="preserve"> olje, prepražimo šalotko, česen in nalistane lisičke.  Baziliko  narežemo na ozke trakove, štiri lističe pa prihranimo,  </t>
  </si>
  <si>
    <t xml:space="preserve"> stroka česna, po 1 šopek kopra, peteršilja,  bazilike , 3 žlice limoninega soka, 3 žlice olivnega olja </t>
  </si>
  <si>
    <t xml:space="preserve"> artičoke skuhane, jih zmešajte v mešalniku s peteršiljem in  baziliko .  </t>
  </si>
  <si>
    <t xml:space="preserve"> kislo smetano. Česen olupite in narežite na rezine.  Baziliko  oplaknite, osušite, ji osmukajte lističe in jih skupaj  </t>
  </si>
  <si>
    <t xml:space="preserve"> (ali 1 žlico posušenega), 3 žlice narezane  bazilike , sol, poper. </t>
  </si>
  <si>
    <t xml:space="preserve"> , ki je prvič v svojem življenju spregovoril v tržaški  baziliki . Nadškof je še označil nekatere lastnosti družine. “ </t>
  </si>
  <si>
    <t xml:space="preserve"> pomirja črevesje in poskrbi za zdrav spanec. Nekaj lističev  bazilike  ima učinek uravnovešanja. Žafran je pravi biser, saj  </t>
  </si>
  <si>
    <t xml:space="preserve"> eno čajno žličko sesekljanega timijana, majarona, rožmarina in  bazilike  </t>
  </si>
  <si>
    <t xml:space="preserve"> , 15 dag jušne zelenjave, 10 dag čebule,  bazilika , melisa, lovor, vejica šatraja, majaron,  </t>
  </si>
  <si>
    <t xml:space="preserve"> kanemo 5 kapljic sivkinega, sandalovega ali bazilikinega olja ( bazilike  ne smemo uporabljati med nosečnostjo). </t>
  </si>
  <si>
    <t xml:space="preserve"> dagenj, 4 velike stroke česna, 1 velik šopek  bazilike , 1 šopek peteršilja, 125 g masla, poper  </t>
  </si>
  <si>
    <t xml:space="preserve"> Kdaj dodamo hrani sveža zelišča - peteršilj, drobnjak,  baziliko ? </t>
  </si>
  <si>
    <t xml:space="preserve"> Skupinska slika v petrovški  baziliki , kjer imata Fanika in Stanko vsak v naročju najmlajše  </t>
  </si>
  <si>
    <t xml:space="preserve"> ličen vrt pred hišo, kjer Ruplovi med drugim gojijo  baziliko  za domači pesto genovese. </t>
  </si>
  <si>
    <t xml:space="preserve"> k maši povedal: “Lepo pozdravljeni tu v oglejski  baziliki  Matere Božje, na kraju, kjer je zibelka naše  </t>
  </si>
  <si>
    <t xml:space="preserve"> Priljubljeno indijsko zelišče, ki se razlikuje od običajne  bazilike , naj bi bilo idealna sestavina za osvežitev in izboljšanje  </t>
  </si>
  <si>
    <t xml:space="preserve"> . V njeni omarici so vedno sol, poper,  bazilika , rdeča paprika, rožmarin, peteršilj in še marsikaj  </t>
  </si>
  <si>
    <t xml:space="preserve"> Petrovče s svojo  baziliko  </t>
  </si>
  <si>
    <t xml:space="preserve"> česna, dokler rahlo ne porjavi. Dodajte meso z  baziliko  in 1/4 žličke kosmičev pekoče rdeče paprike in  </t>
  </si>
  <si>
    <t xml:space="preserve"> žlice olivnega olja &lt; 2 jedilni žlici na drobno sesekljane  bazilike  &lt; 1 majhno bučko &lt; 1/2 rumene paprike  </t>
  </si>
  <si>
    <t xml:space="preserve"> in mocarele. Pokapljamo s prelivom in okrasimo z listki  bazilike . </t>
  </si>
  <si>
    <t xml:space="preserve"> praznoval 95-letnico in ob prejetju nagrade v neapeljski  baziliki  Santa Maria alla Sanita je dejal, da nagrado izroča  </t>
  </si>
  <si>
    <t xml:space="preserve"> glasbe. V svojem nagovoru škofom in duhovnikom je v  baziliki  sv. Petra dejal, da je nepretrganost v tradiciji molitev  </t>
  </si>
  <si>
    <t xml:space="preserve"> okusu začinite s soljo, poprom in limonino lupinico.  Baziliko  oplaknite, osmukajte lističe in jih umešajte. </t>
  </si>
  <si>
    <t xml:space="preserve"> do Poreča. Daljši postanek za ogled mesta in Evfrazijeve  bazilike , zgrajene v 6. stoletju s talnim mozaikom iz 5.  </t>
  </si>
  <si>
    <t xml:space="preserve">  Baziliko  uporabljamo tudi za odganjanje muh in drugega mrčesa. </t>
  </si>
  <si>
    <t xml:space="preserve"> dočakal beatifikacijo in za to tudi goreče moli. V  baziliki  svetega Petra so imeli včeraj mašo ob 50-letnici  </t>
  </si>
  <si>
    <t xml:space="preserve"> življenja. Vodič ga je peljal v veliko in veličastno  baziliko , ki je imela le eno, ne previsoko steno  </t>
  </si>
  <si>
    <t xml:space="preserve"> velikonočno vigilijo z blagoslovom ognja in vstajenjsko mašo v predverju  bazilike  sv. Petra vodil ob 21. uri. </t>
  </si>
  <si>
    <t xml:space="preserve"> bo nastala zvečer in naslednjega dne, ko bo pred  baziliko  maševal sveti oče. </t>
  </si>
  <si>
    <t xml:space="preserve"> da ste previdni oziroma varčni zlasti pri uporabi eteričnih olj  bazilike , poprove mete in rožmarina. Najprej uporabite le dve  </t>
  </si>
  <si>
    <t xml:space="preserve"> in poprate, dodate paradižnik, sesekljan česen in lističe  bazilike . Prilijete še 2 skodelici juhe. Rahlo mešate,  </t>
  </si>
  <si>
    <t xml:space="preserve"> in jih sesekljajte. Paradižnik dodajte k čebuli, vmešajte  baziliko , začinite s soljo in poprom ter kuhajte 3 minute </t>
  </si>
  <si>
    <t xml:space="preserve"> iz svinjske rolade z jurčkovo peno, pire krompirja z  baziliko  in blitvo, nadevanih bučnih cvetov z rikota skuto in  </t>
  </si>
  <si>
    <t xml:space="preserve"> gredico, na kateri sva gojila peteršilj, korenje,  baziliko , pa kakšen mali paradižnik se je tudi našel. </t>
  </si>
  <si>
    <t xml:space="preserve"> molitev, kar je slovesno potrdil sam papež v častitljivi  baziliki  sv. Marije Snežne/Velike v Rimu. Beseda ’ </t>
  </si>
  <si>
    <t xml:space="preserve"> in jih na oljčnem olju na hitro popečemo s svežo  baziliko . </t>
  </si>
  <si>
    <t xml:space="preserve"> 1 žlica sveže sesekljane  bazilike  </t>
  </si>
  <si>
    <t xml:space="preserve"> še z vodo. Tako dobimo odlične merice skoraj sveže  bazilike . </t>
  </si>
  <si>
    <t xml:space="preserve"> 1 rdeča čebula, 100 g rukole, 1 šopek  bazilike , ½ šopka origana, 3 žlice čiste zelenjavne juhe </t>
  </si>
  <si>
    <t xml:space="preserve"> jogurta z mletim poprom, strtim strokom česna, malo  bazilike  in malo kečapa iz paprik. S tem namažemo piščančje  </t>
  </si>
  <si>
    <t xml:space="preserve"> Sejem so pričeli s sveto mašo v petrovški  baziliki , maševal je škof dr. Vekoslav Grmič. Na sejmu  </t>
  </si>
  <si>
    <t xml:space="preserve"> lastnih vrstah označil za poraznega. Med mašo v washingtonski  baziliki  je namreč papež povedal, da se zaradi duhovnikov,  </t>
  </si>
  <si>
    <t xml:space="preserve"> 2 lističa  bazilike  </t>
  </si>
  <si>
    <t xml:space="preserve"> približno trikrat več kot riža). Dodamo česen,  baziliko , peteršilj in jušno zelenjavo ter dušimo dokler ni skuhano </t>
  </si>
  <si>
    <t xml:space="preserve"> Stefano: Piazza Santo Stefano je antično srce Bologne.  Bazilika , ki jo sestavlja več zgradb obstoječega cerkvenega kompleksa in  </t>
  </si>
  <si>
    <t xml:space="preserve"> noč prelevile v prizorišče gimnastičnih bojev, v eni od  bazilik  so gostili rokoborce, štart in cilj maratonskega teka pa  </t>
  </si>
  <si>
    <t xml:space="preserve"> , ki se je nekdaj imenovala Rajhenburg, smo v  baziliki  lurške Marije imeli sveto mašo. Spada med večje in  </t>
  </si>
  <si>
    <t xml:space="preserve"> DNEH BODO OHLAJEN JAGODNI SIRUP, SORBET IZ SIROTKE IN  BAZILIKE , ŽELE S ŠAMPANJCEM IN Z JAGODAMI, PANNA COTTA  </t>
  </si>
  <si>
    <t xml:space="preserve"> ki jo vsebujejo na primer rožmarin, poprova meta in  bazilika , pa spodbudi nastajanje kolagena v koži in izboljša povezanost  </t>
  </si>
  <si>
    <t xml:space="preserve"> 8 žličk pesta iz  bazilike  </t>
  </si>
  <si>
    <t xml:space="preserve"> bučke, solimo, popramo, dodamo na drobno sesekljano  baziliko  in rožmarin, sladkor in gorčico. Dušimo 15 minut </t>
  </si>
  <si>
    <t xml:space="preserve"> 3 vejice  bazilike  </t>
  </si>
  <si>
    <t xml:space="preserve"> &gt;mista, severovzhodno od Palencije. Nad križiščem triladijske  bazilike  iz 11. stoletja se dviga osmerokotni stolp. Bolani in  </t>
  </si>
  <si>
    <t xml:space="preserve"> pestom. Bučke operemo, očistimo in grobo nastrgamo.  Baziliko  oplaknemo, jo osušimo in listke sesekljamo. Model za  </t>
  </si>
  <si>
    <t xml:space="preserve"> ½ skodelice sesekljane sveže  bazilike  </t>
  </si>
  <si>
    <t xml:space="preserve"> , izberemo paradižniku tudi primerne sosede. To so poleg  bazilike  in peteršilja še fižol, solata, zelena in česen </t>
  </si>
  <si>
    <t xml:space="preserve"> Priprava: Liste  bazilike , sesekljani česen in na grobo narezane paradižnike pražimo na  </t>
  </si>
  <si>
    <t xml:space="preserve"> 1 šopek  bazilike  </t>
  </si>
  <si>
    <t xml:space="preserve"> San Canzian d’ Isonzo). V Ogleju ogled  bazilike  in izkopanin, nato romanje v Sv. Kancijan, vasico </t>
  </si>
  <si>
    <t xml:space="preserve"> nasvete obračal na Antonia da Sangallo. Oltarni zaključek stare  bazilike  je bil uničen in nad grobnico sv. Petra so zgradili  </t>
  </si>
  <si>
    <t xml:space="preserve"> deviškega olivnega olja • 1 strok česna • 2 vejici  bazilike  • 2–3 vejice origana • nekaj kapljic malinovega  </t>
  </si>
  <si>
    <t xml:space="preserve"> vedno tudi kaj kupim. V kuhinji ne morem brez  bazilike , rožmarina in peteršilja, pri kuhanju indijske hrane,  </t>
  </si>
  <si>
    <t xml:space="preserve"> 1. Škampe umijte in temeljito osušite.  Baziliko  grobo narežite. </t>
  </si>
  <si>
    <t xml:space="preserve"> hodnik in ložo v razkošni klasični obliki. Po ogledu  bazilike  bo prosto za samostojne nakupe in ogled drugih mestnih znamenitosti </t>
  </si>
  <si>
    <t xml:space="preserve"> od timijana, lovorja, sladkega janeža, žajblja do  bazilike , drobnjaka, luštreka, pehtrana, mete, rožmarina </t>
  </si>
  <si>
    <t xml:space="preserve"> delati mehurčki. Preden ponudimo, potresemo pice z listki  bazilike . </t>
  </si>
  <si>
    <t xml:space="preserve"> Pripovedno gledališče gospodične  Bazilike  </t>
  </si>
  <si>
    <t xml:space="preserve"> + SLIKA  BAZILIKE  1 </t>
  </si>
  <si>
    <t xml:space="preserve"> 2. Paradižnike,  baziliko  in origano razdelimo v kozarce. V posodi zavremo 1,5  </t>
  </si>
  <si>
    <t xml:space="preserve"> sredo s koncertom za violino in orgle povsem napolnila tudi  baziliko  na Brezjah. </t>
  </si>
  <si>
    <t xml:space="preserve"> in grobo sesekljamo. Papriko, mandlje, česen,  baziliko  in olivno olje gladko obdelamo s paličnim mešalnikom. Primešamo  </t>
  </si>
  <si>
    <t xml:space="preserve"> . Bazilika: s svojim posebnim vonjem in aromo je  bazilika  popolna že sama po sebi. Mnogi kuharji, amaterji  </t>
  </si>
  <si>
    <t xml:space="preserve"> Detajl z odličnih mozaikov v  baziliki  svetega Marka. </t>
  </si>
  <si>
    <t xml:space="preserve"> Hočevar se je lotil snemanja urbane komedije z delovnim naslovom  Bazilika , in to brez državne finančne podpore. Skupina zdolgočasenih  </t>
  </si>
  <si>
    <t xml:space="preserve"> in mešamo 20 minut. Med kuhanjem dodamo listke sveže  bazilike  in ščepec origana. Še vročo omako vlijemo v dobro  </t>
  </si>
  <si>
    <t xml:space="preserve"> naslovom Zlati ključek, ki jo izvaja Pravljično gledališče Gospodične  Bazilike . </t>
  </si>
  <si>
    <t xml:space="preserve"> Kasneje naju je pot zanesla še do Štefanove  bazilike , mogočne stavbe s tremi kupolami, ki je zelo  </t>
  </si>
  <si>
    <t xml:space="preserve"> sira. Jaz sem po vrhu potrosila še ščep suhe  bazilike . V vroči pečici 15 minut bo čisto dovolj. </t>
  </si>
  <si>
    <t xml:space="preserve"> govedino, parmezan, drobtinice, stepeno jajce in sesekljano  baziliko  dobro premešamo. Maso po okusu solimo. Na manjše  </t>
  </si>
  <si>
    <t xml:space="preserve"> ... da ponujajo v Eri paradižnikovo omako z  baziliko . Za 400 g je treba plačati 411,70 tolarja. </t>
  </si>
  <si>
    <t xml:space="preserve"> , zmešamo in počasi dušimo 30 minut. Peteršilj in  baziliko  oplaknemo, do suhega popivnamo in listke potrgamo s stebelc </t>
  </si>
  <si>
    <t xml:space="preserve"> sklicuje na vesti kakih 200 oboroženih Palestincev, skritih v  baziliki . Izraelska vlada in vojska pa sta ta poročila že  </t>
  </si>
  <si>
    <t xml:space="preserve"> kačje sline odvzame strogost. Smeh je, poleg nepogrešljive  bazilike , pesta, peteršilja, majarona, timijana, žajblja </t>
  </si>
  <si>
    <t xml:space="preserve"> sv. Nikolaja. Videti je bilo, kot da kupola  bazilike  in preostali del stavbe mrko bolščita predse kot kaka stara  </t>
  </si>
  <si>
    <t xml:space="preserve"> , brinovih jagod, koncentrata fukusa, olja zimzelena,  bazilike , korenja) dosežemo intenzivni telesni peeling, čiščenje,  </t>
  </si>
  <si>
    <t xml:space="preserve"> in sesekljajte. Zavrite smetano, ji dodajte čebulo,  baziliko , sol in poper, jo malce pokuhajte in nato  </t>
  </si>
  <si>
    <t xml:space="preserve"> Do 16. januarja 2011 bo obiskovalce  bazilike  na Sveti gori nad Novo Gorico navduševala slovenska razstava jaslic  </t>
  </si>
  <si>
    <t xml:space="preserve"> paradižnikova s svežo  baziliko  163 </t>
  </si>
  <si>
    <t xml:space="preserve"> ima papež Benedikt XVI. v zahodni, so v tržaški  baziliki  sprejeli vsi štirje škofje naše dežele in koprski škof Metod  </t>
  </si>
  <si>
    <t xml:space="preserve"> 40 velikih listov  bazilike  </t>
  </si>
  <si>
    <t xml:space="preserve"> dobro prepečejo, primešamo še kislo smetano, peteršilj in  baziliko  ter z nadevom namažemo palačinke. Te nalagamo v namazan  </t>
  </si>
  <si>
    <t xml:space="preserve"> za srednjeevropsko romanje v avstrijsko turistično mestece Mariazell z znamenito  baziliko  iz 12. stoletja je predstavil celovški škof Schwarz tudi na  </t>
  </si>
  <si>
    <t xml:space="preserve"> Kardinal Franc Rode pri maši v  baziliki  svetega Petra, ki so se je udeležili tudi slovenski  </t>
  </si>
  <si>
    <t xml:space="preserve"> tanjše krhlje in damo v steklen vrč. Dodamo oplaknjeno  baziliko  in prilijemo liter močno ohlajene vode. Vrč pokrijemo in  </t>
  </si>
  <si>
    <t xml:space="preserve"> Sirove tortice s paradižnikom in  baziliko  </t>
  </si>
  <si>
    <t xml:space="preserve"> Meni 2: Rižita s svežo zelenjavo in  baziliko  </t>
  </si>
  <si>
    <t xml:space="preserve"> škofa dr. Antona Stresa, ki je v soboto v  baziliki  Matere Božje na Sveti gori daroval mašo v spomin na  </t>
  </si>
  <si>
    <t xml:space="preserve"> . Dodamo vino, sol, poper, peteršilj in  baziliko  ter dušimo še 5 minut. V drugi kozici na  </t>
  </si>
  <si>
    <t xml:space="preserve"> videl. V procesiji so vstopali škofje pod oboke Petrove  bazilike , papeža pa so prinesli na slavnostnih nosilih. Papež  </t>
  </si>
  <si>
    <t xml:space="preserve"> četrt skodelice sesekljane sveže  bazilike  </t>
  </si>
  <si>
    <t xml:space="preserve"> bodo potekale molitve za mir. Kristjani bodo molili v  baziliki  svetega Frančiška, pripadniki drugih ver pa v ločenih dvoranah  </t>
  </si>
  <si>
    <t xml:space="preserve"> da bi papeža pred pogrebom v posebni procesiji nesli do  bazilike  San Giovanni in Laterano, ki je sedež rimskih škofov </t>
  </si>
  <si>
    <t xml:space="preserve"> tragično preminulega prejšnjega predsednika krajevne skupnosti Rudija Praprotnika ter v  baziliki  na Brezjah maša za krajane krajevne skupnosti Brezje.  </t>
  </si>
  <si>
    <t xml:space="preserve"> Obred cerkvene poroke je bil v petrovški  baziliki , opravil ga je pater Jože Rupnik, civilnega v  </t>
  </si>
  <si>
    <t xml:space="preserve"> Zvečer še sprehod po Montmartru, gričku umetnikov in ogled  bazilike  Sacré–Coeur, ki ji Parižani zaradi bele barve  </t>
  </si>
  <si>
    <t xml:space="preserve"> ponev s paradižniki in beluši. Dobro premešajte, dodajte  baziliko  (svežo/posušeno), maslo in 2 žlici  </t>
  </si>
  <si>
    <t xml:space="preserve"> več dni. Zelišča z mehkimi listi, kot so  bazilika , krebuljica in koriander, hitro ovenijo, zato jih  </t>
  </si>
  <si>
    <t xml:space="preserve"> programa za otroke s ŠD Žogica in gledališke predstave Gospodična  Bazilika . </t>
  </si>
  <si>
    <t xml:space="preserve"> 4 lističe  bazilike  </t>
  </si>
  <si>
    <t xml:space="preserve"> kuhamo od 12 do 15 minut, nazadnje dodamo sesekljano  baziliko , odstavimo in jed obogatimo z oljem z okusom bazilike </t>
  </si>
  <si>
    <t xml:space="preserve"> . Odprtje razstave jaslic so pospremili s kulturnim programov v  baziliki . jal </t>
  </si>
  <si>
    <t xml:space="preserve"> vse Srednje Evrope. V Sloveniji je sicer še šest  bazilik , in sicer na Brezjah in Sveti Gori ter v  </t>
  </si>
  <si>
    <t xml:space="preserve"> dostopen hotel nižjega cenovnega razreda. »Stoji v bližini  bazilike  svetega Petra, vatikanskih muzejev in je lepo izhodišče za  </t>
  </si>
  <si>
    <t xml:space="preserve"> kamilice in lipovega cvetja, za poživitev kože pa uporabimo  baziliko , lovor, janež, meto, rožmarin in timijan </t>
  </si>
  <si>
    <t xml:space="preserve"> - Po pettedenskem obleganju  bazilike  Kristusovega rojstva v Betlehemu, v katero se je bilo  </t>
  </si>
  <si>
    <t xml:space="preserve"> , 100 g riža, 0,5 dl vina, šopek  bazilike , sol, poper, malo sladke smetane, parmezan  </t>
  </si>
  <si>
    <t xml:space="preserve"> in Marija Mihelič iz Presladola sta konec aprila v brestaniški  baziliki  po 60 letih skupne življenjske poti obnovila poročne zaobljube s  </t>
  </si>
  <si>
    <t xml:space="preserve"> svetlo omako in olive, nato pa krepko začinimo z  baziliko , origanom, belim vinom, soljo in poprom. </t>
  </si>
  <si>
    <t xml:space="preserve"> zelena • 2–3 vejice peteršilja • 6 listov  bazilike  • 3 slane sardele • 1 žlica kaper v soli  </t>
  </si>
  <si>
    <t xml:space="preserve"> plovba do Poreča, kjer si bomo pobliže gledali Evfrazijevo  baziliko . Ob približno 19. uri vrnitev do Ljubljane oziroma dalje </t>
  </si>
  <si>
    <t xml:space="preserve"> 6.  Bazilika  v Stični je široka 17, bordojski uln pa 4  </t>
  </si>
  <si>
    <t xml:space="preserve"> je obhajanje obredov Kristusovega trpljenja začel ob 17. uri v  baziliki  sv. Petra. Apostolski pridigar Raniero Cantalamessa se ob tem  </t>
  </si>
  <si>
    <t xml:space="preserve"> dodajte k solati, ki jo na koncu začinite z  baziliko , ” žlice olja in malce kisa. Po okusu  </t>
  </si>
  <si>
    <t xml:space="preserve"> željo po drogiranju naj zasadi baze na okenske police namesto  bazilike . Vsak ki ne zmore živet brez efekta drog naj  </t>
  </si>
  <si>
    <t xml:space="preserve"> Pierisu), cerkev postavljena ob eni od šestih izginulih  bazilik , ki so v sto- </t>
  </si>
  <si>
    <t xml:space="preserve"> 10 listov  bazilike  </t>
  </si>
  <si>
    <t xml:space="preserve"> Slovesna maša v  baziliki  sv. Pavla izven obzidja beneški patriarh kard. Angelo Scola  </t>
  </si>
  <si>
    <t xml:space="preserve"> Kuhamo 30 minut, nato dodamo drobno nasekljan šetraj,  baziliko  in peteršilj, popopramo in kuhamo še 10 minut. </t>
  </si>
  <si>
    <t xml:space="preserve"> v Louvru, se povzpeli po tri sto stopnicah k  baziliki  Sacre-Coeur in umetniški četrti Montmartre, obiskali parfumerijo  </t>
  </si>
  <si>
    <t xml:space="preserve"> je dolga 200 metrov, 14 metrov je daljša od  bazilike  sv. Petra v Vatikanu. Velikanska podzemeljska kupola ima premer  </t>
  </si>
  <si>
    <t>kos</t>
  </si>
  <si>
    <t xml:space="preserve"> , službe pa, se je zaposlila. Njeni priimki  Kos , Velkovrh, Putrih in Novak, kot naj bi  </t>
  </si>
  <si>
    <t xml:space="preserve"> Borisa Erjavca je pri vzponu na Makalu zadel  kos  ledu in mu razbil čelado: "Telo se pritisne  </t>
  </si>
  <si>
    <t xml:space="preserve"> , in Prirodoslovni muzej, ki je od najditeljev prevzel  kose  meteorita. Muzej je še sporočil, da vzorce analizirajo  </t>
  </si>
  <si>
    <t xml:space="preserve"> na pravo mero in prilepite na njuno mesto: manjši  kos  (13) služi kot nekakšna preproga v kolibi in  </t>
  </si>
  <si>
    <t xml:space="preserve"> 8. 5. Miran  Kos  in Irena Čus: Popotovanje po Kambodži in Vietnamu </t>
  </si>
  <si>
    <t xml:space="preserve"> si je namreč Lojze znal gnati k srcu. Sleherni  kos , ki je zanj le malo podvomil, da je  </t>
  </si>
  <si>
    <t xml:space="preserve"> mlekom in smetano, pa skodelico s sladkorjem. Najpomembnejši  kos  je bila srebrna škatlica iz časa kraljice Anne, v  </t>
  </si>
  <si>
    <t xml:space="preserve"> koncu tranzicije. Razen pri nas, seveda" je  Kos  med drugim odgovoril: "Prav zbodla me je vaša  </t>
  </si>
  <si>
    <t xml:space="preserve"> praksi ljudje pomagajo kar s sekačem (majzlom - nabrušenim  kosom  ploščatega železa) ali aparatom za avtogeno varjenje. Po  </t>
  </si>
  <si>
    <t xml:space="preserve"> Usnjeni  kosi  se med seboj zelo razlikujejo, lahko so preprosti in  </t>
  </si>
  <si>
    <t xml:space="preserve"> Izdelki in besedilo: Rada  Kos  </t>
  </si>
  <si>
    <t xml:space="preserve"> v znamenju gostiteljev, ki so na krilih razpoloženega Igorja  Kosa  že ob izteku prvega podaljška imeli dva gola prednosti.  </t>
  </si>
  <si>
    <t xml:space="preserve"> Subtitle Workshop 4 znebil oznake beta, bomo dobili dober  kos  programske opreme, a kljub temu bi si drznili reči </t>
  </si>
  <si>
    <t xml:space="preserve"> raziskavo, je kljub temu zatrdil, da je pet  kosov  sadja ali zelenjave na dan še vedno na splošno dober  </t>
  </si>
  <si>
    <t xml:space="preserve"> osebkov (Kučan, Cvikl, pa naj bo še  Kos , Pahor, Golobič, Cveta Zalokar, Kresalova,  </t>
  </si>
  <si>
    <t xml:space="preserve"> 29 pa le pištolo. Torej smo imeli le 112  kosov  pehotnega orožja na večjo razdaljo in proti oklepu le 40  </t>
  </si>
  <si>
    <t xml:space="preserve"> do roba dlesni. Za čiščenje vsakega zoba vzemite nov  kos  nitke. </t>
  </si>
  <si>
    <t xml:space="preserve"> Gosti: dr. Janko  Kos , dr. Anna Bodrova, dr. Zvonko Kovač, dr.  </t>
  </si>
  <si>
    <t xml:space="preserve"> proti avtocestni policiji; ne razumem ga. Očitno ni  kos  svoji funkciji. To sem, sicer bolj med vrsticami </t>
  </si>
  <si>
    <t xml:space="preserve"> vsako leto vsaj pet državnih praznikov, brat bratu 65  kosov  raznoraznega orožja za zasluge in samoobrambo. Ko bi bil  </t>
  </si>
  <si>
    <t xml:space="preserve">  Kosov  niti v naslednjih 20 letih ne bo sposobno samo gospodarsko  </t>
  </si>
  <si>
    <t xml:space="preserve"> vse Francije, namreč niti visoki zaščitni šlemi niso bili  kos . </t>
  </si>
  <si>
    <t xml:space="preserve"> Y-3, recimo, so redno tudi telirani  kosi  iz goreteksa, poliamida in elastana, Hiroki Nakamura je  </t>
  </si>
  <si>
    <t xml:space="preserve"> umetnosti, tudi Kate Moss ali Courtney Love imata njen  kos . Morda pa gre zgolj za zvezdniško ekscentričnost, ker  </t>
  </si>
  <si>
    <t xml:space="preserve"> evrov za cvetje. Za lačne otroke misijona p.  Kosa : N.N. iz Rupe 30,00; Ema Pelicon namesto  </t>
  </si>
  <si>
    <t xml:space="preserve"> pravic ter napeljevanja k tem dejanjem, je danes pojasnil  Kos . </t>
  </si>
  <si>
    <t xml:space="preserve"> Izdelki in besedilo Rada  Kos  </t>
  </si>
  <si>
    <t xml:space="preserve"> navedbe zavračajo kot neutemeljene, gospodje Bandelj, Bogunovič in  Kos  trdijo, da gre za "konstrukte" in " </t>
  </si>
  <si>
    <t xml:space="preserve"> in paradižnik narežemo na kolobarje, na en krožnik damo  kose  paradižnika, ki jih bomo pokrili s prav toliko kosi  </t>
  </si>
  <si>
    <t xml:space="preserve"> Krov (12) izrežite iz 1 mm debelega ravnega  kosa  bukovega furnirja s čim bolj enakomernimi letnicami. Njegovo obliko  </t>
  </si>
  <si>
    <t xml:space="preserve"> s Klaro Maučec v najtežjih trenutkih pokazali, da sta  kos  najboljšim. Zdaj ju čakajo priprave za naslednja velika tekmovanja  </t>
  </si>
  <si>
    <t xml:space="preserve"> Za približno 24  kosov  potrebujete: </t>
  </si>
  <si>
    <t xml:space="preserve"> JERCA  KOS  </t>
  </si>
  <si>
    <t xml:space="preserve"> In še nekaj številk: odkopali so kar 72 tisoč  kosov  antičnega gradbenega materiala, ki je tehtal skupaj 8 ton </t>
  </si>
  <si>
    <t xml:space="preserve"> Gold club dogovorila. Zanimiva zgodba, mar ne?  Kos  v Flensburg, Lapajne v Zagreb, Jovanović, Jovičič </t>
  </si>
  <si>
    <t xml:space="preserve"> strani docela spuščeno z vajeti. Privzeta stopnja zaobjema podoben  kos  površja, kot so ga kazale kamere predhodnikov, vendar  </t>
  </si>
  <si>
    <t xml:space="preserve"> s kovinskimi materiali. Samsung i7500 je sestavljen iz enega  kosa , kar pomeni, da izpod njega, če se  </t>
  </si>
  <si>
    <t xml:space="preserve"> ima skorajda vsak od nas v garderobni omari vsaj en  kos , ki ga je oblekel enkrat in nikoli več.  </t>
  </si>
  <si>
    <t xml:space="preserve"> pričakovano najbolj razvnele slači punce, ki so kos za  kosom  odkrivale kožo in obline. Bilo je napeto, bilo  </t>
  </si>
  <si>
    <t xml:space="preserve"> in zanimivega. Dejan Ravter, Sašo Meden, Branko  Kos  foto: Borut Cvetko </t>
  </si>
  <si>
    <t xml:space="preserve"> Največ  kosov  kovancev bo v obtok dala Nemčija, in sicer 30  </t>
  </si>
  <si>
    <t xml:space="preserve"> pa je že deset let na borzi - Juha in  kos  kruha s čokoladnim namazom za posladek - Hudo je,  </t>
  </si>
  <si>
    <t xml:space="preserve"> Zamisel in besedilo Rada  kos  </t>
  </si>
  <si>
    <t xml:space="preserve"> gre opaziti ravno pri obročnikih, ki so najbolj zaželen  kos  bicikla. Klasičnih obročnikov na 32 špic ali koliko jih  </t>
  </si>
  <si>
    <t xml:space="preserve"> nas obstajajo učinkovita in poceni zdravila; dobro nabrušeno smrtno  koso  predstavljajo pandemije (npr. aids, malarija in tuberkuloza,  </t>
  </si>
  <si>
    <t xml:space="preserve"> (ločeno) polento in krompir, majhno klobaso,  kos  svinjskega rebra in košček divjačine. Za dobrodošlico je pokušnja  </t>
  </si>
  <si>
    <t xml:space="preserve"> 3. Pod grm na tla razgrnite  kos  bele tkanine. Potem grm tresite. Živali, ki  </t>
  </si>
  <si>
    <t xml:space="preserve"> na šolsko okolje in na naloge, ki jim niso  kos . </t>
  </si>
  <si>
    <t xml:space="preserve"> prodalo na dražbi. Če bo prodaja več kot 300  kosov  oblačil in rekvizitov prinesla več, kot znaša pevkin dolg </t>
  </si>
  <si>
    <t xml:space="preserve"> Konec koncev je taka dediščina verjetno lepša od nekaj gradbenih  kosov , ki čez desetletja izgubijo svoj lesk, pomen in  </t>
  </si>
  <si>
    <t xml:space="preserve"> PREDMET NAROČILA: najem 200  kosov  slušalk za simultano prevajanje na dan 8.12.2006 </t>
  </si>
  <si>
    <t xml:space="preserve"> odvečnega. Potrebno bi bilo organizirat zbiralno akcijo vseh tovrstnih  kosov  starega jekla in plastike in dati industriji nazaj odpadno surovino </t>
  </si>
  <si>
    <t xml:space="preserve"> tisoče fotografij pomladnega Pirana. Na večini bi bil tudi  kos  vrta naših tokratnih gostiteljev, družine Gašpar-Mišič,  </t>
  </si>
  <si>
    <t xml:space="preserve"> ga Bandelj ni dal. Namestnik vodje kriminalistične službe Drago  Kos  in z njim povezani kriminalisti so namreč eni redkih,  </t>
  </si>
  <si>
    <t xml:space="preserve"> 4 piščančja bedra (po 200 g), 2  kosa  piščančjih prsi (po 300 g), 4 do  </t>
  </si>
  <si>
    <t xml:space="preserve"> porcelana in jedilnega pribora ali se navdušujete bolj za starinske  kose  iz babičine vitrine? Vas v trgovini s porcelanom kdaj  </t>
  </si>
  <si>
    <t xml:space="preserve"> delo s kulturniki. Srebrne plakete bodo prejeli: Viktorija  Kos  za raznovrstno kulturno delovanje v društvu Libeliče, Benjamin Makovec  </t>
  </si>
  <si>
    <t xml:space="preserve"> od 46. Mikolič), Poredski, Kosernik,  Kos , Firer, Kitak (od 76. Kramberger) </t>
  </si>
  <si>
    <t xml:space="preserve"> Letos praznuje 70-letnico rojstva naš znani karikaturist Božo  Kos . Seriji Junaki stripov sta dodani dve znamki, na  </t>
  </si>
  <si>
    <t xml:space="preserve"> To sezono bo ta strog moški  kos  doživel popolno preobrazbo. Sedaj ko smo si ga izposodile  </t>
  </si>
  <si>
    <t xml:space="preserve"> poudarjena fizična plat arhitekture. Dal sem prenesti celo šesttonski  kos  neke stavbe, narediti vogal zidu kölnskega muzeja, pokazati  </t>
  </si>
  <si>
    <t xml:space="preserve"> Na pogretem olju bledo zarumenimo zrezano čebulo, dodamo na  kose  zrezano meso, posolimo in počakamo, da se svetlorumeno  </t>
  </si>
  <si>
    <t xml:space="preserve"> zrn, 2 klinčka, 4 brinove jagode, majhen  kos  ingverja, ½ žličke gorčičnega semena, 2 lovorova lista </t>
  </si>
  <si>
    <t xml:space="preserve"> največjega na svetu. Ker to zagotavlja naprava v enem  kosu , je cena sistema izredno nizka. </t>
  </si>
  <si>
    <t xml:space="preserve"> Šlo naj bi za zelo omejeno serijo le nekaj sto  kosov , velika večina pa naj bi bila namenjena ameriškemu trgu </t>
  </si>
  <si>
    <t xml:space="preserve"> , smo za več gasilskih društev kupili tudi več večjih  kosov  opreme, predvsem avtomobilov. Prepričani smo, da bodo  </t>
  </si>
  <si>
    <t xml:space="preserve"> nogavic. Raje si priskrbte razširjene in hlačke v enem  kosu . Obleka naj bo praktična in okusno izbrana. </t>
  </si>
  <si>
    <t xml:space="preserve"> . Pri gostiteljih sta manjkala poškodovana Vasja Furlan in Igor  Kos , na papirju bi se gostom morala bolj poznati odsotnost  </t>
  </si>
  <si>
    <t xml:space="preserve"> Čerčnika igrajo še Darja Grdina, Maja Motoh, Matej  Kos , Mojca Klenovšek, Gregor Šmarčan, Aleš Žnidar,  </t>
  </si>
  <si>
    <t xml:space="preserve"> Rim in se izliva v Tirensko morje, 32 večji  kos  pohištva, 33 okras na glavah korintskih in rimskih stebrov </t>
  </si>
  <si>
    <t xml:space="preserve"> njim vse v redu, čeprav bi ga lahko razbiti  kosi  močno porezali,« nam je zaupal črpalkar na bencinskem  </t>
  </si>
  <si>
    <t xml:space="preserve"> fino pecivo, 400 kcal, 1  kos  75 1245 300  </t>
  </si>
  <si>
    <t xml:space="preserve"> ni hotel odreči. S prijatelji so knjige raztrgali na  kose  in si poglavja skrivaj izmenjevali. Najbližji kino – v  </t>
  </si>
  <si>
    <t xml:space="preserve"> Čeprav gre za majhen  kos  tekstila, združuje v sebi skrito zapeljivost, občutek mehkega  </t>
  </si>
  <si>
    <t xml:space="preserve"> pridiganje," sem mu dejal. "Nisem mu  kos . Nima smisla poskušati. Mislim, da si bom  </t>
  </si>
  <si>
    <t xml:space="preserve"> Skakalec iz Trbiža se že vrsto let dostojno  kosa  s tekmeci iz velesil. Že leta 1989 se je  </t>
  </si>
  <si>
    <t xml:space="preserve"> Drago  Kos , predsednik Komisije za preprečevanje korupcije </t>
  </si>
  <si>
    <t xml:space="preserve"> opremljenosti s sodobno gradbeno mehanizacijo se lahko SCT brez težav  kosa  z evropsko gradbeno konkurenco. Sicer pa je dobra opremljenost  </t>
  </si>
  <si>
    <t xml:space="preserve">  Kos  polnozrnatega kruha namažite s sladkasto gorčico. Obložite ga s  </t>
  </si>
  <si>
    <t xml:space="preserve"> to peno pomakamo gobico in umijemo stol. Drgnemo majhne  kose  površine in jih sproti obrišemo s čisto vlažno krpo.  </t>
  </si>
  <si>
    <t xml:space="preserve"> , dva in pol metra dolg ter nekaj centimetrov debel  kos  protipožarnega ometa ter razbil prednji pokrov motorja in masko ter  </t>
  </si>
  <si>
    <t xml:space="preserve"> , dokazuje priročna torbica, v katero so spravili tri  kose  bombaŽnih bokseric.  </t>
  </si>
  <si>
    <t xml:space="preserve"> , Jennifer Lopez in Lindsay Lohan? Poleg dvajsetih moških  kosov  je na voljo kolekcija petindvajsetih ženskih oblačil in dodatkov v  </t>
  </si>
  <si>
    <t xml:space="preserve"> 3. Kolač narežite na 5 x 4 cm velike  kose  in jih po želji okrasite s sesekljanimi pistacijami in čokoladnimi  </t>
  </si>
  <si>
    <t xml:space="preserve">  Kos  je dejal, da ga očitno niso več potrebovali in  </t>
  </si>
  <si>
    <t xml:space="preserve"> Janka Gorška ter nekdanjega in sedanjega predsednika protikorupcijske komisije Draga  Kosa  in Gorana Klemenčiča. Še TV kamere, kopica novinarjev  </t>
  </si>
  <si>
    <t xml:space="preserve"> Agent  Kosa , ki so ga Srbi izročili hrvaškim oblastem, je  </t>
  </si>
  <si>
    <t xml:space="preserve"> nam to zgodi, na mestu padca modela poberemo vse  kose  in koščke trupa, saj pridejo pri popravilu še kako  </t>
  </si>
  <si>
    <t xml:space="preserve"> ali mizo. Premer je 12,5 cm. Cena za  kos  je 2,49 EUR, v prodajnih centrih Baumax.  </t>
  </si>
  <si>
    <t xml:space="preserve"> izbrane iz kolekcije Camargue nemškega proizvajalca, vendar je podobne  kose  kakovostnega masivnega pohištva mogoče najti tudi v naših prodajnih salonih </t>
  </si>
  <si>
    <t xml:space="preserve"> v resnici za manjši del igre. Da bi bili  kos  tej osrednji nalogi, se je treba skozi raznovrstna desetletja  </t>
  </si>
  <si>
    <t xml:space="preserve"> vođa odeljenja za borbu protiv organizovanog kriminala u Sloveniji Drago  Kos ." </t>
  </si>
  <si>
    <t xml:space="preserve"> se skriva precejšnja luknja, v katero lahko skrijete dragocenejše  kose  prtljage. Rešitev je sama po sebi sicer dobra,  </t>
  </si>
  <si>
    <t xml:space="preserve"> Verjamem, da bi se ženske z veseljem odpovedale kakšnemu  kosu  oblačila ali ali hoji po točno določeni ulici, če  </t>
  </si>
  <si>
    <t xml:space="preserve"> Meso narežemo na majhne enake  kose  in ga prepražimo na razgretem olju. Dodamo drobno narezano  </t>
  </si>
  <si>
    <t xml:space="preserve"> Vrsta sadike cvetja Cena v SIT/ kos  </t>
  </si>
  <si>
    <t xml:space="preserve"> olja. Nato dodamo na kocke zrezan korenček, na  kose  zrezan krompir, na koščke natrgan ohrovt in na kocke  </t>
  </si>
  <si>
    <t xml:space="preserve"> še Janez Pretnar, prav tako SCT, in Andrej  Kos , predsednik slovite komisije za oceno Darsovih naložb. LDS-ova  </t>
  </si>
  <si>
    <t xml:space="preserve"> s šivanjem ali drugačnim sestavljanjem, iz dveh ali več  kosov  pletene ali kvačkane tkanine, ki je urezana v določeno  </t>
  </si>
  <si>
    <t xml:space="preserve"> hišno preiskavo. Pri tem smo portoroškemu lovcu zasegli več  kosov  orožja, med drugim je imel v lasti tudi naboje  </t>
  </si>
  <si>
    <t xml:space="preserve"> Dežela zlatih Bud, dok. oddaja; Slovenski magazin;  Kos  belega marmorja, drama 13.00 Poročila 13.30 Prvi in drugi  </t>
  </si>
  <si>
    <t xml:space="preserve"> bele tehnike, ki mu utegne svetovna recesija odščipniti zajeten  kos  letošnjega načrtovanega dobička, je tako na ravneh z marca  </t>
  </si>
  <si>
    <t xml:space="preserve"> ki so bile preparane po vsem prednjem delu. Ta  kos  oblačila so pokazali tudi na sojenju; in mnogi so  </t>
  </si>
  <si>
    <t xml:space="preserve"> je lahko lepo darilo za ljubitelja vin. Cena za  kos  je 9,20 EUR (2.204 SIT), v papirnicah  </t>
  </si>
  <si>
    <t xml:space="preserve"> po dvanajstih urah zrela in jo lahko razrežemo na manjše  kose . Ko sirnina dovolj koagulira in sirotka izstopi, maso  </t>
  </si>
  <si>
    <t xml:space="preserve"> pet milijard tolarjev, so plakati sestavljali skoraj dvakrat večji  kos  pogače kot leto prej. Poleg tega so plakati med  </t>
  </si>
  <si>
    <t xml:space="preserve"> Na Univerzitetnem programerskem maratonu so se Aleksander Kelenc, Tim  Kos  in Matej Kren, študenti 3. letnika uporabne matematike,  </t>
  </si>
  <si>
    <t xml:space="preserve"> šampanjski, ki stanejo od sedem od 30 evrov za  kos . V Zlatarstvu Loboda največji naval kupcev pričakujejo v drugi  </t>
  </si>
  <si>
    <t xml:space="preserve"> , so tako imenovana »skrivnost« modnih poznavalk:  kosi  so ekskluzivni, vendar niso množični in na kilometer prepoznavni  </t>
  </si>
  <si>
    <t xml:space="preserve"> pa vendar ni naredil drugega, kakor pritrdil sponko v  kos  papirja -- prav tako kakor vsak drug spenjač.  </t>
  </si>
  <si>
    <t xml:space="preserve"> zavit v vato, nato pa dno zaprite z okroglim  kosom  plute. Pločevinko skrijte v omaro s hrano. </t>
  </si>
  <si>
    <t xml:space="preserve"> Konico rakete izdelamo iz  kosa  tršega papirja (šeleshamerja). Narišemo krožnico s premerom  </t>
  </si>
  <si>
    <t xml:space="preserve"> v Sanjini zbirki, zagotovo pa to ne bodo zadnji  kosi , saj je Playboyeva golotička nad zbiranjem takšnih predmetov zelo  </t>
  </si>
  <si>
    <t xml:space="preserve"> 7,21 2,99 27,95 19,99 110,03 79,05 36,07 78,32 kos kos  kos  7,53 61,82 9,17 12,48 59,97 9,99 60,32 103,08 91,77 85,06  </t>
  </si>
  <si>
    <t xml:space="preserve"> Okostnjak s  koso  </t>
  </si>
  <si>
    <t xml:space="preserve"> 3. Les, slike, razobešene po stenah in starinski  kosi  pohištva spremenijo sicer sterilno kopalnico v prijeten bivalni prostor.  </t>
  </si>
  <si>
    <t xml:space="preserve"> Dogajanje je spremljalo veliko ljudi. Vsak konj je dobil  kos  kruha s soljo, starejši jezdeci so se okrepčali s  </t>
  </si>
  <si>
    <t xml:space="preserve"> .. gledam TV SLO-tema protikorupcija, vidim  KOSA , gledam TV SLO-tema žaganje JANŠE ,vidim  </t>
  </si>
  <si>
    <t xml:space="preserve"> Škatla za shranjevanje Butlers, 6,99 €/ kos  – pisane </t>
  </si>
  <si>
    <t xml:space="preserve"> motorja in pritrdim kolo. Motor je spet v enem  kosu . </t>
  </si>
  <si>
    <t xml:space="preserve"> Marto Kos bodo odžagali, Drago  Kos  je v nemilosti. </t>
  </si>
  <si>
    <t xml:space="preserve"> zamujeno priložnostjo in se z zanimivim namigom obregnil še ob  Kosa : "Sodniki naj opravljajo svoje delo, kdo pa  </t>
  </si>
  <si>
    <t xml:space="preserve"> Za 10  kosov  potrebujemo: 100 g margarine Rama &lt; 40 g bele  </t>
  </si>
  <si>
    <t xml:space="preserve"> 2.Na oba  kosa  lesa zarišite tisti del rezila (“jezik”) </t>
  </si>
  <si>
    <t xml:space="preserve"> predstavljal) curljali kovanci sočutnih mimoidočih; poleg je postavil  kos  kartona s črnim napisom: lačen brezposeln brezdomec. Eden  </t>
  </si>
  <si>
    <t xml:space="preserve"> 'luštkane'. Srbske cokle, izdelane iz celega  kosa  lesa, to je sedaj najnovejša moda,« se  </t>
  </si>
  <si>
    <t xml:space="preserve"> Zbrala in zapisala Rada  Kos , fotografije Tadej Maligoj </t>
  </si>
  <si>
    <t xml:space="preserve"> in mnogo mi je pri tem pomagalo slikarstvo Gojimira Antona  Kosa . On je s svojimi značilnimi slikarskimi prijemi vsakomur najprej  </t>
  </si>
  <si>
    <t xml:space="preserve"> . Iz hladilnika je pobral ves led, v enem  kosu . Začel ga je klati s kleščami za rezanje pločevink </t>
  </si>
  <si>
    <t xml:space="preserve"> in 2009 izvedel Komorni orkester solistov Društva slovenskih skladateljev ( KOS  DSS) pod vodstvom Marka Muniha, Jürgena Brunsa in  </t>
  </si>
  <si>
    <t xml:space="preserve"> Metka Kandrič, Kaja Špiler, Ivan Grčar in Bojan  Kos . Slednja sta bila v nadzorni svet imenovana kot predstavnika  </t>
  </si>
  <si>
    <t xml:space="preserve"> je hotel. Jerica ga je čisto počasi slačila,  kos  za kosom, z neverjetnim užitkom in osuplo nežnostjo.  </t>
  </si>
  <si>
    <t xml:space="preserve"> da zahtevajo aktivno udeležbo," je povedal dr. Miha  Kos , direktor Hiše eksperimentov, ki je idejo zanjo dobil  </t>
  </si>
  <si>
    <t xml:space="preserve"> sem pri osemnajstih letih že dovolj zrel, da bom  kos  takšnemu izzivu," je odločen Bloudek, ki je  </t>
  </si>
  <si>
    <t xml:space="preserve"> 3600 pred Kr. Poleg sledi vkopanih bivališč so našli še  kose  opečene gline in keramične predmete (lončenina, glinaste zajemalke </t>
  </si>
  <si>
    <t xml:space="preserve"> Moški  kos  mesa </t>
  </si>
  <si>
    <t xml:space="preserve"> je “zaslovel” po zadnjem žvižgu koroškega sodnika Draga  Kosa  v Areni Petrol. Medtem ko je iz slačilnice donela  </t>
  </si>
  <si>
    <t xml:space="preserve"> 4. Novinarja Drago  Kos  in urednica kulture na nacionalki Živa Emeršič </t>
  </si>
  <si>
    <t xml:space="preserve"> &lt; Drago  Kos  &gt; V enem od letnih poročil o delu komisije -  </t>
  </si>
  <si>
    <t xml:space="preserve"> Stopil je v izbo, pojedel  kos  klobase in spil vrček kislega mleka. Nato se je  </t>
  </si>
  <si>
    <t xml:space="preserve"> niso imeli, zato nama je z Martino kupila dva  kosa  dišečega jabolčnega zavitka in dodatno porcijo stepene smetane. » </t>
  </si>
  <si>
    <t xml:space="preserve"> Meni osebno eden najboljših prenosnikov....  kosa  se z celo drugimi prenosniki iz višjega cenovnega razreda. </t>
  </si>
  <si>
    <t xml:space="preserve"> zelo velike. Poznavalci ptic v naravi pravijo, da  kosi , ki jih vi posebej omenjate, pri nas lahko  </t>
  </si>
  <si>
    <t xml:space="preserve"> Manjši predalnik na koleščkih je dobrodošel  kos  pohištva za shranjevanje drobnarij, nanj lahko postavimo svetilko ali  </t>
  </si>
  <si>
    <t xml:space="preserve"> sveta, ampak pri izvedbi nekaj let nazaj je bil  Kos  polnejši in večji. Vsekakor je njegova glasba dragocena tudi  </t>
  </si>
  <si>
    <t xml:space="preserve"> Miran Kus pa bo stopil do predsednika protikorupcijske komisije Draga  Kosa , ki mu ni bil kos. Anton Kovše iz  </t>
  </si>
  <si>
    <t xml:space="preserve"> hotelu Palace. Imata zgodbo in to me v vsakem  kosu  pohištva, ki se ga lotim, močno privlači.  </t>
  </si>
  <si>
    <t xml:space="preserve"> ki mišice spodbuja k delu, da ne bi namesto  kosa  mesa dobili le brezoblične celične kaše. </t>
  </si>
  <si>
    <t xml:space="preserve"> bi zazdelo, da je debelo črevo tako zelo čudovit  kos  mesa. Takole piše: »Sem odprt kanal za  </t>
  </si>
  <si>
    <t xml:space="preserve"> je v državi s 16 milijoni prebivalcev kar 50 milijonov  kosov  orožja, to pomeni tri kose na vsakega moškega,  </t>
  </si>
  <si>
    <t xml:space="preserve"> Bučkam odrežemo konce, jih operemo, narežemo na 3  kose  in izdolbemo. Pet minut jih cvremo v vročem olju </t>
  </si>
  <si>
    <t xml:space="preserve"> še direktor in glavni trener (Jure Velepec in Tomaš  Kos , op. p.) - med olimpijskimi igrami traja osem  </t>
  </si>
  <si>
    <t xml:space="preserve"> nima tri čiste v glavi. Passat se povsem dostojno  kosa  s konkurenco, v marsičem pa jo celo prehiti. </t>
  </si>
  <si>
    <t xml:space="preserve"> bi se bavila z geopolitično situacijo in ne bi bila  kos  dreka! Ljudem bi morali dajati izdelke, v katerih  </t>
  </si>
  <si>
    <t xml:space="preserve"> da bi ga razpokale in vzvalovile naravne sile. Nekaterim  kosom  dodajata drage in poldrage kamne, drugi učinkujejo veličastno brez  </t>
  </si>
  <si>
    <t xml:space="preserve"> krizami in nalogami, ki jih v nekem trenutku niso  kos . </t>
  </si>
  <si>
    <t xml:space="preserve"> Se je. Razen pri  kosih  nakita, v katere se zaljubim, imam do svojih  </t>
  </si>
  <si>
    <t xml:space="preserve"> ter v primeru ugotovljenih hujših strokovnih napak razreši glavnega inšpektorja  Kosa . Ustrezni organi pa naj bi preverili še, ali  </t>
  </si>
  <si>
    <t xml:space="preserve"> Medveščak, Tilia Olimpija pa v Hali Tivoli ni bila  kos  Salzburgu. </t>
  </si>
  <si>
    <t xml:space="preserve"> , 19 skupek voščenih celic v panju, 20 ozek  kos  blaga, 22 amoret, 24 glina, 26 gručasto  </t>
  </si>
  <si>
    <t xml:space="preserve"> v Nemčiji, saj v Sloveniji Patrickovim težavam niso bili  kos . Na srečo je Jože zaposlen v Avstriji in je  </t>
  </si>
  <si>
    <t xml:space="preserve"> mu je iz rane previdno izvlekla za prst velik koničast  kos  skale. Slekla je spodnjo majico, jo raztrgala na  </t>
  </si>
  <si>
    <t xml:space="preserve"> Ta skulptura bo sestavljena iz dveh večjih  kosov , simbolizirala pa bo vrata, ki so že padla </t>
  </si>
  <si>
    <t xml:space="preserve"> programa tabora, ne bojijo, da ne bi bili  kos  tej sicer zahtevni nalogi. Dobro sodelujejo tudi z ribiškimi  </t>
  </si>
  <si>
    <t xml:space="preserve">  kosa , </t>
  </si>
  <si>
    <t xml:space="preserve"> je večkrat opozoril tudi predsednik komisije za preprečevanje korupcije Drago  Kos . »Ocene in mnenja gospoda Kosa zelo spoštujem.  </t>
  </si>
  <si>
    <t xml:space="preserve"> - Zagotovo je v Sloveniji preveč radijskih postaj za razpoložljivi  kos  kruha. V Škofji Loki je slišnih 20 radijskih postaj </t>
  </si>
  <si>
    <t xml:space="preserve"> MARTINE  KOS  </t>
  </si>
  <si>
    <t xml:space="preserve"> grška ministrica za kulturo Elisavet Papazoi. Grčija je 1275  kosov  zbirke, ki v originalu šteje 5000 kosov, kupila  </t>
  </si>
  <si>
    <t xml:space="preserve"> To je, kot poudarja dr. Drago  Kos , dobronamerna, sistemsko pozitivna interpretacija dejstva, da imamo  </t>
  </si>
  <si>
    <t xml:space="preserve"> v mojega konja, ki je bil okrašen z različnimi  kosi  vojaške opreme, da je bil kot kup v skladišču </t>
  </si>
  <si>
    <t xml:space="preserve"> 24 ime državnega sekretarja za privatizacijo Pirkmajerja, 26 podolgovat  kos  kamna za brušenje kose, 28 rimski bog ljubezni,  </t>
  </si>
  <si>
    <t xml:space="preserve"> proizvajalci in porabniki, vmes pa si režejo vsak svoj  kos  pogače vsi posredniki, je vedno več kupcev, ki  </t>
  </si>
  <si>
    <t xml:space="preserve"> Sama vsemu temu ne bi bila  kos , s pomočjo kolektiva in dobrimi nadzornimi pa je šlo </t>
  </si>
  <si>
    <t xml:space="preserve"> mu pravimo samočistilna moč voda, peša, ni več  kos  vsem bremenom, ki pritiskajo na vodno okolje. Zato  </t>
  </si>
  <si>
    <t xml:space="preserve"> zobnih ščetkah in čistilnih pripomočkih. Najbolje je, da  kos  mila nadomestimo s posodico s tekočim milom. </t>
  </si>
  <si>
    <t xml:space="preserve"> šivalni stroj premika sem in tja, ga postavite na  kos  preproge, ki ima na spodnji strani peno, da  </t>
  </si>
  <si>
    <t xml:space="preserve"> se danes ponuja utopija trajnostnega razvoja. Temeljno vprašanje po  Kosu  je, kako etično utemeljiti zasebno lastnino nad naravo.  </t>
  </si>
  <si>
    <t xml:space="preserve"> ustvaril, in kliknite gumb create. Tu določite velikost  kosa  diska za Linux, vendar pustite prazen prostor še za  </t>
  </si>
  <si>
    <t xml:space="preserve"> Potrebujemo: 60dag teletine, narezane na  kose , 4 žlice masti, srednje veliko čebulo, 2l  </t>
  </si>
  <si>
    <t xml:space="preserve"> dobrega pričakovali. Če boste napredovali, boste sprva težje  kos  novim, veliko bolj zahtevnim nalogam, ki vam ne  </t>
  </si>
  <si>
    <t xml:space="preserve"> tekmah igrali z mlajšo zasedbo, ki pa ni bila  kos  Olimpiji in Slaviji. Toda varovanci Romana Pristova so sneli  </t>
  </si>
  <si>
    <t xml:space="preserve"> Celju je odprta razstava karikatur, ilustracij in obrazov Boža  Kos  a, ki je prepotovala že vso Slovenijo, svojo  </t>
  </si>
  <si>
    <t xml:space="preserve"> lotil, saj nismo imeli režiserja, ki bi bil  kos  tej nalogi, razen če bi ga uvozili iz Srbije </t>
  </si>
  <si>
    <t xml:space="preserve"> S prenovljenim modelom CR-V namreč cilja odtegniti velik  kos  prodajne pogače njenima konkurentoma toyoti RAV4 ter nissanovemu X- </t>
  </si>
  <si>
    <t xml:space="preserve"> , barve, barve. Čeprav kupim tudi veliko črnih  kosov : hlače, jakno, kakšen suknjič. Ker je  </t>
  </si>
  <si>
    <t xml:space="preserve"> Svojemu častihlepju sem lahko  kos , ko se zavem, katere notranje potenciale imam na  </t>
  </si>
  <si>
    <t xml:space="preserve"> . Dne 28. decembra proda Janso, Neunzenov sin,  kos  njive za cesto do vinograda. </t>
  </si>
  <si>
    <t xml:space="preserve"> uspešnica, saj so v enem tednu prodali tri tisoč  kosov . </t>
  </si>
  <si>
    <t xml:space="preserve"> , ki sta takoj izključila stroj in z nožem prerezala  kos  ovratnika ter tako delavca rešila s posode mešalnika. Zelo  </t>
  </si>
  <si>
    <t xml:space="preserve"> in ponudil avtomobil, ki se ponovno lahko brez zadreg  kosa  z ostalim nemškim železjem v tem razredu, kar za  </t>
  </si>
  <si>
    <t xml:space="preserve"> Tenaglia. Nastanili smo se na Aveniji Lexington in prvi  kos  studijske opreme, ki smo ga imeli, ko smo  </t>
  </si>
  <si>
    <t xml:space="preserve"> motorjev za kompresorje. Ta linija ima letno zmogljivost milijon  kosov . Tako sedaj v Črnomlju za potrebe lastne proizvodnje izdelajo  </t>
  </si>
  <si>
    <t xml:space="preserve"> ni moglo biti živo; sestavljeno je bilo iz mrtvih  kosov . Če bi si predstavljali, da pohištvo vidi ali  </t>
  </si>
  <si>
    <t xml:space="preserve"> Vodilni komparativisti - Anton Ocvirk, Dušan Pirjevec, Janko  Kos  - so veliko prispevali k poznavanju in razumevanju slovenske literature </t>
  </si>
  <si>
    <t xml:space="preserve"> je v državi, kjer skoraj vsaka hiša premore kakšen  kos  orožja, precej presenetljivo. Le eden je imel za  </t>
  </si>
  <si>
    <t xml:space="preserve"> Misisipi in Donavo, reke ne bo preplaval v enem  kosu , saj glavni namen ni podiranje rekordov, ampak snemanje  </t>
  </si>
  <si>
    <t xml:space="preserve"> oddala v najem, je opremila sama. Večino starinskih  kosov  pohištva je prinesla od tam in zdaj njeno steno krasijo  </t>
  </si>
  <si>
    <t xml:space="preserve"> list in po želji dodamo vejico rožmarina. Delno osušene  kose  tesno polagamo v čebrico. Med večje kose polagamo manjše </t>
  </si>
  <si>
    <t xml:space="preserve"> moški, oče) dobil prvi in vedno tudi boljši  kos , ko je mati delila hrano. Nato smo bili  </t>
  </si>
  <si>
    <t>stran</t>
  </si>
  <si>
    <t xml:space="preserve"> pa so napovedale tožbe. V ponedeljek se je na  stran  velikih agencij postavila tudi Slovenska oglaševalska zbornica. </t>
  </si>
  <si>
    <t xml:space="preserve"> Renata: Jaz ga čisto razumem, mu stojim ob  strani , ga podpiram. Je pa neprijetno, ker sem  </t>
  </si>
  <si>
    <t xml:space="preserve"> sporočilu, ki ga je agencija objavila na svoji spletni  strani , piše, da nadzor nad 18 družbami še ni  </t>
  </si>
  <si>
    <t xml:space="preserve"> Miha je prebral 93  strani  knjige, ki ima 145 strani. Katero enačbo naj  </t>
  </si>
  <si>
    <t xml:space="preserve"> iz nuklearke), da se vsote slovenske in hrvaške  strani  o neporavnanih računih hrvaškega elektrogospodarstva bistveno razlikujejo. </t>
  </si>
  <si>
    <t xml:space="preserve"> Slovence v Italiji vitalnem vprašanju objavljena v Delu na 7.  strani  v rubriki Svet. Ali med slovenskim kulturnim prostorom in  </t>
  </si>
  <si>
    <t xml:space="preserve"> - 13.10 Santa Barbara, serija - 14.00 Šalo na  stran  - 14.30 Jaz v zrcalu, serija - 15.00 Novi  </t>
  </si>
  <si>
    <t xml:space="preserve"> PRVA  STRAN  </t>
  </si>
  <si>
    <t xml:space="preserve"> možnost za dosego smisla ali pa jo zapravil. Ob  strani  omenjenemu notranjemu monologu se mi zdi, da so v  </t>
  </si>
  <si>
    <t xml:space="preserve"> . Američani so prvi dojeli, da je postavitev spletne  strani  malenkosten strošek v primerjavi z njenim oglaševanjem. Prihaja do  </t>
  </si>
  <si>
    <t xml:space="preserve"> ne porjavijo, in obrnite. Specite še na drugi  strani , dokler ne postanejo čvrste in zapečene. </t>
  </si>
  <si>
    <t xml:space="preserve"> v kaznovalnem pravu - pa čeprav gre za obveznosti na  strani  države, torej nosilca represivne oblasti in jih je mogoče  </t>
  </si>
  <si>
    <t xml:space="preserve"> najvišje prenosne zmogljivosti pa bo potrebna objava enakih izračunov s  strani  sosednjih operaterjev – operaterjev prenosnih omrežij v sosednjih državah.  </t>
  </si>
  <si>
    <t xml:space="preserve"> »Zelo rad berem in skoraj vsak dan preberem nekaj  strani  v knjigi. Najbolj so mi všeč poučne knjige,  </t>
  </si>
  <si>
    <t xml:space="preserve"> že pomenilo, je očitno, da si zapisano vsaka  stran  razlaga po svoje. Medtem ko je Haider minuli teden  </t>
  </si>
  <si>
    <t xml:space="preserve"> najdemo kar nekaj znamk, ki so potiskane na obeh  straneh . Prednja stran je lepo rumeno-oranžna, zadnja  </t>
  </si>
  <si>
    <t xml:space="preserve"> Spletna  stran  Microsoft Office Update je verjetno najpomembnejša spletna povezava za nove  </t>
  </si>
  <si>
    <t xml:space="preserve"> . Gre za temeljno razmerje, ki na eni prizadeti  strani  opozarja na doslej nepremostljivi problem, dandanes osrednji problem te  </t>
  </si>
  <si>
    <t xml:space="preserve"> da bo sodišče primer obravnavalo prednostno. Če bodo vse  strani  upoštevale odločitve in postopke na sodiščih, današnji dan po  </t>
  </si>
  <si>
    <t xml:space="preserve">  Stran  7 </t>
  </si>
  <si>
    <t xml:space="preserve"> v režiji taistih mladeničev kje severneje ali zahodneje od sončne  strani  Alp, bi najbrž tamkajšnji domorodci le strmeli in se  </t>
  </si>
  <si>
    <t xml:space="preserve"> si vedno prizadevamo za sodelovanje, s katerim pridobita obe  strani ; to delamo pravilno in povečujemo število kupcev,"  </t>
  </si>
  <si>
    <t xml:space="preserve"> Zadnje počivališče mnogih, med njimi Karla Marxa. Zahodno  stran  si lahko ogledate le v spremstvu vodnika (ob koncu  </t>
  </si>
  <si>
    <t xml:space="preserve"> pa kako drugače oslepariti našo državo , sedaj izropano od  strani  veljakov in gospode RKC </t>
  </si>
  <si>
    <t xml:space="preserve"> rekla: Joj, sem slišala, da ima levo  stran  povsem mrtvo, če jo boste obiskali, jo pozdravite </t>
  </si>
  <si>
    <t xml:space="preserve"> je pisal v domačem jeziku, je bil na drugi  strani  Kanala povsem neznan. Kdove – če dvesto let pozneje  </t>
  </si>
  <si>
    <t xml:space="preserve"> ene strani na drugo. Tako naj ima vaša prva  stran  splošne naslove, na primer »Naš katalog« ali  </t>
  </si>
  <si>
    <t xml:space="preserve"> z lastno produkcijo (oblikovanje in izdelava tiskovin, spletne  strani , CD-ROM-i, arhitektura) in dejavnostjo ( </t>
  </si>
  <si>
    <t xml:space="preserve"> je posteljica večja kot otrok. Pritrjena je na eni  strani  maternice, po navadi v njeni zgornji polovici, in  </t>
  </si>
  <si>
    <t xml:space="preserve"> . Zbor pohodnikov iz Bohinja, ki bo varovan s  strani  GRS, bo med 7. in 8. uro pri planinskem  </t>
  </si>
  <si>
    <t xml:space="preserve"> njegovi soigralci, še zlasti Grum, vendar na drugi  strani  nikakor niso mogli ustaviti razpoloženega Američana Johnsona, ki je  </t>
  </si>
  <si>
    <t xml:space="preserve"> grajeni lastnik in njun skupni renome med profesionalci na tej  strani  Atlantika naleteli na resnejšo konkurenco, a ko se zgodi </t>
  </si>
  <si>
    <t xml:space="preserve"> odlomkih, ki jih je včeraj, pred izidom 700  strani  dolge, tri leta nastajajoče knjige spominov z naslovom Potovanje  </t>
  </si>
  <si>
    <t xml:space="preserve"> se ta razbolena otopelost ne bi prekomerno izkoriščala, slaba  stran  pa je, da jim moramo stranke pri tem verjeti  </t>
  </si>
  <si>
    <t xml:space="preserve"> št. 13, predvidena za skansen. Hiša z zadnje  strani . Teren 24 - Repen (za tematsko razstavo o  </t>
  </si>
  <si>
    <t xml:space="preserve"> igralec iz bočnega položaja zamahuje z notranjo (sprednjo)  stranjo  roke v smeri naprej. D Ker se igralec odpira  </t>
  </si>
  <si>
    <t xml:space="preserve"> pomnilnik pa je razširljiv na 1256 KB (za 100  strani  A4), kar je za osnovno rabo dovolj.  </t>
  </si>
  <si>
    <t xml:space="preserve"> poslji izbrano  stran  prijatelju </t>
  </si>
  <si>
    <t xml:space="preserve"> - obvestilo, kje na spletni  strani  se nahaja seznam vseh možnih vrst storitev družbe iz tč.  </t>
  </si>
  <si>
    <t xml:space="preserve">  stran  19:  </t>
  </si>
  <si>
    <t xml:space="preserve"> če je takšna tudi druga oprema v stanovanju. Dobra  stran  svetlega lesa je, da učinkuje tako, da je  </t>
  </si>
  <si>
    <t xml:space="preserve"> zaradi svoje redkosti večjo vrednost: prekupčevalci na spletnih dražbenih  straneh  eBaya so za komplet osmih kovancev iztržili tudi že 316  </t>
  </si>
  <si>
    <t xml:space="preserve"> , posnetek o tem pa je na voljo na spletni  strani . Ker Križanič omenjene zadeve na tiskovni konferenci ni komentiral </t>
  </si>
  <si>
    <t xml:space="preserve">  Stran  12 </t>
  </si>
  <si>
    <t xml:space="preserve"> množičnega turizma, a vseeno se predstavlja na prekrasnih spletnih  straneh  (www.paradiselive.org.pg/tpa/home.html), ki vabijo pustolovščin željne obiskovalce </t>
  </si>
  <si>
    <t xml:space="preserve">  Stran  43, zgoraj levo </t>
  </si>
  <si>
    <t xml:space="preserve"> petino znižalo ceno bivanja. Več o požaru na 7.  strani . Primož Škerl </t>
  </si>
  <si>
    <t xml:space="preserve"> mere, da je bil za letošnjo tekmovanje z obeh  strani  dogovorjen nov pravilnik ocenjevanja. Bistvo tega je, da  </t>
  </si>
  <si>
    <t xml:space="preserve"> . »Gremo igrat na zmago. Pritisk je na  strani  domačinov, kajti morajo zmagati, mi pa imamo še  </t>
  </si>
  <si>
    <t xml:space="preserve"> zadnja  stran  </t>
  </si>
  <si>
    <t xml:space="preserve"> , ki pa so svojevrstne bruseljske dvoživke: na eni  strani  sledijo domačim nacionalnim direktivam, na drugi logiki evropskega povezovanja </t>
  </si>
  <si>
    <t xml:space="preserve"> kot v svetu, se le redko znajde na rumenih  straneh  časopisov - držijo se namreč gesla 'UGLED, čast  </t>
  </si>
  <si>
    <t xml:space="preserve"> pravi Kocijančič, ki je Lombergarju do konca stal ob  strani . Lombi je na koncu res dobil samo še glasove  </t>
  </si>
  <si>
    <t xml:space="preserve"> prehrane. Opozarjamo na nujno potrebno pazljivost in doslednost na  strani  izvajalca, ki bo obdeloval podatke oziroma vzdrževal elektronski sistem </t>
  </si>
  <si>
    <t xml:space="preserve">  Stran  16 </t>
  </si>
  <si>
    <t xml:space="preserve"> Za dodatne informacije o tekmovanju obiščite spletno  stran  Športne zveze Univerze v Ljubljani www.unisport.si </t>
  </si>
  <si>
    <t xml:space="preserve">  stran  2: GLASBA </t>
  </si>
  <si>
    <t xml:space="preserve"> strahu pred nasprotniki, ki imajo sedanje zakone na svoji  strani , in delno iz nejevere ljudi, ki ne verjamejo  </t>
  </si>
  <si>
    <t xml:space="preserve">  Stran  137 </t>
  </si>
  <si>
    <t xml:space="preserve">  strani  dobro spoznajo čeprav nimajo več kakor deset let mladosti- </t>
  </si>
  <si>
    <t xml:space="preserve"> svoje poslanstvo ob ljudeh, ki sem jim stal ob  strani .«  </t>
  </si>
  <si>
    <t xml:space="preserve"> pogojeno z nevarnostjo, da bi zmanjkala finančna pomoč s  strani  države oz. EU, saj je evropski Program razvoja podeželja  </t>
  </si>
  <si>
    <t xml:space="preserve"> komplet DIY s preko 100 priljubljenimi predlogami za ustvarjanje spletnih  strani . Microsoft namerava z različico Express na svojo stran pridobiti  </t>
  </si>
  <si>
    <t xml:space="preserve"> ker so preveč hitele. Zato sam tako na eni  strani  seveda spodbujam Slovenijo k večji liberalizaciji, a se po  </t>
  </si>
  <si>
    <t xml:space="preserve"> . Očitno je ležala v prvotni legi ni bila odnesena  stran  kakor toliko drugih; bila je skoraj prepričana, da  </t>
  </si>
  <si>
    <t xml:space="preserve"> tudi pogledajo, manj kot desetina, da se teh  strani  loteva načrtno in trije odstotki na tovrstne vsebine ne naletijo  </t>
  </si>
  <si>
    <t xml:space="preserve"> je orodje, s katerim izražate svojo "grdo"  stran . Obsega lahko vse, od seksualnega žargona do uporabljanja  </t>
  </si>
  <si>
    <t xml:space="preserve"> uravnovešeno in bogato hrano, treba je nekaj dajati na  stran  za stare dni, za pogreb, za dopust itn.  </t>
  </si>
  <si>
    <t xml:space="preserve"> POSLOVNA SKRIVNOST«, poleg »Rekapitulacije stroškov« od  strani  tri do vključno osemnajste strani, označena tudi vsa potrdila  </t>
  </si>
  <si>
    <t xml:space="preserve"> hobi vrtanje po nosu s kazalcem, pa nimajo svoje  strani  ali vsaj rubrike? Sramota! </t>
  </si>
  <si>
    <t xml:space="preserve"> pravilno obrnili, saj je za tisk primerna le hrapava  stran . Na drugi se barva sploh ne bo prijela in  </t>
  </si>
  <si>
    <t xml:space="preserve"> podatkom, katera politična opcija je zagotovila vožnjo z ene  strani  mesta na drugo v osrednjem območju za nič več kot  </t>
  </si>
  <si>
    <t xml:space="preserve"> , ki me je vedno podpirala in mi stala ob  strani . Serie A ali B - če imaš pravi pristop </t>
  </si>
  <si>
    <t xml:space="preserve"> bo manj tudi tako imenovanih nedavčnih prihodkov. Po drugi  strani  vlada pričakuje višje prilive iz naslova dohodnine (4,3 milijarde </t>
  </si>
  <si>
    <t xml:space="preserve"> z njim uspelo okužiti vse prebivalstvo. Nacionalizmu na obeh  straneh  se je šport ves čas dobro postavljal po robu,  </t>
  </si>
  <si>
    <t xml:space="preserve"> (1 in 2  stran ) </t>
  </si>
  <si>
    <t xml:space="preserve"> rd vidu no sj pr reklamah pa kle na uradni  strani  garfielda dost vidš pa tko da mislem da je to  </t>
  </si>
  <si>
    <t xml:space="preserve"> , ki se pasejo blizu daljnovoda, bodo zmeraj obrnjene  stran  od daljnovoda. </t>
  </si>
  <si>
    <t xml:space="preserve"> in večdesetletnega socialističnega sistema pod Fidelom Castrom, po drugi  strani  pa ne vedo, kakšne bodo negativne posledice tržne ekonomije  </t>
  </si>
  <si>
    <t xml:space="preserve"> čemer je pavšal razmeroma nizek glede na število vseh prikazov  strani  (na primer Siol). Cene za klik so  </t>
  </si>
  <si>
    <t xml:space="preserve"> podlage med seboj izolirana, s prevodno oblogo na drugi  strani  lista pa tvorijo kondenzator kapacitivnosti 50--100 pF  </t>
  </si>
  <si>
    <t xml:space="preserve"> : nižanje mezd in neplačevanje socialnih zavarovanj in prispevkov s  strani  medijskih podjetij. Poleg tega neurejenost delovnih razmerij omogoča večjo  </t>
  </si>
  <si>
    <t xml:space="preserve"> Windows 6.0# (avtor Tomaž Tekavec, 298  strani ) in #Excel 5.0# (avtor Žiga Jakhel </t>
  </si>
  <si>
    <t xml:space="preserve"> preberete v članku Alergična sem na božič! na spletni  strani  Vizita.si . </t>
  </si>
  <si>
    <t xml:space="preserve"> na tak način lahko razpršijo svoje tveganje. Na drugi  strani  pa se lahko širši javnosti omogoči sodelovanje pri razvoju in  </t>
  </si>
  <si>
    <t xml:space="preserve"> gostom izboril podaljšek, se je psihološka prednost obrnila na  stran  Washingtona. Toda to ni bilo usodno, za kar  </t>
  </si>
  <si>
    <t xml:space="preserve"> roman vseh časov, priljubljenega in hkrati spornega romanopisca.  stran  5 </t>
  </si>
  <si>
    <t xml:space="preserve"> niso imeli daljših razgovorov s svetovalnimi delavci. Na drugi  strani  pa so nekateri učenci imeli s svetovalnim delavcem tudi več  </t>
  </si>
  <si>
    <t xml:space="preserve"> , v snežnem metežu pa prehitite vse! Po drugi  strani  pa ste pred drugimi osebnimi avtomobili v veliki prednosti,  </t>
  </si>
  <si>
    <t xml:space="preserve"> Saudska Arabija, Sirija, Emirati) skupaj z obema  stranema  (gospoda Olmert in Mahmud Abbas), lahko govorimo  </t>
  </si>
  <si>
    <t xml:space="preserve"> Čas v sliki. 19.45 Vreme. 19.54 Pogledi s  strani . 20.15 Kraj zločina: Nič ni pod nadzorom,  </t>
  </si>
  <si>
    <t xml:space="preserve"> glavnem stvar uspešnega in rahločutnega prepričevanja ljudi. Po drugi  strani  pa morajo biti te rešitve operativno (ekonomsko, socialno </t>
  </si>
  <si>
    <t xml:space="preserve"> v blagem, a nepreglednem levem ovinku zapeljal na nasprotno  stran  ceste in silovito trčil v tovornjak s priklopnikom mercedes benz </t>
  </si>
  <si>
    <t xml:space="preserve"> vest pa pravi, da bo dogovor na željo nemške  strani  bržčas preložen do januarja. </t>
  </si>
  <si>
    <t xml:space="preserve"> Peter Beznec in bobnar Borut Horvat. Obiščite njihovo spletno  stran  /www.posodimijurja.com/. </t>
  </si>
  <si>
    <t xml:space="preserve"> je nalinijska kampanja z dvema vojskama, kjer ima vsaka  stran  po en cilj (uničenje mesta, patruljiranje, opazovanje </t>
  </si>
  <si>
    <t xml:space="preserve"> občinski upravi, bodo letos slavili ločeno. Na eni  strani  bo velika tradicionalna proslava v Rižarni, kjer je bilo  </t>
  </si>
  <si>
    <t xml:space="preserve"> ji takoj vrnili, da si je pač izbrala eno  stran  in je torej v veletrgovski službi. Nakar so zepeesovci  </t>
  </si>
  <si>
    <t xml:space="preserve"> na festival Romaeuropa je v italijanskem tisku prišel na prve  strani . Festival prirejajo šestič in z delom The Show ( </t>
  </si>
  <si>
    <t xml:space="preserve"> zelo različne," pojasnjuje Soraya Juarbe-Diaz na  straneh  revije New Scientist, "nekateri hočejo, da bi  </t>
  </si>
  <si>
    <t xml:space="preserve"> od 1 do 6 ur vsebin. Enota na prednji  strani  omogoča neposredni zajem iz videokamere (DV- in UDB </t>
  </si>
  <si>
    <t xml:space="preserve"> Zaradi zimskih razmer je:- na avstrijski  strani  zaprta cesta čez prelaz Pavličevo sedlo ;- cesta čez  </t>
  </si>
  <si>
    <t xml:space="preserve"> si omisli še drugega, mlajšega konja. Po drugi  strani  so lahko ostareli konji dobrodošla družba mlajšim, tako v  </t>
  </si>
  <si>
    <t xml:space="preserve"> UVODNE  STRANI  </t>
  </si>
  <si>
    <t xml:space="preserve"> STEKLO. DELAVNICA SLIKE NA STEKLU, POSLIKANE S HRBTNE  STRANI , SE BO ZAČELA 29. NOVEMBRA. PRIJAVE IN  </t>
  </si>
  <si>
    <t xml:space="preserve"> z znanim gromovnikom pri obtoževanju vseh in vsakogar na slovenski  strani , sicer generalnim direktorjem HEP-a Damirom Begovićem, izstavil Elektrogospodarstvu  </t>
  </si>
  <si>
    <t xml:space="preserve"> pripravi  stran  za tiskanje </t>
  </si>
  <si>
    <t xml:space="preserve"> in dnevne čase seksualnih srečanj neznancev, ki na spletnih  straneh  iščejo in vabijo na anonimni seks. Iz spletnih klepetalnic  </t>
  </si>
  <si>
    <t xml:space="preserve"> Najbolj ostro se je s palestinske  strani  na te izraelske izjave odzval njihov pravosodni minister Fraih Abu  </t>
  </si>
  <si>
    <t xml:space="preserve"> izhaja iz imeti in ne iz biti. Na eni  strani  imamo objekt, na drugi strani pa ego kot sklop  </t>
  </si>
  <si>
    <t xml:space="preserve"> nazivom "svetovalci" pa so poimenovali ljudi na drugi  strani , tiste, ki s svojim znanjem, osebnostjo in  </t>
  </si>
  <si>
    <t xml:space="preserve"> izvajanje mikro obremenitvenih testov na podlagi scenarijev, predpisanih s  strani  Banke Slovenije, so dodali. </t>
  </si>
  <si>
    <t xml:space="preserve"> v nedogled čakati na to, da se jim kakšna  stran  odpre. Zato naj bodo slike na spletnih straneh velike  </t>
  </si>
  <si>
    <t xml:space="preserve"> Nisem opazil njene slike na  strani  24ur...mogoče zato, ker cel dan  </t>
  </si>
  <si>
    <t xml:space="preserve"> kapitalističnega severa na eni in revnega delavskega juga na drugi  strani  - v tej sezoni igrala v drugi ligi in da  </t>
  </si>
  <si>
    <t xml:space="preserve"> bi bila po uradno še nepreverljivih podatkih pogajalska uspešnost slovenske  strani . Po teh naj bi Slovenija do konca 1993. dala  </t>
  </si>
  <si>
    <t xml:space="preserve"> ki je trajala dolgih osem let in je na obeh  straneh  zahtevala več kot milijon življenj, velja za najdaljšo konvencionalno  </t>
  </si>
  <si>
    <t xml:space="preserve"> zaupanja. Kot je poudaril, bi se morali obe  strani  iznebiti senc nasilja in sil teme, ki jima grozijo  </t>
  </si>
  <si>
    <t xml:space="preserve"> trčila v voznika kombiniranega vozila, ki je po svoji  strani  pravilno pripeljal iz nasprotne smeri. Poškodovano voznico so z  </t>
  </si>
  <si>
    <t xml:space="preserve"> delu stiskali goste v njihovi obrambni tretjini. Na drugi  strani  sta ravnotežje vzpostavila brata Rodman. Finski vratar v domačih  </t>
  </si>
  <si>
    <t xml:space="preserve"> ogorčeni ob sprejetju tako imenovanega »silenzia stampe« s  strani  vodstva slovenske reprezentance. Pavšalno ločevanje slovenskih novinarjev na » </t>
  </si>
  <si>
    <t xml:space="preserve"> SLIKANICO NA MIZO. BILA JE ODPRTA PRAV NA TISTI  STRANI , KI JE BILA ZA ANČO NAJBOLJ SKRIVNOSTNA. POD  </t>
  </si>
  <si>
    <t xml:space="preserve"> – se je postopoma precej razširila. Posebno na bencinski  strani , kjer je zdaj mogoče kupiti tudi novi 1,6- </t>
  </si>
  <si>
    <t xml:space="preserve"> 17. člen je amandmiran zopet s  strani  poslanskih skupin. Sprašujem, če želijo besedo? Ne  </t>
  </si>
  <si>
    <t xml:space="preserve"> prav neverjetna, pravzaprav nenormalna, " je za spletno  stran  lige EBEL povedal trener Linza Kim Collins , sicer star  </t>
  </si>
  <si>
    <t xml:space="preserve"> Jeruzalemu. Ker je Jezus človek, potrebuje tolažbo s  strani  predstavnika postave (Mojzesa) in prerokov (Elija) </t>
  </si>
  <si>
    <t xml:space="preserve"> in ne osebnim doživetjem policijske države, polnijo najbolj klavrne  strani  knjige. </t>
  </si>
  <si>
    <t xml:space="preserve"> banki, ki si ji ga zaupal. Po drugi  strani  pa je bil ta denar za NLB majhen. Kaj  </t>
  </si>
  <si>
    <t xml:space="preserve"> ? Po predpisih SNP: če izpraznite gumi na isti  strani  avtomobila, ne sme noben del sesti na asfalt.  </t>
  </si>
  <si>
    <t xml:space="preserve"> ; najprej številka iz leta 2005, ki na 93  straneh  prinaša 13 prispevkov. Peter Luknjar predstavi Hum v fasijanskih  </t>
  </si>
  <si>
    <t xml:space="preserve"> prhe in se pošteno otrl z brisačo. Po drugi  strani  pa je Kate tudi omenila, da se je Alice  </t>
  </si>
  <si>
    <t xml:space="preserve"> je nasmehnil že nekaj časa najbolj priljubljeni športnik na sončni  strani  Alp, ki mu dogajanja na nogometni sceni niso neznanka </t>
  </si>
  <si>
    <t xml:space="preserve"> tokrat delili srečo, so najprej izžrebali, s katere  strani  lahko izvlečejo glasovnico (leva in desna vrata ter prtljažnik </t>
  </si>
  <si>
    <t xml:space="preserve"> ZADNJA  STRAN  </t>
  </si>
  <si>
    <t xml:space="preserve"> Čas v sliki. 19.45 Vreme. 19.54 Pogledi s  strani . 20.15 Dolga pot do sreče, melodrama, 1999  </t>
  </si>
  <si>
    <t xml:space="preserve"> Vse o gibanju RIN si lahko ogledate na spletni  strani : http://www.radigramnogomet.si. </t>
  </si>
  <si>
    <t xml:space="preserve"> so pogajanja končana in postopek izpeljan, zdaj se ena  stran  ne more premisliti in reči, da je ves postopek  </t>
  </si>
  <si>
    <t xml:space="preserve"> določeni niti zahteva po podkupnini niti sprejem obljube podkupnine s  strani  takšne osebe. Omenjeni pridržki v ničemer ne zmanjšujejo pomena  </t>
  </si>
  <si>
    <t xml:space="preserve"> tudi naslovnica tega romana in s tem tudi tokratna prva  stran  naše revije. </t>
  </si>
  <si>
    <t xml:space="preserve"> Iz tega dela besedila bo povezava vodila obiskovalca na ogled  strani  z opisi plošč in orodja, vendar jo bomo pripravili  </t>
  </si>
  <si>
    <t xml:space="preserve"> Spletna plošča bo na voljo brezplačno na njihovi  strani  www.marvin-band.net, za to potezo pa so se  </t>
  </si>
  <si>
    <t xml:space="preserve"> Zgoraj levo ostane ista slika z nemške  strani  53 – roža na steni </t>
  </si>
  <si>
    <t xml:space="preserve"> do letošnjega poletja, odvija pa se samo na avstrijski  strani . Gre za novo notranjo armiranobetonsko oblogo, ki je  </t>
  </si>
  <si>
    <t xml:space="preserve"> , vendar kako to preprečiti oziroma omejiti dostop do teh  strani ? Verjemite, težko. Če vaš otrok tega ne  </t>
  </si>
  <si>
    <t xml:space="preserve"> ko torej ne moremo govoriti o izvajanju biometrijskega ukrepa s  strani  delodajalca. Če povedano apliciramo na primer, ki ga  </t>
  </si>
  <si>
    <t xml:space="preserve"> mladosti. Učenjaki so razlagali to ljudsko domišljijo na razne  strani  in iznašli vzorec, ki naj bi pojasnil, zakaj  </t>
  </si>
  <si>
    <t xml:space="preserve"> bila na pol prazna. Vsi so drveli v nasprotno  stran  in tam nekje pri Rosenheimu obtičali v koloni, dolgi  </t>
  </si>
  <si>
    <t xml:space="preserve"> Zaradi s  strani  sodišča prve stopnje zmotno uporabljenega materialnega prava je pritožbeno sodišče  </t>
  </si>
  <si>
    <t xml:space="preserve"> 623  strani . </t>
  </si>
  <si>
    <t xml:space="preserve"> bo mogoče tako baterije kot tudi posebno lepilo na hrbtni  strani . Po štiri ure skupaj veljajo 99 mark. </t>
  </si>
  <si>
    <t xml:space="preserve"> , ki se čedalje bolj širi na srbsko in makedonsko  stran . </t>
  </si>
  <si>
    <t xml:space="preserve"> člani njihovega sindikata, izplačajo enkratni dodatek 150 evrov.  stran  5  </t>
  </si>
  <si>
    <t xml:space="preserve"> svinčnik vertikalno pred očmi in se osredotočite na pisanje na  strani . Poskušajte gledati napisane besede tako, da bodo ostre  </t>
  </si>
  <si>
    <t xml:space="preserve"> Po mojem mnenju nimate enake kritične distance do obeh domačih  strani . </t>
  </si>
  <si>
    <t xml:space="preserve"> ki bo vplivala tudi na načrtovano HE Zaprešič na hrvaški  strani , želi čimprejšnji meddržavni sporazum o skupnem naročanju študij o  </t>
  </si>
  <si>
    <t xml:space="preserve"> . V tej zvezi velja kot primera omeniti na eni  strani  nastajajočo univerzo na slovenski obali, ki lahko zadiha tudi  </t>
  </si>
  <si>
    <t xml:space="preserve"> financirati njen obstoj in razvoj. Société Générale na drugi  strani  s prevzemom rešuje del svojih razvojnih dilem v Srednji Evropi </t>
  </si>
  <si>
    <t xml:space="preserve"> V okvir na 26  stran  </t>
  </si>
  <si>
    <t xml:space="preserve"> 200 evrov zaupljivega kupca. Neznani malopridnež je na spletnih  straneh  objavil oglas, da prodaja nov mobilni telefon nokia,  </t>
  </si>
  <si>
    <t xml:space="preserve"> sinovi so odraščali ob njeni zgodbi: »Po eni  strani  si mislijo, da je to samo od ena maminih  </t>
  </si>
  <si>
    <t xml:space="preserve"> . Ženske naj bi zaradi njega splavile. Na drugi  strani  pa ga še vedno mnogi Indijci in Perzijci nosijo kot  </t>
  </si>
  <si>
    <t xml:space="preserve"> mislim kako se lahko hvalite da ste najbolj obiskana  stran  v sloveniji mogoče res ste ampak po kvaliteti člankov in  </t>
  </si>
  <si>
    <t xml:space="preserve"> uradna zgodovina delila na črno in belo. Na eni  strani  so bili pripadniki tako imenovanih nazadnjaških in kolaborantskih sil,  </t>
  </si>
  <si>
    <t xml:space="preserve"> 15.55 Video  strani  - 17.00 Danyjeve zvezde (ponov.) - 18.00 Sirene  </t>
  </si>
  <si>
    <t xml:space="preserve"> je maščoba dovolj vroča, denemo krofe vanjo s spodnjo  stranjo  navzgor in hitro pokrijemo. Ko so krofi na spodnji  </t>
  </si>
  <si>
    <t xml:space="preserve"> na spodnji strani listov, zato se list na zgornji  strani  značilno izboči, ta del pa se tudi živo rdeče  </t>
  </si>
  <si>
    <t xml:space="preserve"> v domači pridelavi in predelavi sladkorne pese so na obeh  straneh  optimisti. Na svetovnem trgu je že nekaj časa mogoče  </t>
  </si>
  <si>
    <t xml:space="preserve"> določene barvne podtone, ki že na zgornjem robu vsake  strani  nakazujejo, za katero področje gre: zeleni trak za  </t>
  </si>
  <si>
    <t xml:space="preserve"> . Socialni demokrati bodo s svojimi 29 poslanci zasedli levo  stran  dvorane, na nasprotni strani pa bo sedelo 28 poslancev  </t>
  </si>
  <si>
    <t xml:space="preserve"> bi za davčno utajo, a ta čas pustimo ob  strani  vsebinska ozadja posameznih novic.) Četudi bi šlo ali  </t>
  </si>
  <si>
    <t xml:space="preserve"> udarcev. Čeprav so očitki zdravnikov direktorju napisani na več  straneh , do branja oziroma pranja umazanega perila ni prišlo. </t>
  </si>
  <si>
    <t xml:space="preserve"> francoske plače. Tako je počel Pompidou. Po drugi  strani  pa so jih pripuščali zaradi nekakšne doktrine človekovih pravic,  </t>
  </si>
  <si>
    <t xml:space="preserve"> in ga potiska še na drugi strani. Za deset  strani  besedila smo tako potrebovali 4 minute in 20 sekund,  </t>
  </si>
  <si>
    <t xml:space="preserve">  Stran  19 </t>
  </si>
  <si>
    <t xml:space="preserve"> št. 3, kjer je po pločniku na njegovi desni  strani  nasproti prihajal pešec. </t>
  </si>
  <si>
    <t xml:space="preserve"> 12 V vašem značaju je nekaj dvojnosti; po eni  strani  ste delavni in radodarni, po drugi preračunljivi in hladni </t>
  </si>
  <si>
    <t xml:space="preserve"> tako da so primeri na Posoški strani in na Bohinjski  strani  zelo različni in diametralni in ne bi jaz pospeševal učinkov  </t>
  </si>
  <si>
    <t xml:space="preserve"> Goran Brankovič iz borzne hiše Intara. »Po drugi  strani  pa se mi ne zdi sporno, da so nekateri  </t>
  </si>
  <si>
    <t xml:space="preserve"> solidarnosti, zdaj pa naj bi dali prednost konkurenčnosti.  stran  2 </t>
  </si>
  <si>
    <t xml:space="preserve"> V zvezi z Jelinčičem se je nedavno pojavila zanimiva spletna  stran , ki sicer govori v prvi osebi (kot bi  </t>
  </si>
  <si>
    <t xml:space="preserve"> v službi so mu do zdaj res trdno stali ob  strani , pa tudi - ‘ziheraš’ je in o  </t>
  </si>
  <si>
    <t xml:space="preserve"> ter napisana in izvedena (npr. na plošči) s  strani  najboljših slovenskih narodno-zabavnih ansamblov (npr. Avsenik,  </t>
  </si>
  <si>
    <t xml:space="preserve">  Stran  4 </t>
  </si>
  <si>
    <t xml:space="preserve"> jedrnat: "V bistvu skušajo z zgodovinskim revizionizmom obrniti  stran  italijanske ustave, ki temelji na antifašizmu in zmagi zaveznikov  </t>
  </si>
  <si>
    <t xml:space="preserve"> verita. Nič zamolčati, nič ublažiti, na nobeni  strani , seveda tudi na naši ne, vse po resnici </t>
  </si>
  <si>
    <t xml:space="preserve"> Skratka, neke vrste avtonomija, po drugi  strani  pa vemo, da bi moralo iti za neprofitne organizacije  </t>
  </si>
  <si>
    <t xml:space="preserve"> strani direktna državna intervencija ne daje rezultatov, po drugi  strani  pa je spontana sposobnost družbe, da bi se samousmerjala </t>
  </si>
  <si>
    <t xml:space="preserve"> pada priljubljenost, naj bi skušala z razpravo na svojo  stran  pridobiti volivce skrajno desne Nacionalne fronte, ki je znana  </t>
  </si>
  <si>
    <t xml:space="preserve"> , v okviru katerega po novem vsak teden na dveh  straneh  obravnavamo problematiko slovenskih izseljencev (28.397 evrov); projekt  </t>
  </si>
  <si>
    <t xml:space="preserve">  stran  263 </t>
  </si>
  <si>
    <t xml:space="preserve"> pa je priljubljen v številnih vsedržavnih pogovornih oddajah. Spletna  stran  www.AnswersInGenesis.org. velja za eno najbolj obiskanih,  </t>
  </si>
  <si>
    <t xml:space="preserve"> To je po eni  strani  dobro. Nemogoče je ljudi obremenjevati generacije dolgo, povrhu  </t>
  </si>
  <si>
    <t xml:space="preserve"> ne bi bili všeč, morda pa kar z vseh  strani . Še rezultate javnomnenjskih anket, ki izpolnjujejo zelo stroge  </t>
  </si>
  <si>
    <t xml:space="preserve"> trdno odločenostjo, da njeno življenjsko usodo prevesi na eno  stran  ali pa da vse pusti po starem. Vedel je </t>
  </si>
  <si>
    <t xml:space="preserve"> Kavarna Hungaria v Budimpešti, dokumentarec. 0.00 Pogledi s  strani . 0.05 Deset pred deseto. 0.30 Čas za kulturo </t>
  </si>
  <si>
    <t xml:space="preserve"> okroglo-srčasti in veliki kakor dlan. Po spodnji  strani  so gosto porasli z dlačicami.  </t>
  </si>
  <si>
    <t xml:space="preserve"> nog, med drugim štejejo tudi število stolpcev in robovi  strani . Ta pomanjkljivost pride do izraza predvsem pri večjih dokumentih </t>
  </si>
  <si>
    <t xml:space="preserve"> in ogromni torti s kelihom v sredini in grozdi ob  straneh . Radostno pritrkovanje je spremljajo praznične trenutke in toplo ploskanje  </t>
  </si>
  <si>
    <t>10.0</t>
  </si>
  <si>
    <t>11.0</t>
  </si>
  <si>
    <t>12.0</t>
  </si>
  <si>
    <t>13.0</t>
  </si>
  <si>
    <t>14.0</t>
  </si>
  <si>
    <t>15.0</t>
  </si>
  <si>
    <t>16.0</t>
  </si>
  <si>
    <t>17.0</t>
  </si>
  <si>
    <t>18.0</t>
  </si>
  <si>
    <t>19.0</t>
  </si>
  <si>
    <t>20.0</t>
  </si>
  <si>
    <t>21.0</t>
  </si>
  <si>
    <t>22.0</t>
  </si>
  <si>
    <t>23.0</t>
  </si>
  <si>
    <t>24.0</t>
  </si>
  <si>
    <t>25.0</t>
  </si>
  <si>
    <t>26.0</t>
  </si>
  <si>
    <t>27.0</t>
  </si>
  <si>
    <t>28.0</t>
  </si>
  <si>
    <t>29.0</t>
  </si>
  <si>
    <t>30.0</t>
  </si>
  <si>
    <t>31.0</t>
  </si>
  <si>
    <t>32.0</t>
  </si>
  <si>
    <t>33.0</t>
  </si>
  <si>
    <t>34.0</t>
  </si>
  <si>
    <t>35.0</t>
  </si>
  <si>
    <t>36.0</t>
  </si>
  <si>
    <t>37.0</t>
  </si>
  <si>
    <t>38.0</t>
  </si>
  <si>
    <t>39.0</t>
  </si>
  <si>
    <t xml:space="preserve"> ), pobavarjate stene, prerazporedite pohištvo, namestite knjižne  police , naj vaša dnevna soba zadiha. </t>
  </si>
  <si>
    <t xml:space="preserve"> Pred poletjem je na knjižne  police  knjigarn po Sloveniji prišla knjiga, ki že z nenavadno  </t>
  </si>
  <si>
    <t>40.0</t>
  </si>
  <si>
    <t xml:space="preserve"> na postajo, je potnike opozorila, naj pogledajo na  police , da ne bi tam pozabili kakšnega kosa prtljage.  </t>
  </si>
  <si>
    <t xml:space="preserve"> Med poletno praznimi  policami  v knjižnicah zamudnikom ostaja le brskanje po ostankih. Foto </t>
  </si>
  <si>
    <t>41.0</t>
  </si>
  <si>
    <t xml:space="preserve"> institutu Gallup obstaja močna negativna povezava med klasičnimi trgovinami s  policami  in internetno trgovino: več kot ima podjetje klasičnih prodajaln </t>
  </si>
  <si>
    <t xml:space="preserve"> knjigarni DZS nasproti Robbovega vodnjaka v Ljubljani smo na razprodajnih  policah  opazili vrsto knjig, ki jih že desetletja ali celo  </t>
  </si>
  <si>
    <t>42.0</t>
  </si>
  <si>
    <t xml:space="preserve"> bone zamenjajo za polico dodatnega pokojninskega zavarovanja pri PPS.  Polica  je neprenosljiva, ni je mogoče zastaviti in tudi ne  </t>
  </si>
  <si>
    <t xml:space="preserve"> v shrambi (kleti). Po koncu shranjevanja moramo  police  in podstavke, kjer je bilo sadje, oprati vsaj  </t>
  </si>
  <si>
    <t>43.0</t>
  </si>
  <si>
    <t xml:space="preserve"> z izdelki sta postavila na tla, se odpovedala lepim  policam , dekoraciji in prodajalcem. Ker nista hotela vlagati v  </t>
  </si>
  <si>
    <t xml:space="preserve"> velik previs, potem pa po strmi steni dosežemo širšo  polico , kjer težave pojenjajo. Skozi nekaj žlebov splezamo do  </t>
  </si>
  <si>
    <t>44.0</t>
  </si>
  <si>
    <t xml:space="preserve"> želim, da bi pesem čim prej prišla na prodajne  police ," je poudaril. V telefonskem pogovoru se mu  </t>
  </si>
  <si>
    <t xml:space="preserve"> Trgovine bodo napolnile svoje  police  z jesensko/zimskimi kolekcijami in jih ponudile po ugodnih  </t>
  </si>
  <si>
    <t>45.0</t>
  </si>
  <si>
    <t xml:space="preserve"> vsake toliko časa vzame iz omare, jih postavi na  polico , kjer si jih lahko do mile volje ogleduje. </t>
  </si>
  <si>
    <t xml:space="preserve"> predlagamo to možnost: dve oglati pleteni košari porinemo pod  polico , na katero odlagamo brisače, kozmetične torbice in podobno </t>
  </si>
  <si>
    <t>46.0</t>
  </si>
  <si>
    <t xml:space="preserve"> ogledali tudi razstavo oljnih slik Veronike Gucić in med knjižnimi  policami  kiparske mojstrovine učencev 6. razreda osnovne šole Grahovo. </t>
  </si>
  <si>
    <t xml:space="preserve"> in tako je donos nizek 2 do 3 %.  Polica  pa se lahko izplača ob doživetju ali smrti. V  </t>
  </si>
  <si>
    <t>47.0</t>
  </si>
  <si>
    <t xml:space="preserve"> praznikih so trgovine veliko bolj polne kakor sicer in na  policah  so celi kupi najboljših stvari. To je najboljši čas  </t>
  </si>
  <si>
    <t xml:space="preserve"> , svetovanje kupcem, urejanje prostora, skrb za založenost  polic ; do 13. 10. 2007; Manpower d.o.o. </t>
  </si>
  <si>
    <t>48.0</t>
  </si>
  <si>
    <t xml:space="preserve"> , na kateri bo mesto za računalnik ter še nekaj  polic  za knjige, rože in ostalo. V drugem delu  </t>
  </si>
  <si>
    <t xml:space="preserve"> , ne glede na svojo velikost in vrsto izdelkov na  policah , lahko odprto tudi ob nedeljah, če se s  </t>
  </si>
  <si>
    <t>49.0</t>
  </si>
  <si>
    <t>50.0</t>
  </si>
  <si>
    <t>51.0</t>
  </si>
  <si>
    <t>52.0</t>
  </si>
  <si>
    <t>53.0</t>
  </si>
  <si>
    <t>54.0</t>
  </si>
  <si>
    <t>55.0</t>
  </si>
  <si>
    <t>56.0</t>
  </si>
  <si>
    <t>57.0</t>
  </si>
  <si>
    <t>58.0</t>
  </si>
  <si>
    <t>59.0</t>
  </si>
  <si>
    <t>60.0</t>
  </si>
  <si>
    <t>61.0</t>
  </si>
  <si>
    <t>62.0</t>
  </si>
  <si>
    <t>63.0</t>
  </si>
  <si>
    <t>64.0</t>
  </si>
  <si>
    <t>65.0</t>
  </si>
  <si>
    <t>66.0</t>
  </si>
  <si>
    <t>67.0</t>
  </si>
  <si>
    <t>68.0</t>
  </si>
  <si>
    <t>69.0</t>
  </si>
  <si>
    <t xml:space="preserve"> , a to je še vedno bolje, kot sodna  pot . </t>
  </si>
  <si>
    <t xml:space="preserve"> vztrajna osebnost, ki je pripomogla k uspešnemu zaključku izobraževalne  poti . Najprej na Visoki upravni šoli, kasneje Visoki šoli  </t>
  </si>
  <si>
    <t>70.0</t>
  </si>
  <si>
    <t xml:space="preserve"> ob tej priložnosti odpravi na kosilo v restavracijo. Na  poti  do tja jim sledi neznan voznik v črnem avtomobilu,  </t>
  </si>
  <si>
    <t xml:space="preserve"> 23.10 Branja (VPS 23.10) - 23.15 Volja najde  pot , ponovitev - 0.15 Opus, ponovitev - 0.40 Svetovni  </t>
  </si>
  <si>
    <t>71.0</t>
  </si>
  <si>
    <t xml:space="preserve"> , darovano cvetje, sveče ter spremstvo na njeni zadnji  poti . </t>
  </si>
  <si>
    <t xml:space="preserve"> dalje so se vsako poletje z dolgimi ladjami odpravili na  pot  čez severno morje. Do leta 866 so podjarmili večino  </t>
  </si>
  <si>
    <t>72.0</t>
  </si>
  <si>
    <t xml:space="preserve"> šoli, kjer so razredi izredno domiselno predstavljali posamezne značilnosti  poti  oziroma Konjiške gore in življenja na njej. </t>
  </si>
  <si>
    <t xml:space="preserve"> potrebujem. Kakor potrebujem tudi neposreden stik z naravo.  Pot  do stika s samim seboj je, vsaj tako sem  </t>
  </si>
  <si>
    <t>73.0</t>
  </si>
  <si>
    <t xml:space="preserve"> pšeničnimi polji in zelenim lesketanjem vode ozka stezica, imenovana  Pot  pesnikov. Tako je imenovana predvsem v spomin na Pierra  </t>
  </si>
  <si>
    <t xml:space="preserve"> se spušča stopničasta steza navzdol mimo kapelic s podobami križevega  pota  do Goleka pri Vinici. S tega dela pohoda se  </t>
  </si>
  <si>
    <t>74.0</t>
  </si>
  <si>
    <t xml:space="preserve"> na kraju zločina, tretja pa je poškodbam podlegla na  poti  v bolnišnico. Identiteta in število napadalcev oziroma orožje,  </t>
  </si>
  <si>
    <t xml:space="preserve"> Ljubljani. Njeno področje so bolezni ušes, elektrofiziologija slušne  poti  ter operativno zdravljenje ušes. Sodeluje v skupini, ki  </t>
  </si>
  <si>
    <t>75.0</t>
  </si>
  <si>
    <t xml:space="preserve"> nadaljujemo v isti smeri. Višje se priključimo še širši  poti , po kateri v rahlem vzponu dosežemo preval Čez Jezik  </t>
  </si>
  <si>
    <t xml:space="preserve"> Italija si z osnutkom proračuna vendarle utira  pot  v evropsko denarno zvezo </t>
  </si>
  <si>
    <t>76.0</t>
  </si>
  <si>
    <t xml:space="preserve"> z dobičkom. Direktorica pravi, da bo po utečeni  poti  dom peljala tudi v prihodnje, pri čemer bo skrbela  </t>
  </si>
  <si>
    <t xml:space="preserve"> . ZA MNOGIMI DRUGIMI STA SE TUDI ONADVA PODALA NA  POT  PROTI GRMADI. MED HOJO SE JE VSE BOLJ SVETLIKALO  </t>
  </si>
  <si>
    <t>77.0</t>
  </si>
  <si>
    <t xml:space="preserve"> Največ je prehodnih tujih gostov, ki se ustavijo na  poti  v hrvaško Medžugorje </t>
  </si>
  <si>
    <t xml:space="preserve"> Vendar bo diplomatska  pot  še naporna. Busheva ekipa se ne more odločiti,  </t>
  </si>
  <si>
    <t>78.0</t>
  </si>
  <si>
    <t xml:space="preserve"> pa se nam zgodi bolj redko in so nam te  poti  in stiki z birokracijo skoraj vedno novi. Naš cilj  </t>
  </si>
  <si>
    <t xml:space="preserve"> Skupina za organizirano samopomoč žensk z rakom na dojki,  Pot  k okrevanju, praznuje letos desetletnico delovanja. Jubilej so  </t>
  </si>
  <si>
    <t>79.0</t>
  </si>
  <si>
    <t xml:space="preserve"> zelo nežno s krtačo drsite po drugi roki vse od  prstov  do ramen. Nato se z obema rokama masirajte še  </t>
  </si>
  <si>
    <t xml:space="preserve"> nas je pričakal takšen sanjski opis Kube: »Skozi  prste  se vam pretaka ’misteriosamente’ mivka. Palmini listi  </t>
  </si>
  <si>
    <t>80.0</t>
  </si>
  <si>
    <t xml:space="preserve"> starše in ob njihovi pomoči izdelovali adventne aranžmaje. Spretni  prsti  so oblikovali venčke in različne ikebane. V veliko pomoč  </t>
  </si>
  <si>
    <t xml:space="preserve"> se pri oblikovanju zanašali le na občutek svojih rok in  prstov . Bistvo sta transformirali z vizualnega na občutek dotika.  </t>
  </si>
  <si>
    <t>81.0</t>
  </si>
  <si>
    <t xml:space="preserve"> sproščeno in mirno duševnost. Med masažo zdravnik pritiska s  prsti , dlanmi, komolci, koleni in nogami na bolnikovo  </t>
  </si>
  <si>
    <t xml:space="preserve"> smo s 7:0 in sam sem jih zabil za vse  prste  na eni roki,« se spominja Morientes. Njegova  </t>
  </si>
  <si>
    <t>82.0</t>
  </si>
  <si>
    <t xml:space="preserve"> obrvi. Dlake vsakodnevno krtačite in potem linijo učvrstite s  prsti , na katere ste nanesli lak za lase. </t>
  </si>
  <si>
    <t xml:space="preserve"> roke položite v brazdo med temeljnima členkoma palca in drugega  prsta  na nogi, z drugo roko pa stopalo podprite.  </t>
  </si>
  <si>
    <t>83.0</t>
  </si>
  <si>
    <t xml:space="preserve"> Na  prste  ene roke je mogoče prešteti nogometaše, ki so na  </t>
  </si>
  <si>
    <t xml:space="preserve"> tisto, kar določa, koliko je tečaj stvar hitrih  prstov , dolgega jezika, kratkega spomina in vročih govoric,  </t>
  </si>
  <si>
    <t>84.0</t>
  </si>
  <si>
    <t xml:space="preserve"> ? Gredo, pravijo na Bavarskem, in kažejo s  prstom  na BMW-ja 530 Xi v kombijevski različici. Ogromno opreme </t>
  </si>
  <si>
    <t xml:space="preserve"> "Rada sedem na trdo!", penetracijo s  prstom  v "Direkt punca v živo" in "Posodi  </t>
  </si>
  <si>
    <t>85.0</t>
  </si>
  <si>
    <t xml:space="preserve"> pet. V tem stopil je bliže, z ostrimi  prsti  tipal za tanom tam, kjer je ležal, kako  </t>
  </si>
  <si>
    <t xml:space="preserve"> konopljo iz teh krajev, ki jih odlikuje bogata rdeča  prst , letos pa zelena barva doline ponovno ustvarja neprijetno podobo  </t>
  </si>
  <si>
    <t>86.0</t>
  </si>
  <si>
    <t xml:space="preserve"> vse čakale na ugodnejše pogoje in sem imela le pripravljen  prst  na sprožilcu. Trije zadetki so se izkazali kot lep  </t>
  </si>
  <si>
    <t xml:space="preserve"> truplo: trebuh, prsni koš, levo ramo,  prste  leve roke. S hlač pod desno roko vzemite vzorec  </t>
  </si>
  <si>
    <t>87.0</t>
  </si>
  <si>
    <t xml:space="preserve"> slamo, da se zoreči plodovi ne bodo umazali s  prstjo . </t>
  </si>
  <si>
    <t xml:space="preserve"> bilo mar, če so mu od mrzle rose ledeneli  prsti , in ni ji bilo mar, če ga niso  </t>
  </si>
  <si>
    <t>88.0</t>
  </si>
  <si>
    <t xml:space="preserve"> JE RAVNOKAR PRIŽGAL CIGARETO. JOŽEF DRŽI VŽIGALICO Z DVEMA  PRSTOMA , S PALCEM IN KAZALCEM, OSTALI PRSTI PA MU  </t>
  </si>
  <si>
    <t xml:space="preserve"> , ličila pa namesto s čopičem lahko nanašate kar s  prsti . Ker vsaka mamica veliko poljublja svojega otroka, se  </t>
  </si>
  <si>
    <t>89.0</t>
  </si>
  <si>
    <t>90.0</t>
  </si>
  <si>
    <t>91.0</t>
  </si>
  <si>
    <t>92.0</t>
  </si>
  <si>
    <t>93.0</t>
  </si>
  <si>
    <t>94.0</t>
  </si>
  <si>
    <t>95.0</t>
  </si>
  <si>
    <t>96.0</t>
  </si>
  <si>
    <t>97.0</t>
  </si>
  <si>
    <t>98.0</t>
  </si>
  <si>
    <t>99.0</t>
  </si>
  <si>
    <t>100.0</t>
  </si>
  <si>
    <t>101.0</t>
  </si>
  <si>
    <t>102.0</t>
  </si>
  <si>
    <t>103.0</t>
  </si>
  <si>
    <t>104.0</t>
  </si>
  <si>
    <t>105.0</t>
  </si>
  <si>
    <t>106.0</t>
  </si>
  <si>
    <t>107.0</t>
  </si>
  <si>
    <t>108.0</t>
  </si>
  <si>
    <t>109.0</t>
  </si>
  <si>
    <t>110.0</t>
  </si>
  <si>
    <t>111.0</t>
  </si>
  <si>
    <t>112.0</t>
  </si>
  <si>
    <t>113.0</t>
  </si>
  <si>
    <t>114.0</t>
  </si>
  <si>
    <t>115.0</t>
  </si>
  <si>
    <t>116.0</t>
  </si>
  <si>
    <t>117.0</t>
  </si>
  <si>
    <t>118.0</t>
  </si>
  <si>
    <t>119.0</t>
  </si>
  <si>
    <t>120.0</t>
  </si>
  <si>
    <t>121.0</t>
  </si>
  <si>
    <t>122.0</t>
  </si>
  <si>
    <t>123.0</t>
  </si>
  <si>
    <t>124.0</t>
  </si>
  <si>
    <t>125.0</t>
  </si>
  <si>
    <t>126.0</t>
  </si>
  <si>
    <t>127.0</t>
  </si>
  <si>
    <t>128.0</t>
  </si>
  <si>
    <t>129.0</t>
  </si>
  <si>
    <t>Row Labels</t>
  </si>
  <si>
    <t>Grand Total</t>
  </si>
  <si>
    <t>Column Labels</t>
  </si>
  <si>
    <t>Count of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</si>
</sst>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NumberFormat="1"/>
    <xf numFmtId="0" fontId="0" fillId="34" borderId="10" xfId="0" applyFont="1" applyFill="1" applyBorder="1"/>
    <xf numFmtId="0" fontId="0" fillId="0" borderId="10" xfId="0" applyFont="1" applyBorder="1"/>
    <xf numFmtId="0" fontId="0" fillId="34" borderId="10" xfId="0" applyNumberFormat="1" applyFont="1" applyFill="1" applyBorder="1"/>
    <xf numFmtId="0" fontId="0" fillId="34" borderId="11" xfId="0" applyNumberFormat="1" applyFont="1" applyFill="1" applyBorder="1"/>
    <xf numFmtId="0" fontId="0" fillId="0" borderId="10" xfId="0" applyNumberFormat="1" applyFont="1" applyBorder="1"/>
    <xf numFmtId="0" fontId="0" fillId="0" borderId="11" xfId="0" applyNumberFormat="1" applyFont="1" applyBorder="1"/>
    <xf numFmtId="0" fontId="13" fillId="33" borderId="12" xfId="0" applyFont="1" applyFill="1" applyBorder="1"/>
    <xf numFmtId="0" fontId="0" fillId="0" borderId="13" xfId="0" applyFont="1" applyBorder="1"/>
    <xf numFmtId="0" fontId="0" fillId="0" borderId="13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9" tint="0.39997558519241921"/>
        </left>
        <top style="thin">
          <color theme="9" tint="0.39997558519241921"/>
        </top>
        <bottom style="thin">
          <color theme="9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irk" refreshedDate="44704.933064004632" createdVersion="7" refreshedVersion="7" minRefreshableVersion="3" recordCount="1154">
  <cacheSource type="worksheet">
    <worksheetSource name="ManualCorpus"/>
  </cacheSource>
  <cacheFields count="5">
    <cacheField name="Column1" numFmtId="0">
      <sharedItems containsSemiMixedTypes="0" containsString="0" containsNumber="1" containsInteger="1" minValue="0" maxValue="509"/>
    </cacheField>
    <cacheField name="class" numFmtId="0">
      <sharedItems containsSemiMixedTypes="0" containsString="0" containsNumber="1" containsInteger="1" minValue="0" maxValue="1" count="2">
        <n v="1"/>
        <n v="0"/>
      </sharedItems>
    </cacheField>
    <cacheField name="word" numFmtId="0">
      <sharedItems count="23">
        <s v="bar"/>
        <s v="baza"/>
        <s v="bazilika"/>
        <s v="kos"/>
        <s v="stran"/>
        <s v="akcija"/>
        <s v="vila"/>
        <s v="kap"/>
        <s v="karta"/>
        <s v="krmilo"/>
        <s v="kura"/>
        <s v="odvajanje"/>
        <s v="paren"/>
        <s v="pik"/>
        <s v="polica"/>
        <s v="poljščina"/>
        <s v="poljski"/>
        <s v="pot"/>
        <s v="prst"/>
        <s v="radij"/>
        <s v="rak"/>
        <s v="rečen"/>
        <s v="restavracija"/>
      </sharedItems>
    </cacheField>
    <cacheField name="sentence1" numFmtId="0">
      <sharedItems/>
    </cacheField>
    <cacheField name="sentence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54">
  <r>
    <n v="0"/>
    <x v="0"/>
    <x v="0"/>
    <s v=" slišal. Pri nas se zgodbe govorijo povsod, po  barih , po domovih, ko so vsi zberejo v kuhinji "/>
    <s v=" spet zelene barve, njihova smer obeta, da bodo  bari  v tem norem mestu spet polni, sam pa bom  "/>
  </r>
  <r>
    <n v="1"/>
    <x v="0"/>
    <x v="0"/>
    <s v=" Škofja Loka, Studio  Bar  &amp; Club, ob 21.00: House for Ladies. "/>
    <s v=" je britanski The Guardian pred časom zapisal: Mostovi in  bari  so Ljubljano ustoličili pri Italijanih. Zdaj je čas,  "/>
  </r>
  <r>
    <n v="2"/>
    <x v="1"/>
    <x v="0"/>
    <s v=" pri čemer je dogajanje postavljeno v aktualno sedanjost. Režija  Bare  Mulc alias Mare Bulc. AKC Metelkova mesto. Menza  "/>
    <s v=" dan vsaj trije avtobusi turistov, je povedala natakarica v  baru . Ob našem prihodu se je poskušala sporazumeti z Italijanko "/>
  </r>
  <r>
    <n v="3"/>
    <x v="1"/>
    <x v="0"/>
    <s v=" kjer se ob obali nizajo slikovite hiše. Restavracije in  bari  čakajo, da oskrbijo nove prišleke. Mesto Capri leži  "/>
    <s v=" , pri katerem je tlak vbrizga goriva v valj 2000  barov . Poleg tega je motor odziven, saj je opremljen  "/>
  </r>
  <r>
    <n v="4"/>
    <x v="0"/>
    <x v="0"/>
    <s v=" Prav tako imajo tudi kavo  bar , kjer se lahko obiskovalci okrepčajo in odžejajo. V  "/>
    <s v=" ), katerega so predstavili prejšnji teden v lokalu Piano  Bar . Veliki koncert je bil v Cankarjevem domu.  "/>
  </r>
  <r>
    <n v="5"/>
    <x v="0"/>
    <x v="0"/>
    <s v=" od mehkega pop rocka do energičnih rokerskih skladb. Orto  bar . Ob 22. uri.  "/>
    <s v=" Atelje PuhArt in Kavka  Bar  vabita, da v nedeljo, 30. avgusta, prinesete  "/>
  </r>
  <r>
    <n v="6"/>
    <x v="0"/>
    <x v="0"/>
    <s v=" Daud, ki so ga leta 1981 večkrat ustrelili v  baru  hotela v Varšavi, a je preživel napad. Pozneje  "/>
    <s v=" Hotelska ponudba: recepcija, več restavracij in  barov  v sklopu hotela, različni bazeni, otroški bazen,  "/>
  </r>
  <r>
    <n v="7"/>
    <x v="0"/>
    <x v="0"/>
    <s v=" . Jeklenka s prostornino 2 l, polnjena na 200  barov  vsebuje 400 l O2. Vsaka jeklenka mora imeti reducirni  "/>
    <s v=" tako po umirjeni opremi kot po specializiranosti zgleduje po suši  barih . Z vsak dan svežimi živili ponujajo kakovost na ravni  "/>
  </r>
  <r>
    <n v="8"/>
    <x v="0"/>
    <x v="0"/>
    <s v=" LJUBLJANA V sredo zvečer sta v dnevni  bar  hotela Lev vstopila mlajša neznanca, izvlekla pištoli in začela  "/>
    <s v=" je v vinjenem stanju spet lomil. Popival je v  baru  v Hemsedalu in se spet zapletel v pretep. Direktor  "/>
  </r>
  <r>
    <n v="9"/>
    <x v="1"/>
    <x v="0"/>
    <s v=" šobe. Razlika je tudi v večjem (do 1350  barov ) in bolj enakomernem tlaku, ki ga dosežemo s  "/>
    <s v=" nešteto trgovin s spominki, eno z alkoholom, pet  barov  in kar tri cerkve (alliance, katoliško in protestantsko "/>
  </r>
  <r>
    <n v="10"/>
    <x v="0"/>
    <x v="0"/>
    <s v=" gostinsko dejavnost v naselju predstavljajo slaščičarna, bife (kava  bar ), kiosk, gostišče (s pripravo tople hrane "/>
    <s v=" okoli pet tisoč tolarjev, enako ob vlomu v lokal  Bar  pri Janezu v Loki pri Žusmu. Nekaj večji plen  "/>
  </r>
  <r>
    <n v="11"/>
    <x v="1"/>
    <x v="0"/>
    <s v=" Rožaju, Mojkovcu, Nikšiæu, Cetinju, Budvi,  Baru , Ulcinju, Tivtu, Kotorju i Herceg Novem je  "/>
    <s v=" DNEVNI KAVA  BAR  V MOZIRJU "/>
  </r>
  <r>
    <n v="12"/>
    <x v="0"/>
    <x v="0"/>
    <s v=" bazen. Spet drugod so ti prostori videti kot koktajl  bari  z zasenčenimi lučmi, kjer nove neobvezne družbe lahko igrajo  "/>
    <s v=" To okusno opremljeno kavarno/ bar  v francoskem stilu vodijo ženske, strežejo pa tudi moškim "/>
  </r>
  <r>
    <n v="13"/>
    <x v="1"/>
    <x v="0"/>
    <s v=" &quot; s torbicami Louis Vuitton sredi smučišč, vedno polni  bari , ogrevani pločniki, zastonj mestni prevozi, plinska ulična  "/>
    <s v=" Ferrari 262, 2.  BAR -Honda 119, 3. Renault 105, 4. Williams "/>
  </r>
  <r>
    <n v="14"/>
    <x v="1"/>
    <x v="0"/>
    <s v=" 16.05Hri- bar  "/>
    <s v=" Med Orto  barom  in Propagando (mimogrede: prvega sta poimenovala lastnika,  "/>
  </r>
  <r>
    <n v="15"/>
    <x v="1"/>
    <x v="0"/>
    <s v="  barov ) pa omogočajo boljšo razpršenost, bolj homogeno mešanico z  "/>
    <s v=" izpadla in za zdaj najbolj atraktivna članica druščine iz aktualnega  Bara  2 Petra je za fante sila zanimiva, saj je  "/>
  </r>
  <r>
    <n v="16"/>
    <x v="1"/>
    <x v="0"/>
    <s v=" v družbi izbranke Jelene in prijateljev v enem izmed novogoriških  barov , kjer bomo skupaj spremljali televizijski prenos polfinalne tekme evropskega  "/>
    <s v=" Tevere, trans, larva, Nanak, Krates,  bar , trs. "/>
  </r>
  <r>
    <n v="17"/>
    <x v="0"/>
    <x v="0"/>
    <s v=" Kreti. Bogato dodatno ponudbo pa zagotavljajo številne taverne,  bari , diskoteke in prodajalne spominkov. Koristne informacije o Stalisu  "/>
    <s v=" Dodatna ponudba: restavracija,  bar , trgovina, menjalnica, turistična agencija. "/>
  </r>
  <r>
    <n v="18"/>
    <x v="0"/>
    <x v="0"/>
    <s v=" Evropska nogometna zveza je zanikala namigovanja, da bo  barom  in restavracijam zaračunala določeno vsoto denarja, če bodo ti  "/>
    <s v=" dostop do interneta za doplačilo, restavracija, bar,  bar  s prigrizki ob bazenu, zunanji bazen na strehi hotela "/>
  </r>
  <r>
    <n v="19"/>
    <x v="1"/>
    <x v="0"/>
    <s v=" Na VN Francije je sodišče začasno zaseglo lastnino ekipe  BAR , ker je podjetje PPGI vložilo odškodninski zahtevek in ga  "/>
    <s v=" naj bi bila v dogodke 9. marca letos v Niks  baru  na Linhartovi cesti 62a. "/>
  </r>
  <r>
    <n v="20"/>
    <x v="0"/>
    <x v="0"/>
    <s v=" mostu Harbour. Obiskovalec se nato lahko sprosti v številnih  barih , restavracijah in igralnicah, ki nikoli ne zaprejo vrat "/>
    <s v=" trgovinic. Na velikem notranjem dvorišču so decembra postavili ledeni  bar , majhno drsališče in eno stezo za kegljanje na ledu "/>
  </r>
  <r>
    <n v="21"/>
    <x v="1"/>
    <x v="0"/>
    <s v=" Graphs –  Bar … - Simple – Summaries for Groups of cases –  "/>
    <s v=" pristojen, da bi nam povedal, ali je Blues  bar  njen in zakaj deluje brez dovoljenj. Enako zgovoren je  "/>
  </r>
  <r>
    <n v="22"/>
    <x v="0"/>
    <x v="0"/>
    <s v=" , minulo soboto pa sta oba skupaj nastopila v Lager  baru  v Šenčurju. V dve uri trajajočem nastopu sta občinstvo  "/>
    <s v=" ki se prepletajo na Kamenjaku, zanesljivo vodijo v Safari  bar  na skrajnem jugu Istre. K Vladimirju. Pritožuje se "/>
  </r>
  <r>
    <n v="23"/>
    <x v="0"/>
    <x v="0"/>
    <s v=" GINGER  BAR  "/>
    <s v=" starem ljubljanskem mestnem jedru je svoja vrata ponovno odprl Kolovrateater  bar , kjer so se nekoč zbirali slovenski umetniki in intelektualci  "/>
  </r>
  <r>
    <n v="24"/>
    <x v="1"/>
    <x v="0"/>
    <s v=" , ker v življenju nisem imela kaj početi. Pred  barom  sem se tudi trikrat selila z zdaj že nekdanjim fantom  "/>
    <s v=" , nekdanja športnica, javnosti poznana tudi iz resničnostnega šova  Bar . Podvig so sicer načrtovali že lani, a kot  "/>
  </r>
  <r>
    <n v="25"/>
    <x v="1"/>
    <x v="0"/>
    <s v=" doseženega tlaka. Pri tako visokih tlakih (okrog 2000  barov ) se namreč kovinska cevka komaj zaznavno razširi, a  "/>
    <s v=" Dobro leto imajo tudi prodajalno športne opreme Intersport in dnevni  bar  z zanimivim imenom Čičbar. Letos so ta bar razširili  "/>
  </r>
  <r>
    <n v="26"/>
    <x v="0"/>
    <x v="0"/>
    <s v=" je odpovedal najino večerjo in se zmenil s prijatelji v  baru . Takrat sem se odločila, da ga zapustim. "/>
    <s v=" do časa, medtem ko sem bil z njim v  baru  tistega hotela, njegov glas porazgubil, tako kot se  "/>
  </r>
  <r>
    <n v="27"/>
    <x v="0"/>
    <x v="0"/>
    <s v=" 2000, ko je 42-letna Leisova delala v  baru  v lasti McGillisove in njenega drugega soproga, poroča Huffington  "/>
    <s v=" &quot; je nadaljeval Barry. &quot;Vsi tisti fantje iz  bara . Sploh niso iz Rima, ampak od nekod drugod  "/>
  </r>
  <r>
    <n v="28"/>
    <x v="0"/>
    <x v="0"/>
    <s v=" pogodbo, ki je njemu v korist. Medtem v  baru  z neznancem razlagblja, da bi bila najboljša rešitev,  "/>
    <s v=" najdite odcep za Stražišče in vprašajte za pot v Destructor  baru . Pri Markotu imajo odprto od devetih do enajstih,  "/>
  </r>
  <r>
    <n v="29"/>
    <x v="1"/>
    <x v="0"/>
    <s v=" so se vozili poveljujoči admirali, je, zasidrana v  Baru , pri delitvi premoženja nekdanje armade prišla v črnogorske roke "/>
    <s v=" ostala v Ljubljani, saj sta prvi dve mesti zasedla  bar  menedžerja iz Playe in Joe Pena'sa, ki sta si  "/>
  </r>
  <r>
    <n v="30"/>
    <x v="1"/>
    <x v="0"/>
    <s v=" V jugendstilskem šotoru zabavišča  Bar  jeder Vernunft (Brez pameti) je začel uspešno pot  "/>
    <s v=" Absalom, naprava, Dragšič, Rok, okno,  bar , stok, RK, ogledalo, amorala, dieni "/>
  </r>
  <r>
    <n v="31"/>
    <x v="0"/>
    <x v="0"/>
    <s v=" alkoholne pijače, je bila dvignjena in že sta v  baru  sedela dva para in srkala šeri; ob njiju pa  "/>
    <s v=" ; do: 7.2.2007; JAZBEC MILENA S.P.- BAR  &quot;KAM&quot;, KVEDROVA CESTA 32, 8290 SEVNICA "/>
  </r>
  <r>
    <n v="32"/>
    <x v="0"/>
    <x v="0"/>
    <s v=" tako domačini Trade Export, tretji pa člani ekipe Guma  bar  Šentvid. Najboljši strelec turnirja je bil Kristjan Ogrinc iz  "/>
    <s v=" Prispevek: Hri- bar  BETA IMX: PRISPEVKI DARJA  "/>
  </r>
  <r>
    <n v="33"/>
    <x v="1"/>
    <x v="0"/>
    <s v=" tako pestra, pa Marija razmišlja, da bi v  baru  poleg pijače ponudila še jedačo. Njihova zidanica v bližnjem  "/>
    <s v=" injektorjev za vsak valj posebej dosega tlak vbrizga do 200  barov . Zaradi natančnega elektronskega nadzora in vodenja delovanja ima izpeljanka  "/>
  </r>
  <r>
    <n v="34"/>
    <x v="0"/>
    <x v="0"/>
    <s v=" bara v Sloveniji je ljubljanski coctail bar Oz ali ' bar  na robu vesolja', kot ga radi poimenujejo obiskovalci "/>
    <s v=" do 14. 2. 2006; Guček Violeta s.p.  Bar  Magic, Gotovlje 111e, 3310 Žalec; "/>
  </r>
  <r>
    <n v="35"/>
    <x v="1"/>
    <x v="0"/>
    <s v=" fond in predstavil predjedi, ki jih gostom kažejo v  baru , ob pravem času ribal parmezan in mlel poper,  "/>
    <s v=" 0. J. Villeneuve ( BAR -Honda) menjalnik "/>
  </r>
  <r>
    <n v="36"/>
    <x v="0"/>
    <x v="0"/>
    <s v=" preživet v baru, naredi za nekaj posebnega. Obisk  bara  kot akt iskanja samega sebe. Resničnost v tem času  "/>
    <s v=" V apartmajskem naselju:  bar , restavracija, samopostrežna restavracija, trgovina, disko "/>
  </r>
  <r>
    <n v="37"/>
    <x v="0"/>
    <x v="0"/>
    <s v=" , Restavracije Atrij, Istrske restavracije, pogoste obiske mini  bara  in kajenje cigar. Poleg politične nekorektnosti se postavlja tudi  "/>
    <s v=" 39:64, PK Konjice : Starine 1825 55:69, Tequila  Bar  : Trgopek 44:61.  "/>
  </r>
  <r>
    <n v="38"/>
    <x v="0"/>
    <x v="0"/>
    <s v=" Casino, gledališče, diskoteke,  bari  in kino obljubljajo pester ve... "/>
    <s v=" Uporabnik enajstega nadstropja, kjer se nahaja sporni nočni  bar , je Samo Pungartnik, ki mu je najemna pogodba  "/>
  </r>
  <r>
    <n v="39"/>
    <x v="0"/>
    <x v="0"/>
    <s v=" ): 12.00 MS Servis : Vojnik, 13.00 Teqila  bar  : Eiskellar, 14.00 Starine 1825 : Keller pub,  "/>
    <s v=" Čeh Jagr odprl svoj prvi  bar  "/>
  </r>
  <r>
    <n v="40"/>
    <x v="1"/>
    <x v="0"/>
    <s v=" diskotek in nočnih klubov, 482 barov, 16 plesnih  barov  in 9 gejevskih barov. Območju Bairro Alto so se  "/>
    <s v="  BAR  "/>
  </r>
  <r>
    <n v="41"/>
    <x v="1"/>
    <x v="0"/>
    <s v=" Trenutno lahko v  baru  izbirate med okoli 180 etiketami vin, na voljo je  "/>
    <s v=" tem času je bilo prevedenih preko 50 pesmi za Pijano  bar . Prvič je bilo izvedenih preko 150 pesmi. Izšle  "/>
  </r>
  <r>
    <n v="42"/>
    <x v="1"/>
    <x v="0"/>
    <s v=" stripu Tomaža Lavriča. Predstavo Dejmo stisnt teatra je režiral  Bare  Mulc alias Mare Bulc. AKC Metelkova. Menza pri  "/>
    <s v=" . Turistično središče otoka je Laganas s številnimi restavracijami,  bari , trgovinami, diskotekami. Očarljive so stare vasice,  "/>
  </r>
  <r>
    <n v="43"/>
    <x v="0"/>
    <x v="0"/>
    <s v=" za nekaj minut pozornosti noč pred pomembno tekmo pripravljen v  baru  pojaviti z neprižgano cigaro v ustih, sem jaz potreboval  "/>
    <s v=" težave imam zaradi prerokbe, ki sem jo dobil v  Baru , horoskopom pa sploh ne verjamem,« pravi visokorasli  "/>
  </r>
  <r>
    <n v="44"/>
    <x v="0"/>
    <x v="0"/>
    <s v=" od enega cenenega motela do drugega in iz bara v  bar , kjer klientov za Aileen ni manjkalo. Čeprav je  "/>
    <s v=" domnevnega plačanega morilca umrl pred desetimi leti v ljubljanskem Latino  baru . V začetku leta je začela delovati tudi posebna skupina  "/>
  </r>
  <r>
    <n v="45"/>
    <x v="0"/>
    <x v="0"/>
    <s v=" po tekmi z Norveško so se malo sprostili v nočnem  baru , pri čemer pa zaradi vidne utrujenosti in tudi rahlega  "/>
    <s v=" in takojšen zaslužek, takemu ne bi svetoval odprtja vinskega  bara . Zanj je potrebna predvsem ljubezen do vina, pa  "/>
  </r>
  <r>
    <n v="46"/>
    <x v="0"/>
    <x v="0"/>
    <s v=" KAVA  BAR  Pri slonu išče dekle za delo v strežbi. #  "/>
    <s v=" slišim. Ali pa sem iz principa začel zahajati v  bar , ki ga ona redno obiskuje. "/>
  </r>
  <r>
    <n v="47"/>
    <x v="1"/>
    <x v="0"/>
    <s v=" vojske in sedaj preživlja dneve ob točilni mizi v hotelskem  baru ; Nicola je njegovo dekle, ki išče ustreznejše stanovanje "/>
    <s v=" da občasno preveri tlak. Če ta pade pod en  bar , to pomeni, da je v sistemu premalo vode "/>
  </r>
  <r>
    <n v="48"/>
    <x v="0"/>
    <x v="0"/>
    <s v=" 4. Rajmax Kozje 16, 5. Virštanj 16, 6.  Bar  Atom 14, 7. Podsreda 13, 8. Trgovina Polje  "/>
    <s v=" Med četrtkom in petkom je nepridiprav v gostinskem lokalu Elektro  bar  v Šentjerneju iz žepa bunde, ki jo je imel  "/>
  </r>
  <r>
    <n v="49"/>
    <x v="0"/>
    <x v="0"/>
    <s v=" v mali vasici Savoca, ki je zaslovela po slovitem  baru  Vitelli, kjer vam bodo postregli s kavo in prigrizkom "/>
    <s v=" junija, ob 10. uri, ob kavici v Bača  baru . "/>
  </r>
  <r>
    <n v="50"/>
    <x v="0"/>
    <x v="0"/>
    <s v=" se bo na zgornji ploščadi Trgovskega centra Bled, coctail  bara  Apropos in cafe Latina. V primeru dežja koncerti odpadejo "/>
    <s v=" Grosuplje, AXA 1995 kanal 2000 Sevnica, Stilles,  Bar  Na mlinu Tržišče, Doga Krmelj, Siemens, krška  "/>
  </r>
  <r>
    <n v="51"/>
    <x v="1"/>
    <x v="0"/>
    <s v=" Poliestet iz Drage, drugi je Tabor in tretji Kava  bar . Tekme so bile vzorno pripravljene. "/>
    <s v=" ki jo lahko slišimo in vidimo v oddaji Hri- bar . S tenoristom Jurijem Rejo je zapela celo nekaj višjih  "/>
  </r>
  <r>
    <n v="52"/>
    <x v="0"/>
    <x v="0"/>
    <s v=" žensko, v družbi katere sem ga pogosto videl v  baru , in presodil sem, da je njegovo dekle ( "/>
    <s v=" uspehe članov Aerokluba Lesce? - Šentjernejčane moti hrup iz  bara ; kdaj bo občina konkretno ukrepala? - Podjetniki so  "/>
  </r>
  <r>
    <n v="53"/>
    <x v="0"/>
    <x v="0"/>
    <s v=" si bodo lahko omislili tudi udobne postelje, posedeli v  baru  ali se zabavali v igralnici. Richard želi potovanju z  "/>
    <s v=" ponudba: recepcija, restavracija, bar ob bazenu,  bar  z prigrizki, zunanji bazen, otroški bazen, ležalniki  "/>
  </r>
  <r>
    <n v="54"/>
    <x v="1"/>
    <x v="0"/>
    <s v=" je postala znana v minulih mesecih kot starleta resničnostne serije  Bar  in pred kratkim kot spremljevalka mis Hawaiian Tropic, Nina  "/>
    <s v=" 9.05  Bar  ali oder? - 9.40 Novosti v kinu - 9.45  "/>
  </r>
  <r>
    <n v="55"/>
    <x v="1"/>
    <x v="0"/>
    <s v=" cev, sam pa zdrknil v vhod pod neonskim napisom  Bar . Pes se je stisnil v klobčič in pršič je  "/>
    <s v=" Naslov prvakov  Baru  Tribuč "/>
  </r>
  <r>
    <n v="56"/>
    <x v="0"/>
    <x v="0"/>
    <s v=" Ko nastopi druga ali tretja ponoči, se morajo vrata  barov  na tem koncu mesta zapreti. Če imate srečo in  "/>
    <s v=" 16  Bar  po baru "/>
  </r>
  <r>
    <n v="57"/>
    <x v="1"/>
    <x v="0"/>
    <s v=" se tisti, ki iščejo življenjskega partnerja, namesto v  bar  raje napotijo tja, kjer se ukvarjajo s konjički.  "/>
    <s v=" kile, piha veter dva litra, obseg je pol  bara , vročina pa pet minut do dvanajste. "/>
  </r>
  <r>
    <n v="58"/>
    <x v="1"/>
    <x v="0"/>
    <s v=" Naslednji dan so gostje napolnili  bar  Jonathana Bradmana, čeprav so mnogi menili, da mu  "/>
    <s v=" pol skrbel za 'zgodovino'. Trdnjava na otoku  Bare , kjer je kot prvi pristal angleški kapital Cook,  "/>
  </r>
  <r>
    <n v="59"/>
    <x v="0"/>
    <x v="0"/>
    <s v=" kjer točijo tudi alkoholne pijače. S tem je lastniku  bara  vzelo možnost še naprej služiti z goloto. (m "/>
    <s v=" mesto 9, Red Star, Eisbar Kranj, Parodija  bar , Odpisani 6, Eurolux 4, Jokmi Trije hrasti  "/>
  </r>
  <r>
    <n v="60"/>
    <x v="1"/>
    <x v="0"/>
    <s v=" , možnost brezžične internetne povezave (za doplačilo),  bar  ob bazenu in na plaži. "/>
    <s v=" Nastanitev: SAT TV, mini  bar , kopalnica (sušilec za lase), "/>
  </r>
  <r>
    <n v="61"/>
    <x v="1"/>
    <x v="0"/>
    <s v=" V Juice  baru  Babo v Stari Ljubljani sadje in zelenjavo natakarji sproti čistijo "/>
    <s v=" Krajnc, televizijski ata Tistega lepega popoldneva in Hri- bara , poskuša demantirati predsodke. "/>
  </r>
  <r>
    <n v="62"/>
    <x v="1"/>
    <x v="0"/>
    <s v=" - pritisk v njih se giblje med 1,0 in 1,2  bara - igrata veliko vlogo tudi sama šasija dirkalnika in njegovo  "/>
    <s v=" Kdor se vpraša, kako se je  bar  toliko časa 'obdržal', izve, da so  "/>
  </r>
  <r>
    <n v="63"/>
    <x v="1"/>
    <x v="0"/>
    <s v=" ko so me povabili na snemanje televizijske oddaje Hri- bar  . Seveda pridem, sem rekla, samo datum moramo  "/>
    <s v=" Znanstveniki pod vodstvom dr. Davida Harisona v  Bar  Harborju so rapamicin dali odraslim mišim, katerih starost je  "/>
  </r>
  <r>
    <n v="64"/>
    <x v="0"/>
    <x v="0"/>
    <s v=" , da bo vedela, da jo čakaš spodaj v  baru . Ker je bila tvoje geste tako vesela, si  "/>
    <s v=" Promocija novega albuma slovenske rock in blues zasedbe. Orto  bar . Ob 22. uri. "/>
  </r>
  <r>
    <n v="65"/>
    <x v="1"/>
    <x v="0"/>
    <s v=" zakup njihovih savn, bazenov, zasebne plaže in internega  bara . Lahko si vse skupaj omislite samo zase in za  "/>
    <s v=" Naš veliki mali  Bar  ima tako očitno že svoje male zvezdice, ki bodo  "/>
  </r>
  <r>
    <n v="66"/>
    <x v="1"/>
    <x v="0"/>
    <s v=" Romanca s Petro iz  Bara  "/>
    <s v=" preskok, kot je letos uspel z menjavo obuvala ekipi  BAR , drugemu konstruktorju pretekle sezone. Prestop k drugemu gumarju  "/>
  </r>
  <r>
    <n v="67"/>
    <x v="1"/>
    <x v="0"/>
    <s v=" , s katerim lahko upravljamo večpredstavni program Q-Media  bar , deluje pa tudi z Windows Media Player. Ko  "/>
    <s v=" 348-882. Ob 20. uri pa bo v  baru  Pr' Rihtarju v Zvirčah kegljanje za tržiške delavce in  "/>
  </r>
  <r>
    <n v="68"/>
    <x v="1"/>
    <x v="0"/>
    <s v=" primer, za frizerja plačal 850 frankov, za sobni  bar  1000 frankov, za izposojo smučarske opreme 1800 frankov in  "/>
    <s v=" Končno je v  Bar  vkorakala &quot;ženska&quot; brez dlake na jeziku in tekmovalce  "/>
  </r>
  <r>
    <n v="69"/>
    <x v="1"/>
    <x v="0"/>
    <s v=" raciji v dveh brežiških lokalih, ko so v Bijou  baru  odkrili nekaj mamil, na podlagi te akcije in drugih  "/>
    <s v=" Transport Vrtarič, Rummenigge, LPP, ŠD Poljane in  Bar  Barjanc 0.  "/>
  </r>
  <r>
    <n v="70"/>
    <x v="1"/>
    <x v="0"/>
    <s v=" Urban Franc preživel na tistih nekaj pločnikih blizu nekdanjega Mesing  bara , ko so bile na tleh za označitev prehoda za  "/>
    <s v=" : Republika - ŠD Optimisti; ob 20.30: Jana  Bar  - TAO Sport; torek, 9. decembra, ob  "/>
  </r>
  <r>
    <n v="71"/>
    <x v="1"/>
    <x v="0"/>
    <s v=" Marjana Šarca (Radio Ga-Ga, Hri- Bar ), ki je že med tednom kot gasilec ( "/>
    <s v=" restavracija s teraso, aperitiv  bar , Aquapark - hotelski bazenski kompleks z notranjimi in zunanjimi  "/>
  </r>
  <r>
    <n v="72"/>
    <x v="0"/>
    <x v="0"/>
    <s v=" takšna stvar pravzaprav postane resna? Ko je razbitega pol  bara , ko ena od natakaric konča z razbitim nosom ali  "/>
    <s v=" . Iščejo tudi študentko v popoldanskih urah za delo v  baru . Telefon 575 46 88 ali 041 664 211. "/>
  </r>
  <r>
    <n v="73"/>
    <x v="1"/>
    <x v="0"/>
    <s v=" še v kino, igralnico in nazadnje v diskoteko.  Barov  je kar 13, med njimi sta tudi bar konjaka  "/>
    <s v=" cart restavracij, sobna strežba in alkoholne pijače iz mini  bara . "/>
  </r>
  <r>
    <n v="74"/>
    <x v="0"/>
    <x v="0"/>
    <s v=" Hotelska ponudba: recepcija, restavracija,  bar , bar na plaži, na plaži brezplačno ležalniki in  "/>
    <s v=" prišlo do takšnega poimenovanja? Preprosto! V nekem ameriškem  baru  je nekoč stal velik, votel keramični petelin, v  "/>
  </r>
  <r>
    <n v="75"/>
    <x v="1"/>
    <x v="0"/>
    <s v=" Galerija v solkanskem Še še  baru  "/>
    <s v=" Kaj pa Sašo Hribar in Hri- Bar ? Tudi on povzroča glavobol? Zakaj je oddaja na  "/>
  </r>
  <r>
    <n v="76"/>
    <x v="1"/>
    <x v="0"/>
    <s v=" , kot so elektrogospodarstvo, železnice, Jugopetrol, Luka  Bar  in AD Plantaže, in podjetij Andrija Paltašić, Bjelasica  "/>
    <s v=" ob 19. uri na nogometnem igrišču v Voličini (pri  Baru  10 v Voličini). Prijava ekip: možna do  "/>
  </r>
  <r>
    <n v="77"/>
    <x v="1"/>
    <x v="0"/>
    <s v=" ), Delikomat ŠD Brezje - Bar Saš 0:3,  Bar  Saš - Besa 2:0, Regnemer Miklavž - Hidro Mat  "/>
    <s v=" Voda in kdaj pa kdaj mojito. V Opera  baru , ker ljubim Avstralijo in ker ima bar malo avstralskega  "/>
  </r>
  <r>
    <n v="78"/>
    <x v="0"/>
    <x v="0"/>
    <s v=" petek, 27. junija, ob 20. uri bo v  baru  Pr' Rihtarju v Zvirčah kegljanje za tržiške obrtnike in  "/>
    <s v=" spet zasačili v akciji. Tokrat je noč preživel v  baru , kjer je najprej popil velikanske količine alkohola, potem  "/>
  </r>
  <r>
    <n v="79"/>
    <x v="1"/>
    <x v="0"/>
    <s v=" Minuli petek se je v  baru  Mitnica v Kranju zbrala pisana druščina plesalcev swinga. Ni  "/>
    <s v=" ) + 40,738 sekunde, 3. Villeneuve (Kan,  BAR -honda) + 49,626, 4. Trulli (Ita "/>
  </r>
  <r>
    <n v="80"/>
    <x v="1"/>
    <x v="0"/>
    <s v=" peskanje se običajno izvaja pri tlaku, nižjem od treh  barov , in z vodno meglico. Voda, razpršena v  "/>
    <s v=" Mitchells &amp; Butlers, lastniki verig pubov Harvester, All  Bar  One in O'Neills, so pred kratkim poročali o 2,6 "/>
  </r>
  <r>
    <n v="81"/>
    <x v="1"/>
    <x v="0"/>
    <s v=" V noči na četrtek je neznani tatič tiho vstopil v  bar  Rolex v Podovi in iz prostora nad lokalom odnesel cel  "/>
    <s v=" . V restavraciji si gosti lahko postrežejo tudi pri solatnem  baru , s pecivom, pijačo, sendviči, jogurti . "/>
  </r>
  <r>
    <n v="82"/>
    <x v="0"/>
    <x v="0"/>
    <s v=" pogodba za uporabo enajstega nadstropja iztekla že leta 1995,  bar  pa je v njem vodil do nedavnega, saj je  "/>
    <s v=" - Orka Team 1:3, Gostilna Zgornji Kirn - Kava  bar  Janez 2:5, ŠD Turbo M1 - Orka Team 1:5 "/>
  </r>
  <r>
    <n v="83"/>
    <x v="1"/>
    <x v="0"/>
    <s v=" – tlak v kolesih: do 7  barov  "/>
    <s v=" cilji je izgradnja 20.000 kubičnih metrov velikega skladišča v luki  Bar , izgradnja 8000 kubičnih metrov velikega skladišča za plin in  "/>
  </r>
  <r>
    <n v="84"/>
    <x v="1"/>
    <x v="0"/>
    <s v=" , 16. junija, ob 20. uri, v gostilni  Bar  Kraner v Bistrici ob Sotli. Plačilo prijavnine je mogoče  "/>
    <s v=" tam živi približno enako število muslimanov in Črnogorcev),  Baru  (kjer je enako število muslimanov in Albancev),  "/>
  </r>
  <r>
    <n v="85"/>
    <x v="1"/>
    <x v="0"/>
    <s v=" bistveno višjo najemnino, kot ga je plačeval najemnik nočnega  bara , je zaposlila 35 ljudi. Pogodba o najemu lokala  "/>
    <s v=" AF, kaos, Radom, znak, raztrganina,  bar , Aman, Idun, hov, arena, meč "/>
  </r>
  <r>
    <n v="86"/>
    <x v="1"/>
    <x v="0"/>
    <s v=" Foo  Bar  "/>
    <s v=" (polfinale), nedelja: Kranj - Vodmat- Bar  Škorpijon (17.00), Aškerčeva - &quot;MI&quot;  "/>
  </r>
  <r>
    <n v="87"/>
    <x v="1"/>
    <x v="0"/>
    <s v=" Radio Ga-ga ter humoristične televizijske oddaje Hri- bar , se skupaj z urednikom te oddaje Bojanom Kranjcem predstavlja  "/>
    <s v=" SONJA RECKO,  BAR  07, Grevenbroich 13, 3000 CELJE; "/>
  </r>
  <r>
    <n v="88"/>
    <x v="0"/>
    <x v="0"/>
    <s v=" žalitvam mimoidočih; njegov škotski prijatelj je zaradi polemike v  baru  končal v bolnišnici. Mimogrede, bi bilo v njegovi  "/>
    <s v=" Hotelska ponudba: recepcija, restavracija,  bar . "/>
  </r>
  <r>
    <n v="89"/>
    <x v="1"/>
    <x v="0"/>
    <s v=" ki mu je pred nekaj dnevi odprl vrata v hotelski  bar . Sledil mu je navzgor po požarnih stopnicah in užival  "/>
    <s v=" pri nas odločajo zaradi večje kakovosti bivanja, pravi podžupanja  Bar  Zakajeva. Mogoče je to celo res, saj je  "/>
  </r>
  <r>
    <n v="90"/>
    <x v="0"/>
    <x v="0"/>
    <s v=" , ravno tam, kjer je hotela Eva odpreti restavracijo  Bar  Centrale 2, malo pred Barcodeom, pa je bilo  "/>
    <s v=" Ljubljana, Orto  Bar , ob 21.00: koncert skupine Rattle Snake. "/>
  </r>
  <r>
    <n v="91"/>
    <x v="0"/>
    <x v="0"/>
    <s v=" Kdo je streljal v fužinskem A- baru ? "/>
    <s v=" , TV kotiček, kafeterija s teraso, restavracija,  bar , bar ob bazenu, taverna, bazen, ležalniki  "/>
  </r>
  <r>
    <n v="92"/>
    <x v="0"/>
    <x v="0"/>
    <s v=" K. D. - PC Nomad; ob 19.50: Jana  bar  - Rekreativa; ob 20.25: Sportastic - Vrtarič Transport "/>
    <s v=" soba, internet kotiček, bar, mini market,  bar  ob bazenu s prigrizki, nočni bar, trgovina s  "/>
  </r>
  <r>
    <n v="93"/>
    <x v="0"/>
    <x v="0"/>
    <s v=" Hotelska ponudba: sprejemnica z recepcijo, restavracija, lobby  bar , zunanji bazen in terasa za sončenje, otroški bazen "/>
    <s v=" 87 - ŠD Dobrepolje, ob 11. uri: Jaka  bar  - AG Inž. Kočevje, ob 11.40: Maximarket -  "/>
  </r>
  <r>
    <n v="94"/>
    <x v="1"/>
    <x v="0"/>
    <s v=" KLAJNŠEK ROBERTO S.P., KOBI  BAR , Zgornja Kungota "/>
    <s v=" vozne lastnosti. Na dirkah je merljiva sprememba tlaka 0,2  bara , pa se motocikel že drugače pelje skozi ovinek.  "/>
  </r>
  <r>
    <n v="95"/>
    <x v="0"/>
    <x v="0"/>
    <s v=" je ujeto vzdušje prvega obdobja republike in tu je mnogo  barov  in restavracij. "/>
    <s v=" 38, 5. Gostišče Rojc 35, 6. Casino Troha  bar  34; do 15 let: 1. Bledoličniki 68,  "/>
  </r>
  <r>
    <n v="96"/>
    <x v="0"/>
    <x v="0"/>
    <s v=" Večina družabnega življenja se odvija v pritličju hiše, v  baru , in tam boste spoznali še sosedo Katie in natakarja "/>
    <s v=" vede nekako … kot jaz. Scenarij: sem v  baru . Naročim si kozarec vina, se razgledam, zasedem  "/>
  </r>
  <r>
    <n v="97"/>
    <x v="1"/>
    <x v="0"/>
    <s v=" MORAŠ BITI DRUGAČEN.&quot; Marijan Smode v Hri- baru  o svojem velikem odkritju, pevcu Fredyju Milerju "/>
    <s v=" Irske za 29 evrov igrajo ob 22. uri v Orto  baru  v Ljubljani. "/>
  </r>
  <r>
    <n v="98"/>
    <x v="0"/>
    <x v="0"/>
    <s v=" Tudi letos so v kamniškem lokalu Krasni nori  bar  pripravili lokalni predizbor za Rock Otočec, kjer se bo  "/>
    <s v=" morebiten nesporazum: ne, nismo šle delat v nočni  bar  za bajne denarce in bogate oboževalce! "/>
  </r>
  <r>
    <n v="99"/>
    <x v="0"/>
    <x v="0"/>
    <s v=" risanko Simpsonovi, zvečer gre z ženo popivat v lokalni  bar . Reporter nemškega Sterna, ki je obiskal Metamoro,  "/>
    <s v=" Report, bo v ponedeljek popoldne v Trubarjevi ulici pred  barom  Reformator potekal multimedijski kulturni dogodek: In memoriam Josef Zawinul "/>
  </r>
  <r>
    <n v="100"/>
    <x v="1"/>
    <x v="1"/>
    <s v=" privlačilo pozornost političnih analitikov odzivanje v Janševi stranki in volilni  bazi . V politiki pač štejejo zmage in izpolnjene obljube.  "/>
    <s v=" Člani celjskega kluba so se v svoji  bazi , v gostišču pri Sveti Ani, zbrali že navsezgodaj  "/>
  </r>
  <r>
    <n v="101"/>
    <x v="1"/>
    <x v="1"/>
    <s v=" v samem vrhu oblasti čutiti voljo po elektronskem komuniciranju z  bazo . Recimo vladna smetana, ki je te dni odkrila  "/>
    <s v=" EDDRA Internetna  baza  podatkov "/>
  </r>
  <r>
    <n v="102"/>
    <x v="1"/>
    <x v="1"/>
    <s v=" največji poudarek posvečen lažji administraciji baze podatkov in da Oracle10g  baza  pri tem aktivno sodeluje. "/>
    <s v=" spremenili način testiranja, zato rezultati niso primerljivi z dosedanjo  bazo . Najprej smo posodobili platformo, ki je za spremembo  "/>
  </r>
  <r>
    <n v="103"/>
    <x v="0"/>
    <x v="1"/>
    <s v=" zavoda za pridobivanje podatkov, potrebnih za vzpostavitev take podatkovne  baze  o posameznih bolnišničnih obravnavah, ki bo omogočila izvajanje nadzora  "/>
    <s v=" , dopolniti, pretvoriti in jih integrirati v skupno podatkovno  bazo . To je bila podlaga za preliminarno analizo podatkov,  "/>
  </r>
  <r>
    <n v="104"/>
    <x v="1"/>
    <x v="1"/>
    <s v=" F-16, preoblikovali pa bodo tudi več letalskih  baz . Namesto letal bodo iz letališča v Cervii, ki  "/>
    <s v="  baza  podatkov Book Collection1, 48 "/>
  </r>
  <r>
    <n v="105"/>
    <x v="1"/>
    <x v="1"/>
    <s v=" GDIdb v3.1.0 Global Data Industries Urejevalnik spletnih  baz  podatkov "/>
    <s v=" prinaša e-dokumentacija, pohitritev procesov, gradnja preglednejše  baze  dokumentov in odprava napak, kot so podvajanje vnosov in  "/>
  </r>
  <r>
    <n v="106"/>
    <x v="1"/>
    <x v="1"/>
    <s v=" 1. Oddamo v najem gostinski lokal Restavracija pri  Bazi  20. Objekt z 900 m2 uporabne površine je oddaljen  "/>
    <s v=" bombardiranje Iraka. Toda v nasprotju s socialdemokratsko in zeleno  bazo , ki je bila in je še ogorčena, sta  "/>
  </r>
  <r>
    <n v="107"/>
    <x v="1"/>
    <x v="1"/>
    <s v="  BAZA  20 - LETA 2000 "/>
    <s v=" pa zanima če mi lahko tisti ko imate vaje podatkovnih  baz  v torek, pove ob kateri uri se začnejo? "/>
  </r>
  <r>
    <n v="108"/>
    <x v="1"/>
    <x v="1"/>
    <s v=" so tako zaradi naštetih razlik pripravljeni celo zamolčati svojo volilno  bazo . Ta je po javnomnenjskih raziskavah levo sredinska, česar  "/>
    <s v=" studio Viba film, leta 1994 ustanovljeni javni zavod tehnična  baza  slovenskega filma, ki skrbi za realizacijo nacionalnega filmskega programa  "/>
  </r>
  <r>
    <n v="109"/>
    <x v="1"/>
    <x v="1"/>
    <s v=" ravnovesje med kislinami in  bazami  15 "/>
    <s v=" dolina, kjer ukvarjanje s športom temelji izključno na prostovoljni  bazi . "/>
  </r>
  <r>
    <n v="110"/>
    <x v="1"/>
    <x v="1"/>
    <s v=" Avtor: Igor Štromajer, intimni mobilni komunikator; Vrtualna  baza  Intima "/>
    <s v=" v dobri luči,” je po prihodu v tradicionalno  bazo  naše izbrane vrste dejal Branko Oblak. Zanj se je  "/>
  </r>
  <r>
    <n v="111"/>
    <x v="1"/>
    <x v="1"/>
    <s v=" zato, ker ni znal dovolj odločno nagovoriti tradicionalne volilne  baze  strank vladne koalicije. Rezultat nedeljskih volitev namreč ravno obratno  "/>
    <s v=" dvorana, tako bo vsakemu poslancu omogočen dostop do podatkovnih  baz  državnega zbora. "/>
  </r>
  <r>
    <n v="112"/>
    <x v="1"/>
    <x v="1"/>
    <s v=" do povračila stroškov posredovanja in sorazmernega dela za vodenje potrebnih  baz  podatkov. Zato pričakujejo razveljavitev členov več zakonov, ki  "/>
    <s v=" so snovi, ki v vodnih raztopinah oddajajo protone,  baze  pa snovi, ki te protone sprejemajo, iz česar  "/>
  </r>
  <r>
    <n v="113"/>
    <x v="1"/>
    <x v="1"/>
    <s v=" dobro znanje programskega jezika C++, poznavanje relacijskih  baz , najmanj 3 leta delovnih izkušenj v razvoju programske opreme "/>
    <s v=" kot združevanje projekt elit, ki so zgubile stik z  bazo ? Gerard Delanty: S tem se ne bi strinjal "/>
  </r>
  <r>
    <n v="114"/>
    <x v="1"/>
    <x v="1"/>
    <s v=" . V teh računalnikih je imela višja šola shranjeno vso  bazo  podatkov za vseh 70 študentov. Za poseben program za  "/>
    <s v=" . Pri tem nastane nova kislina BH+ in nova  baza  A-. Novo kislino in novo bazo imenujemo konjugirana  "/>
  </r>
  <r>
    <n v="115"/>
    <x v="1"/>
    <x v="1"/>
    <s v=" v vodi in dvignjenih kilogramov v fitnesu, da naredimo  bazo ; temu bojo sledili specifični treningi tehnike in učinkovitosti zavesljaja "/>
    <s v=" ki zahteve sprejema od Accessa, posreduje naprej do podatkovne  baze , nato pa prejete podatke (od podatkovne baze)  "/>
  </r>
  <r>
    <n v="116"/>
    <x v="1"/>
    <x v="1"/>
    <s v=" naslanjal tudi na različne angleške in francoske slovarje ter računalniške  baze  podatkov. Kot dodatek naštetim izdajam so pri Svetopisemski družbi  "/>
    <s v=" Če nas je pred sedmimi leti  Baz  Luhrmann začaral z muzikalom Moulin Rouge! , vrhunsko nakičenim  "/>
  </r>
  <r>
    <n v="117"/>
    <x v="0"/>
    <x v="1"/>
    <s v=" na vrhovnem sodišču prenesti podatke o vseh vpisih iz sedanje  baze  informatizirane glavne knjige v novo bazo informacijskega sistema zemljiške knjige  "/>
    <s v=" glede na države. Vsa poslana sporočila se shranjujejo v  bazo , na koncu projekta pa bomo izdali publikacijo, v  "/>
  </r>
  <r>
    <n v="118"/>
    <x v="0"/>
    <x v="1"/>
    <s v=" Arkas s sedežem na Arheološkem inštitutu SAZU. Druga taka  baza  podatkov je centralni register dediščine pri upravi RS za kulturno  "/>
    <s v=" piše v pobudi, postaja RTV Slovenija institucija z najobširnejšo  bazo  podatkov v Sloveniji, torej postaja država v državi. "/>
  </r>
  <r>
    <n v="119"/>
    <x v="1"/>
    <x v="1"/>
    <s v=" Slobodanka Ristić je Dobojčanka. V  bazi  Dannevirk že leto in četrt enajst ur na dan dela  "/>
    <s v=" bi morali ponudniki izpolnjevati tudi naslednja pogoja: da imajo  bazo  za oskrbo z naftnimi derivati na območju Slovenije, ki  "/>
  </r>
  <r>
    <n v="120"/>
    <x v="1"/>
    <x v="1"/>
    <s v=" ob 13.30 z brniškega letališča prek Rotterdama odpotovali v Euro  bazo  v vasi Soestduinenu ter se v njej v miru pripravljali  "/>
    <s v=" milijarde ameriških dolarjev narasla na devet milijard dolarjev. Podatkovna  baza  človeškega genoma zajema tri terabyte podatkov, kar je primerljivo  "/>
  </r>
  <r>
    <n v="121"/>
    <x v="1"/>
    <x v="1"/>
    <s v=" pa je še, da je taka postaja grozljivo učinkovita  baza  za izstrelitev atomskih bomb... "/>
    <s v=" omogoča avtomatizacijo mnogih nalog, ki jih morajo opravljati administratorji  baze . Ti se lahko zaradi tega bolj posvetijo delu z  "/>
  </r>
  <r>
    <n v="122"/>
    <x v="1"/>
    <x v="1"/>
    <s v=" Amfoterni oksidi lahko reagirajo z močnimi kislinami in tudi z  bazami , medtem ko nevtralni oksidi na reagirajo z nobeno omenjeno  "/>
    <s v=" več kot sto novih oglasov na dan, v spletni  bazi  pa jih imajo več kot pet tisoč. Na spletni  "/>
  </r>
  <r>
    <n v="123"/>
    <x v="1"/>
    <x v="1"/>
    <s v=" možnosti. EIB je neprofitna banka in deluje na stroškovni  bazi , zato so obrestne mere in pogoji zadolževanja prek EIB  "/>
    <s v=" poizvedba v bazo traja dalj časa, če je v  bazi  več zapisov, ki jih je treba pregledati. Prav  "/>
  </r>
  <r>
    <n v="124"/>
    <x v="1"/>
    <x v="1"/>
    <s v=" dajatev. Na tej osnovi je carinska služba že vzpostavila  bazo  podatkov bančnih jamstev podjetij, ki se ukvarjajo z zunanjetrgovinskim  "/>
    <s v=" , da njihovi uradniki pregledajo in ocenijo primernost turških vojaških  baz  in pristanišč za nastanitev ameriške vojske. Turčija želi pred  "/>
  </r>
  <r>
    <n v="125"/>
    <x v="1"/>
    <x v="1"/>
    <s v=" del Nigrada leta 1983 šel v redno likvidacijo, je  bazo  odkupil Gradis, sočasno pa je prevzel tudi zaposlene.  "/>
    <s v=" tehnična izvedba,« je po enotedenski vadbi v slovenski  bazi  Jantai povedal vase zaverovani 29-letni Brežičan in dodal "/>
  </r>
  <r>
    <n v="126"/>
    <x v="1"/>
    <x v="1"/>
    <s v=" trepetanju na mrazu ameriški vojaki spravili na varno v zračno  bazo  v Bagramu. Zasilni pristanek je bil potreben zaradi snežne  "/>
    <s v=" angeli zapišejo pod to številko. Si predstavljate šele tisto  bazo ? "/>
  </r>
  <r>
    <n v="127"/>
    <x v="1"/>
    <x v="1"/>
    <s v=" , da se tem ne bi bilo treba vračati v  baze  in bi prihranili čas, gorivo ter tudi povečali obseg  "/>
    <s v=" Italijanska smučarka Alessandra Merlin je pred dnevi protestno zapustila  bazo  italijanskih specialistk za hitre discipline in javnosti razkrila, da  "/>
  </r>
  <r>
    <n v="128"/>
    <x v="0"/>
    <x v="1"/>
    <s v=" izgraditi podatkovno  bazo  ženskega podjetništva; "/>
    <s v=" , saj je v bistvu le nadaljevanje gradnje sistema podatkovnih  baz , ki postajajo temelj za ves sodobni svet e- "/>
  </r>
  <r>
    <n v="129"/>
    <x v="1"/>
    <x v="1"/>
    <s v=" HTml eXtension razširitev HTML), ukaze za dostop do  baze  podatkov pa ima shranjene v posebnih datotekah s podaljškom . "/>
    <s v=" za svoje sedanje stranke in tako modelirali ravnanje celotne naročniške  baze . Da vemo, ali bomo dajali več popustov novim  "/>
  </r>
  <r>
    <n v="130"/>
    <x v="1"/>
    <x v="1"/>
    <s v=" tudi na naša filmska platna prihaja avstralska epopeja Avstralija režiserja  Baza  Luhrmanna z Nicole Kidman in Hughom Jackmanom, ki jo  "/>
    <s v=" (izbriše) prej vpisani podatek, mora v centralni  bazi  ostati shranjen in dostopen tudi prej vpisani podatek. "/>
  </r>
  <r>
    <n v="131"/>
    <x v="1"/>
    <x v="1"/>
    <s v=" prvenstva. Takoj po pristanku so Angleži odšli v pripravljalno  bazo  v Rustenburgu. "/>
    <s v=" Saje, ki tudi strokovno vodi obiske po objektih na  Bazi  20. Prevod je oskrbela Nataša Kosec, zloženko je  "/>
  </r>
  <r>
    <n v="132"/>
    <x v="1"/>
    <x v="1"/>
    <s v=" ukrepi, s katerimi vladajoča koalicija snubi izmikajočo se volilno  bazo . Za predvolilne sladkorčke se odloča na vrat na nos "/>
    <s v=" (urejevalniki besedil, delo s preglednicami, delo z  bazami  podatkov),  "/>
  </r>
  <r>
    <n v="133"/>
    <x v="1"/>
    <x v="1"/>
    <s v=" in pokazal svoje rešitve, ki so prav tako v  bazi  tega programa. Čez 300 let stara kmetija pri Lazarju  "/>
    <s v=" Registracija pomeni samo prvi vpis v  bazo  podatkov, kjer uporabnik vpiše zahtevane podatke (uporabniško ime "/>
  </r>
  <r>
    <n v="134"/>
    <x v="0"/>
    <x v="1"/>
    <s v=" Za avtocestno  bazo  Družbe za avtoceste v Republiki Sloveniji (Dars) na  "/>
    <s v=" sovražnike in pelje h komunistični revoluciji, ustvarja tudi ekonomsko  bazo  za uresničenje komunističnega režima. "/>
  </r>
  <r>
    <n v="135"/>
    <x v="1"/>
    <x v="1"/>
    <s v=" intenzivne nege s prostorom za izolacijo bolnikov in sodobno sestrsko  bazo , ki omogoča učinkovito spremljanje bolnikov ves dan. Obnova  "/>
    <s v=" - v vlogi nacionalnega upravljavlca elektronske  baze  za ugotavljanje kršitev prava EU pošilja Evropski komisiji odgovore Republike  "/>
  </r>
  <r>
    <n v="136"/>
    <x v="0"/>
    <x v="1"/>
    <s v=" inšpekcijski nadzor črpanje iz skupne (evropske ali širše)  baze  podatkov, izkušenj in ob pomoči unificiranih nadzorstvenih postopkov. "/>
    <s v=" slov. j. - gov. in pis.; delo z  bazami  pod. - osn.; kat. B; do 21.03.03 "/>
  </r>
  <r>
    <n v="137"/>
    <x v="0"/>
    <x v="1"/>
    <s v=" zadnjih dneh začeli spraševati, kako bodo banke nadomestile informacijske  baze  podatkov, ki so bili izgubljeni v tragediji. Ob  "/>
    <s v=" dopolnilnih zdravstvenih zavarovanj) izdajala osebne podatke zavarovancev iz svoje  baze . To pa zato, da bi potem Triglav na  "/>
  </r>
  <r>
    <n v="138"/>
    <x v="0"/>
    <x v="1"/>
    <s v=" ? Na to vprašanje nam odvetnica Carmen Dobnik, po  bazi  GVIN poleg Borisa Praprotnika ena solastnic WT Aurore, ni  "/>
    <s v=" Prek satelitskega telefona in računalnika so ves čas povezani z  bazo  v Franciji, ki jim na poti tudi ves čas  "/>
  </r>
  <r>
    <n v="139"/>
    <x v="1"/>
    <x v="1"/>
    <s v=" , pri zaostanku ene točke in dvema našima igralcema na  bazah , je prišel na mesto odbijalca Timothy in imel priložnost "/>
    <s v=" in razvrščanje, lahko tudi to uporabite v drugih objektih  baze  podatkov, kot so na primer obrazci in poizvedbe. "/>
  </r>
  <r>
    <n v="140"/>
    <x v="1"/>
    <x v="1"/>
    <s v=" Relacijsko  bazo  podatkov, ki je obstajala na sekretariatu za notranje zadeve "/>
    <s v=" na hudem mrazu in nočeh. Ko smo mu z  baze  sporočali, kakšno veliko medijsko zanimanje je za njegovo rešitev "/>
  </r>
  <r>
    <n v="141"/>
    <x v="1"/>
    <x v="1"/>
    <s v=" Martin in Sanders sta si 12. julija 1951 v  bazi  Sculthorpe ogledala enega od RB-45C, ki je  "/>
    <s v=" • Kako iskati podatke v  bazi  "/>
  </r>
  <r>
    <n v="142"/>
    <x v="1"/>
    <x v="1"/>
    <s v=" z javnim razpisom, o čemer vlagatelj predloži izpis iz  baze . "/>
    <s v=" Na trenutke se mi dozdeva, da nad asfaltno  bazo  bdim bolj skrbno kot kakšna koklja nad piščeti. Pa  "/>
  </r>
  <r>
    <n v="143"/>
    <x v="1"/>
    <x v="1"/>
    <s v=" in praznjenj. Polnjenje baterije se je praviloma izvajalo v  bazah  s pomočjo ustreznih kablov iz stacionarnih energetskih postaj, s  "/>
    <s v=" vse v najlepšem redu, bival sem v t. i.  bazi , obljubili pa so mi opremljeno stanovanje, mi dejali "/>
  </r>
  <r>
    <n v="144"/>
    <x v="0"/>
    <x v="1"/>
    <s v=" mogoče, prvič pa se verjetno srečujemo z lastninjenjem podatkovnih  baz . In ta lastnina ni kar tako, kajti z  "/>
    <s v=" , ki jih je po potrebi mogoče vzeti iz skupne  baze . Na ta način je mogoče novosti iz tehničnega razvoja  "/>
  </r>
  <r>
    <n v="145"/>
    <x v="0"/>
    <x v="1"/>
    <s v=" tako pomemben za civilni promet, ostal pa je vojna  baza . Po končani hladni vojni je izgubil tudi to vlogo "/>
    <s v=" terorizmu. Turčija je dala soglasje za uporabo svojih vojaških  baz  in zračnega prostora ter ponudila izmenjavo obveščevalnih informacij. Prav  "/>
  </r>
  <r>
    <n v="146"/>
    <x v="1"/>
    <x v="1"/>
    <s v=" Tovariši iz  Baze  20 "/>
    <s v=" upravnik bi torej lahko upravičeno trdil, da je njegova  baza  podatkov zelo velika, pač glede na računalniške zmogljivosti,  "/>
  </r>
  <r>
    <n v="147"/>
    <x v="1"/>
    <x v="1"/>
    <s v=" Electro house večer. Vstop prost. Klub  Baza . Ob 22. uri. "/>
    <s v=" Kosilo na ladji. Postanek na Porosu, glavni pomorski  bazi  18. st in Aegini. V večernih urah vrnitev v  "/>
  </r>
  <r>
    <n v="148"/>
    <x v="1"/>
    <x v="1"/>
    <s v=" primarno in sekundarno bazo. To pomeni, da sekundarna  baza , čeprav še naprej ščiti podatke za primer okrevanja po  "/>
    <s v=" V okviru zasebnega projekta Artemis načrtujejo stalno  bazo  na Luni, v kateri bi bili astronavti povsem neodvisni  "/>
  </r>
  <r>
    <n v="149"/>
    <x v="1"/>
    <x v="1"/>
    <s v=" nacionalno študijo primera državljanske vzgoje in izobraževanja in v mednarodno  bazo  dokumentov poslala štiri dokumente:  "/>
    <s v=" ovirali v mednarodni trgovini na področju obrambne tehnološke in industrijske  baze . V skladu z logičnim pričakovanjem je samo del podjetij "/>
  </r>
  <r>
    <n v="150"/>
    <x v="1"/>
    <x v="1"/>
    <s v=" razvijamo svojo identiteto. In šele ko imaš enkrat svojo  bazo , ti je dovoljeno, da jo zapustiš in s  "/>
    <s v=" kdo in kdaj je vstopil v kateri objekt ali podatkovno  bazo  Sove. Kaže, da se Sova parlamentarnemu nadzoru izmika  "/>
  </r>
  <r>
    <n v="151"/>
    <x v="0"/>
    <x v="1"/>
    <s v=" ga je prijavila kot Janeza. In dokler niso v  bazi  popolni osebni podatki, ne moreš ugotoviti, da Janez  "/>
    <s v=" , v pristojnosti generalnega sekretariata Interpola v Lyonu pa je  baza  podatkov o ukradenih vozil po vsem svetu. »Naša  "/>
  </r>
  <r>
    <n v="152"/>
    <x v="1"/>
    <x v="1"/>
    <s v=" samostojno ali skupaj s celotnim podjetjem) ali takšne stalne  baze , se lahko obdavčijo v tej drugi državi. "/>
    <s v=" vrhu in to v najkrajšem možnem času po prihodu v  bazo . To je štirinajsti dan. Vreme nas je zavrnilo  "/>
  </r>
  <r>
    <n v="153"/>
    <x v="1"/>
    <x v="1"/>
    <s v=" s stališča funkcionalnosti, izvedbe načrta prehoda iz starih podatkovnih  baz  na nove, ustreznosti informacijske platforme, kakor tudi s  "/>
    <s v=" MOČNE  BAZE  "/>
  </r>
  <r>
    <n v="154"/>
    <x v="1"/>
    <x v="1"/>
    <s v=" strežnikov Risc in Intel arhitekture ter migracija zdajšnjih aplikacij in  baz  na novo opremo, virtualizacija, nakup diskovnega podsistema za  "/>
    <s v=" Nekaj kilometrov od znane  Baze  20 je na jasi Pogorelec, kjer je nekoč stala  "/>
  </r>
  <r>
    <n v="155"/>
    <x v="0"/>
    <x v="1"/>
    <s v=" sprijemal in ponekod se je pojavila poledica. Delavci postojnske  baze  Cestnega podjetja Koper so imeli ves dan polne roke dela "/>
    <s v=" nad tretjo sovjetsko vojaško bazo, medtem ko je usoda  baze  Gudauta v Abhaziji še vedno neznanka. Rusija sicer vztraja "/>
  </r>
  <r>
    <n v="156"/>
    <x v="1"/>
    <x v="1"/>
    <s v=" nam omogoča dostop do vseh podatkov o predmetu v geografski  bazi . Cena programa je 2400 dolarjev. "/>
    <s v=" 7. Kliknite V redu. Excel  bazo  opremi z delnimi vsotami. Opazite lahko, da se  "/>
  </r>
  <r>
    <n v="157"/>
    <x v="1"/>
    <x v="1"/>
    <s v=" 3. Gospod Knuckles je v New Yorku del  baze  slavnih ustvarjalcev plesne glasbe v tako imenovanem Dance Music Hall  "/>
    <s v=" mesec dela v mirovni misiji, stroški življenja v vojaški  bazi  pa so za sforjevca tako rekoč enaki ničli. Nekateri  "/>
  </r>
  <r>
    <n v="158"/>
    <x v="1"/>
    <x v="1"/>
    <s v=" klubi, ki imajo poravnane obveznosti in se z lastno  bazo  skušajo prebiti na tekmovalni lestvici slovenskega državnega prvenstva. "/>
    <s v=" Kuvajtu. Halliburton hrani vojake, gradi vojaške in letalske  baze , infrastrukturo (kopalnice, tuši, klima),  "/>
  </r>
  <r>
    <n v="159"/>
    <x v="0"/>
    <x v="1"/>
    <s v=" 22.40 po lokalnem času, ko so iz kalifornijske zračne  baze  Vandenberg izstrelili medcelinsko raketo. Enaindvajset minut in 34 sekund  "/>
    <s v=" (JAWOC), ki je že v slovensko pripravljalno  bazo  poslal dva svoja predstavnika. Eden je magister kemije,  "/>
  </r>
  <r>
    <n v="160"/>
    <x v="1"/>
    <x v="1"/>
    <s v=" baze. Na čas namestitve vpliva začetno znanje o podatkovni  bazi  in v primeru, da ga nimamo dovolj, nam  "/>
    <s v=" diktira spremembo zakona o trgovini okoli 15 odstotkov celotne volilne  baze . Za vse drugače misleče, namreč za tiste,  "/>
  </r>
  <r>
    <n v="161"/>
    <x v="1"/>
    <x v="1"/>
    <s v=" omogoči le &quot;vaško&quot; gasilstvo, organizirano na prostovoljni  bazi . Tudi gašenje velikih požarov v Franciji, Italiji,  "/>
    <s v=" FOTO Asfaltna  baza  tovarna asfalta "/>
  </r>
  <r>
    <n v="162"/>
    <x v="1"/>
    <x v="1"/>
    <s v=" , temveč je tudi medij, ki omogoča povezavo med  bazami  podatkov, in da je posledično za učinkovito delovanje sistema  "/>
    <s v=" skupine UNZ Maribor odšel komandir PM Ormož. V tankovski  bazi  je komandir starešinam JLA pojasnil nevarnost pri vrnitvi konvoja na  "/>
  </r>
  <r>
    <n v="163"/>
    <x v="0"/>
    <x v="1"/>
    <s v=" pet ur so potrebovali, da so prišli do prve  baze , ki je na 3.300 metrih. Na tej višini  "/>
    <s v=" Tudi Nemci so se zbrali v ponedeljek. Njihova  baza  je bil Frankfurt, kjer se je na dvodnevnih testiranjih  "/>
  </r>
  <r>
    <n v="164"/>
    <x v="0"/>
    <x v="1"/>
    <s v=" Linux, Unix in Windows, ter predstavlja prvo podatkovno  bazo , ki združuje hitrost, potrebno za iskanje po internetu "/>
    <s v=" , ki pove, ali je gradnik povezan s podatkovno  bazo . "/>
  </r>
  <r>
    <n v="165"/>
    <x v="0"/>
    <x v="1"/>
    <s v=" ki jih s pomočjo satelitskih meritev GPS natančno vnašajo v  bazo  geografskega informacijskega sistema GIS. Pri svojem delu za napovedovanje  "/>
    <s v=" pomanjkanja časa se marsikateri strokovnjak ne loteva brskanja po teh  bazah  in se namesto tega pusti poučiti predstavnikom farmacevtske industrije.  "/>
  </r>
  <r>
    <n v="166"/>
    <x v="1"/>
    <x v="1"/>
    <s v=" e-portalu Trajekt). »Ti objekti ( Baza  20 v Kočevskem rogu, občina v Kranju, stanovanjski  "/>
    <s v=" dela). Referati iz zbornika so tudi uvrščeni v  baze  podatkov ISI (Current Contents Proceedings in ISTP (Index  "/>
  </r>
  <r>
    <n v="167"/>
    <x v="0"/>
    <x v="1"/>
    <s v=" okostje programa FoxPro kot podlago za Microsoftov program za obdelavo  baz  podatkov po standardu dBase. Bomo videli. Tudi programerska  "/>
    <s v=" dan v Financial Timesu prav neokusno reklamo o performansu njegove  baze  podatkov. Verjamem, da je reklama učinkovita, ampak  "/>
  </r>
  <r>
    <n v="168"/>
    <x v="1"/>
    <x v="1"/>
    <s v=" da sem se pripel na vrv. Ta večer v  bazi , na varnem in skoraj v redu, sva si  "/>
    <s v=" . Film je posnet po igri, ki jo je  Baz  napisal in jo režiral med študijem igre na sydneyskem National  "/>
  </r>
  <r>
    <n v="169"/>
    <x v="1"/>
    <x v="1"/>
    <s v=" normativnih zapisov za imena avtorjev iz  baze  podatkov CONOR.SI po stanju 10.3.2010 "/>
    <s v=" in dogovori. Taki ali drugačni, vendar  baze  bodo ostale, v njih pa vojaki "/>
  </r>
  <r>
    <n v="170"/>
    <x v="0"/>
    <x v="1"/>
    <s v=" Američani Italijanom ukinili skrbniški mandat nad Albanijo in v italijanske  baze  naselili 2000 marincev, ki so se od tam umaknili  "/>
    <s v=" navijači. Tako so v torek in sredo iz milanske  baze  pripravili pogovor po internetu na Bayernovi spletni strani. O  "/>
  </r>
  <r>
    <n v="171"/>
    <x v="1"/>
    <x v="1"/>
    <s v=" -odstotni delež v Jati Emoni. Družbe Irgram v  bazi  gvin.com nismo zasledili, je pa postala tretji največji lastnik  "/>
    <s v=" državne, da bi dala manjšega zagona veliki otoški motošportni  bazi , ki zajema tri tisoč podjetij, v katerih je  "/>
  </r>
  <r>
    <n v="172"/>
    <x v="1"/>
    <x v="1"/>
    <s v=" je ob prostorih kranjskih poklicnih gasilcev zrasla še nova tehnična  baza  AMZS. Poslovna enota Kranj je tako pridobila pet tisoč  "/>
    <s v=" jih imaš vse preveč polno, ki so na dnevni  bazi  v gozdu in samo čakajo, kdaj bo kakšna žival  "/>
  </r>
  <r>
    <n v="173"/>
    <x v="1"/>
    <x v="1"/>
    <s v=" Gaze, prebivalci v njih pa njegova najbolj vdana volilna  baza . Za obnovitev lastne varnosti zahtevajo vojno. "/>
    <s v=" Naslov: Asfaltno  bazo  naj bi legalizirali "/>
  </r>
  <r>
    <n v="174"/>
    <x v="0"/>
    <x v="1"/>
    <s v=" družbenika, nekega Emila Marcina na Slovaško (po podatkih  baze  Gvin gre za naslov 90501 Mayjava, Maexova 797/ "/>
    <s v=" podatkov, o praktičnih rešitvah in prehodih na novejše rodove  baz  podatkov. "/>
  </r>
  <r>
    <n v="175"/>
    <x v="0"/>
    <x v="1"/>
    <s v=" razlagami in več kot 30.000 zgledi rabe iz znamenite podatkovne  baze  Cobuild. Drugače kot v dosedanjih dvojezičnih slovarjih, v  "/>
    <s v=" Nasprotovanje projektu genske podatkovne  baze  je bolj kot na Islandiji prisotno zunaj njenih meja,  "/>
  </r>
  <r>
    <n v="176"/>
    <x v="0"/>
    <x v="1"/>
    <s v=" Centralna banka Italije ocenjuje, da je podatkovna  baza  Diners Cluba Italia zdaj skladna s predpisi o preprečevanju pranja  "/>
    <s v=" za politično stranko, ki zbira denar. Izdelali ste  bazo  podatkov, ki v eni izmed tabeli shranjuje podatke o  "/>
  </r>
  <r>
    <n v="177"/>
    <x v="1"/>
    <x v="1"/>
    <s v=" skladišči, prav tako podpira stopnjevano prilagodljivost. Večina znanih  baz  podatkov se zna prilagajati zgradbi sistema, v katerem teče "/>
    <s v=" in dokler bom zdrav,” je včeraj v reprezentančni  bazi  na Brdu razlagal Cimerotič in potrdil, da sta se  "/>
  </r>
  <r>
    <n v="178"/>
    <x v="0"/>
    <x v="1"/>
    <s v=" je več kot dovolj,&quot; je objavil v pripravljalni  bazi  Galskih petelinov v Clairefontainu, kjer se Les Bleus pripravljajo  "/>
    <s v=" pripravljen vložiti vse napore, da bi Rome v raketno  bazo  sprejeli, krajanom pa bi zagotovili nadomestila; denar za  "/>
  </r>
  <r>
    <n v="179"/>
    <x v="0"/>
    <x v="1"/>
    <s v=" naredili tudi v Sloveniji, ki že ima povsem solidno  bazo  pedagogov.&quot; "/>
    <s v=" . V veliki meri je prav od odločitve LDS-ovske delegatske  baze  odvisno, ali bo na prvih parlamentarnih volitvah po odhodu  "/>
  </r>
  <r>
    <n v="180"/>
    <x v="1"/>
    <x v="1"/>
    <s v=" okolje in prostor, pritožila. V zgodbi o asfaltni  bazi  velja opozoriti še na vlogo Slovenskega ekološkega gibanja, ki  "/>
    <s v=" fušarje najbolj podpirata SLS in SDS. Očitno so volilna  baza . Nedotakljivost stanovanja tu ni problem, saj mora fušar  "/>
  </r>
  <r>
    <n v="181"/>
    <x v="1"/>
    <x v="1"/>
    <s v=" PO Slovenije ter zavezniške vojaške misije so imeli sedež na  Bazi  21 pod Kraguljim vrhom. Baza 80 je bila nameščena  "/>
    <s v=" eksperimentalno metodologijo za strateško presojo vplivov na okolje, skupne  baze  znanja, zasnovo skupne infrastrukture, spodbujali pa naj bi  "/>
  </r>
  <r>
    <n v="182"/>
    <x v="1"/>
    <x v="1"/>
    <s v=" ugodnostih, med njimi o možnosti, da bi na  bazah  AMZS zgradili samopostrežne bencinske črpalke s cenejšim gorivom za člane "/>
    <s v=" zvolila. Na tem referendumu pa je opozicija zbrala dovolj  baze , da je dobila referendum. Je pa jasno iz  "/>
  </r>
  <r>
    <n v="183"/>
    <x v="1"/>
    <x v="1"/>
    <s v=" premoremo. Kar je seveda rezultat številnosti športnikov, trenerske  baze , urejenosti razmer in predvsem denarja, ki ga država  "/>
    <s v=" vlek in 14 avtomobilskih prvih pomoči. Dežurni v tehnični  bazi  je povedal, da do prometnih nezgod vsak dan prihaja  "/>
  </r>
  <r>
    <n v="184"/>
    <x v="1"/>
    <x v="1"/>
    <s v=" Oktobra bodo organizirali dvotedensko potovanje v zračne  baze  vrhunskih pilotov v ZDA "/>
    <s v=" Prilizovanje konservativnim voditeljem je razumljivo glede na njihov vpliv v  bazi  stranke, iz katere izhaja vsaj polovica republikanskih volilcev.  "/>
  </r>
  <r>
    <n v="185"/>
    <x v="1"/>
    <x v="1"/>
    <s v=" bi se je zelo rad znebil in pohopsal njeno volilno  bazo . Vendar si ne more privoščiti, da bi na  "/>
    <s v=" DB2, nižje stroške kot podjetja, ki uporabljajo podatkovne  baze  podjetja Oracle. Večina podjetij ugotavlja, da stroški pridobivanja  "/>
  </r>
  <r>
    <n v="186"/>
    <x v="1"/>
    <x v="1"/>
    <s v=" centralno hranjenje podatkov v računalniku in zmožnost izvoza podatkov v  bazo , združljivo z ODBC, v kateri lahko nadalje obdelujemo  "/>
    <s v=" , ki spominjajo na prvo svetovno vojno – poskušajo vzdrževati  bazo , trideset metrov naprej pa so talibanski frontni jarki,  "/>
  </r>
  <r>
    <n v="187"/>
    <x v="1"/>
    <x v="1"/>
    <s v=" odličnem lahkotnem odboju Paula Taylerja napredovala do druge in tretje  baze . Končali smo s komaj petimi odboji za eno bazo "/>
    <s v=" za Windows NT, praktično vsi veliki uporabniki pa take  baze  testirajo, tako da naj bi bilo skupno število produkcijskih  "/>
  </r>
  <r>
    <n v="188"/>
    <x v="0"/>
    <x v="1"/>
    <s v=" za varnost, ki bo prevzelo oblikovanje in zaščito enotne  baze  podatkov za državljane in izdajanje enotnih osebnih izkaznic, vozniških  "/>
    <s v=" Za svoje objekte vaše  baze  podatkov lahko uporabite ta ali podoben sistem poimenovanja. "/>
  </r>
  <r>
    <n v="189"/>
    <x v="1"/>
    <x v="1"/>
    <s v=" , da je zahtevek za izdajo gradbenega dovoljenja investitorju asfaltne  baze  zavrnjen. Trenutno je v pripravi odločba o razveljavitvi uporabnega  "/>
    <s v=" , postavlja na ploščo scannerja in jih vstavlja v računalniško  bazo . Cel božji dan. Ko presenečeno odkrije, da  "/>
  </r>
  <r>
    <n v="190"/>
    <x v="0"/>
    <x v="1"/>
    <s v=" nad Pliberkom, kjer je imel že prej urejeno poveljniško  bazo  za morebitno obrambo južnih meja. "/>
    <s v=" . Tokrat z Berlinom, ki je EasyJetova glavna nemška  baza . Sedeži so že naprodaj po 20,49 evra v eno  "/>
  </r>
  <r>
    <n v="191"/>
    <x v="1"/>
    <x v="1"/>
    <s v=" Ne vem.  Baza  je enaka, vse bo odvisno od motiva, ki  "/>
    <s v=" opravlja v tej drugi državi samostojne osebne storitve iz stalne  baze , ki je v njej, in je pravica ali  "/>
  </r>
  <r>
    <n v="192"/>
    <x v="1"/>
    <x v="1"/>
    <s v=" v Južni Afriki ostal še nekaj dni, da izbere  bazo , v kateri bo bivala in se pripravljala slovenska reprezentanca "/>
    <s v=" Leta 1944 je švicarska družina Neuenschwander začela postavljati podatkovno  bazo , ki je danes postala eden najpomembnejših poslovnih vodnikov. "/>
  </r>
  <r>
    <n v="193"/>
    <x v="0"/>
    <x v="1"/>
    <s v=" KDP, Irak pa ji v zameno daje orožje,  baze  ipd. Sirija podpira PKK zato, ker meni, da  "/>
    <s v=" kilometra od kraja Brdy, kjer naj bi stala radarska  baza , je povedal, da je ponosen, ker je  "/>
  </r>
  <r>
    <n v="194"/>
    <x v="1"/>
    <x v="1"/>
    <s v=" skušala doseči, da v industrijski coni ne bo asfaltne  baze , katere vlagatelj bi bilo gradbeno podjetje GTTG Maribor,  "/>
    <s v=" vojska palestinsko varnostno infrastrukturo - oporišča, zapore in podatkovne  baze  - na Zahodnem bregu zravnala z zemljo. Policiste je  "/>
  </r>
  <r>
    <n v="195"/>
    <x v="1"/>
    <x v="1"/>
    <s v=" osebni računalnik, tako da podatke lahko spravite in gradite  bazo  svojih dosežkov. Modeli najvišjega razreda imajo vgrajen navigacijski sistem  "/>
    <s v=" da improvizirano parkirišče v Lipovcih, kjer je opuščena asfaltna  baza  soboškega cestnega podjetja, ne ustreza zadrževanju tovornjakov z živimi  "/>
  </r>
  <r>
    <n v="196"/>
    <x v="1"/>
    <x v="1"/>
    <s v=" vrh ni šlo zaradi globokega snega. Sestopili smo v  bazo , kjer smo ostali le Mojca, Ludvik, Matej  "/>
    <s v=" 3. Skladišče podatkov je urejeno kot statična  baza  podatkov s strukturo, ki je kar najbolj prilagojena analitikovemu  "/>
  </r>
  <r>
    <n v="197"/>
    <x v="1"/>
    <x v="1"/>
    <s v=" . Približno polovica slovenskih sadnih jogurtov je narejena s sadno  bazo , ki je narejena v Fructalu, izdelujejo tudi sadne  "/>
    <s v=" bila usmeritev na politiko avtonomne ali s Slovenijo povezane materialne  baze  manjšine tudi nepogrešljiv del strateškega pristopa do manjšine, ki  "/>
  </r>
  <r>
    <n v="198"/>
    <x v="1"/>
    <x v="1"/>
    <s v=" Cestni promet je najnevarnejša oblika transporta. Po ugotovitvah podatkovne  baze  prometnih nesreč v skupnosti (CARE) je bilo pred  "/>
    <s v=" Na  bazah  hrbtne in predrepne plavuti ima mehko svetleče tkivo, za  "/>
  </r>
  <r>
    <n v="199"/>
    <x v="1"/>
    <x v="1"/>
    <s v=" ki se podaljšajo proti Olševku, Lužam in nazaj proti  bazi . Ko se zima &quot;skida&quot;, pa začnemo  "/>
    <s v=" Za bolezni pa priporočamo uporabo vivera cuprablau, sredstvo na  bazi  bakra.  "/>
  </r>
  <r>
    <n v="200"/>
    <x v="1"/>
    <x v="2"/>
    <s v="  baziliko  "/>
    <s v=" 3 – Darja pred  baziliko  v San Marinu "/>
  </r>
  <r>
    <n v="201"/>
    <x v="1"/>
    <x v="2"/>
    <s v=" Kristusu je dal papež Julij I. nad Valentinovim grobom zgraditi  baziliko , ki je bila potem v 7. stoletju v času  "/>
    <s v=" izpustimo pekoče paprike. Zgornji del solate okrasimo z listi  bazilike . Prelijemo z oljčnim oljem in balzamičnim kisom. "/>
  </r>
  <r>
    <n v="202"/>
    <x v="0"/>
    <x v="2"/>
    <s v=" Topolinu naredijo sorbet na izviren način. Sladoled pripravijo iz  bazilike  in ga zmešajo s penino! Izvrstno je opravil svojo  "/>
    <s v=" Nekoliko višje rasti so meta, melisa in  bazilika . Ko se pripravljajo na cvetenje, jih porežemo in  "/>
  </r>
  <r>
    <n v="203"/>
    <x v="1"/>
    <x v="2"/>
    <s v=" * šopek  bazilike  "/>
    <s v=" vročem sončnem, lepem in mirnem vremenu na trgu pred  baziliko . "/>
  </r>
  <r>
    <n v="204"/>
    <x v="1"/>
    <x v="2"/>
    <s v=" s seboj na fronto, junija leta 1995 v brezjanski  baziliki  odkrili spominsko ploščo. Pred njo se zbirajo vsako leto  "/>
    <s v=" vroči pečici pecite, dokler se sir ne stopi.  Baziliko  oplaknite, osušite, ji osmukajte lističe in potresite po  "/>
  </r>
  <r>
    <n v="205"/>
    <x v="1"/>
    <x v="2"/>
    <s v=" v ogreto zemljo. Naše podnebje je primerno za pridelovanje  bazilike . Vendar jo moramo sejati na dobro vrtno zemljo,  "/>
    <s v=" 11. Sedem stoletij po Evfraziju so v njegovo  baziliko  postavili novo remek delo. Leta 1277 bil je zgrajen  "/>
  </r>
  <r>
    <n v="206"/>
    <x v="0"/>
    <x v="2"/>
    <s v=" pomirja in vrača ravnovesje telesu, duhu in čustvom.  Bazilika  spodbuja čustvovanje in duševno življenje. Vonji, ki ustvarjajo  "/>
    <s v=" bučk, 5 korenčkov, muškatni orešček, peteršilj in  bazilika , sol "/>
  </r>
  <r>
    <n v="207"/>
    <x v="1"/>
    <x v="2"/>
    <s v=" rižu. Na riž zložimo nabodala, jed okrasimo z  baziliko  in ponudimo. (SLIKA) "/>
    <s v=" v Jeruzalem, je Benedikt XVI. eno izmed molitev v  baziliki  sv. Petra posvetil &quot; mladim in tistim, ki so  "/>
  </r>
  <r>
    <n v="208"/>
    <x v="1"/>
    <x v="2"/>
    <s v=" , ko ju je vprašal, kaj iščeta. » Baziliko  Kristusovega rojstva,« sta odgovorila. »Težko bo  "/>
    <s v=" Poleg pravega testa potrebujemo paradižnike, mocarelo in  baziliko  "/>
  </r>
  <r>
    <n v="209"/>
    <x v="1"/>
    <x v="2"/>
    <s v=" medtem, ko si je Lara Bush ogledovala notranjost Brezijanske  Bazilike . Kakšna sramota za Slovenijo, da se tako blesavo  "/>
    <s v=" 12 listkov sveže  bazilike  "/>
  </r>
  <r>
    <n v="210"/>
    <x v="1"/>
    <x v="2"/>
    <s v=" Benedikt XVI. v torek zaključil z večerno mašo v rimski  baziliki  sv. Petra. "/>
    <s v=" in pecite približno 35 minut. Po želji okrasite z  baziliko . "/>
  </r>
  <r>
    <n v="211"/>
    <x v="1"/>
    <x v="2"/>
    <s v=" gladek preliv. Solato pokapamo s prelivom in potresemo z  baziliko . "/>
    <s v=" , 8. avgusta, je stala pred vhodom v oglejsko  baziliko  cela vrsta nahrbtnikov. Romarji smo se po ogledu bazilike  "/>
  </r>
  <r>
    <n v="212"/>
    <x v="1"/>
    <x v="2"/>
    <s v=" II. so ob 14.20 pokopali v grobnico pod glavnim oltarjem  bazilike  svetega Petra. Pokopali so ga neposredno v zemljo,  "/>
    <s v=" , da dobimo tanke ozke trakove. Operemo in otresemo  baziliko , osmukamo ji lističe in jih narežemo na ozke trakove "/>
  </r>
  <r>
    <n v="213"/>
    <x v="1"/>
    <x v="2"/>
    <s v=" bučk začinimo z oljem, kisom, nakockanim paradižnikom,  baziliko  in parmezanom. "/>
    <s v=" Prejšnjo soboto je škof Evgen Ravignani odkril nad vhodnimi vrati  bazilike  sv. Justa spominsko ploščo v čast nekdanjega tržaškega škofa Rodolfa  "/>
  </r>
  <r>
    <n v="214"/>
    <x v="1"/>
    <x v="2"/>
    <s v=" bo papež počival v Rimu, v vatikanski jami pod  baziliko  svetega Petra, skupaj z drugimi papeži. Navarro Valls "/>
    <s v=" . Makarone zmešajte z omako in ponudite okrašene z lističi  bazilike . "/>
  </r>
  <r>
    <n v="215"/>
    <x v="1"/>
    <x v="2"/>
    <s v=" . Začelo se bo ob 10.30 s slovesno mašo pred  baziliko , ki jo bo vodil škof iz Murske Sobote Marjan  "/>
    <s v=" in čebula, potem so tu številna zelišča kot so  bazilika , dobra misel, kamilica , majaron, melisa ,  "/>
  </r>
  <r>
    <n v="216"/>
    <x v="0"/>
    <x v="2"/>
    <s v=" dobrimi polnjenimi telečjimi prsi, odojkom in širokimi rezanci z  baziliko , s čimer se, ob upoštevanju konkurenčnih cen,  "/>
    <s v=" v mešanico olivno olje. Primešamo paradižnik, čebulo in  baziliko . "/>
  </r>
  <r>
    <n v="217"/>
    <x v="1"/>
    <x v="2"/>
    <s v=" . Tako lahko uporabimo hlapno olje janeža, limone,  bazilike , sivke. Baziliko lahko posadimo v lončke in jih  "/>
    <s v=" , 19. septembra, soorganiziralo koncert cerkvenih pesmi v oglejski  baziliki . Pobudo zanj je dala fundacija Societa’ per la  "/>
  </r>
  <r>
    <n v="218"/>
    <x v="0"/>
    <x v="2"/>
    <s v=" ogledali kulturnozgodovinske znamenitosti Vatikana z muzeji, Sikstinske kapele,  bazilike  sv. Petra; katakombe, bazilike sv. Pavla, Marije  "/>
    <s v=" , pred leti prisostvo- In sem tako ostal sredi  bazilike  ništvu vedno cenili njegovo val posvetu, ki ga vsako  "/>
  </r>
  <r>
    <n v="219"/>
    <x v="0"/>
    <x v="2"/>
    <s v=" 3.Pogled iz preddverja  bazilike  na krstilnico in zvonik. "/>
    <s v=" , ob 20. uri bo v počastitev dneva državnosti pred  baziliko  na Brezjah koncert pevskih zborov. "/>
  </r>
  <r>
    <n v="220"/>
    <x v="0"/>
    <x v="2"/>
    <s v=" sakralna stavba v Benetkah, je bila zgrajena kot gotska  bazilika  v 14. stoletju. V njej je pokopana vrsta dožev "/>
    <s v=" gradovi, muzeji, sledi rimske in langobardske slave,  bazilike  in templji, folklora in domača umetnost, vino in  "/>
  </r>
  <r>
    <n v="221"/>
    <x v="0"/>
    <x v="2"/>
    <s v=" svojo vero njemu zvesti. Ko papež konča večernico v  baziliki , je športno igrišče pospravljeno in očiščeno, le dež  "/>
    <s v=" rojeni leta 1957. Najprej so se zbrali v petrovški  baziliki , kjer je sveto mašo zanje daroval pater Ivan Arzenšek "/>
  </r>
  <r>
    <n v="222"/>
    <x v="1"/>
    <x v="2"/>
    <s v=" vzdihljajev, Doževo palačo, Trg sv. Marka z istoimensko  baziliko , ki združuje elemente različnih umetnostnih stilov, Urni stolp  "/>
    <s v=" jogurt; Večerja: narastek z njoki, sirom in  baziliko , regrat z jajcem in ocvirki.  "/>
  </r>
  <r>
    <n v="223"/>
    <x v="1"/>
    <x v="2"/>
    <s v=" V svetogorski  baziliki  je bilo včeraj na moč slovesno. Primorska je namreč  "/>
    <s v=" ali vode, sol, poper, muškatni orešček,  bazilika , 60 g kruhovih kock "/>
  </r>
  <r>
    <n v="224"/>
    <x v="0"/>
    <x v="2"/>
    <s v=" rožmarin, poper, sol, 6dag parmezana, svežo  baziliko . "/>
    <s v=" žlica sesekljanega peteršilja, malo suhega rožmarina, malo suhe  bazilike , sol, poper, 1 l mleka, 220  "/>
  </r>
  <r>
    <n v="225"/>
    <x v="1"/>
    <x v="2"/>
    <s v=" Pred posvetitvijo znamenite cerkve, ki je s tem postala  bazilika , je v njej potekala sveta maša, ki jo  "/>
    <s v="  bazilika  "/>
  </r>
  <r>
    <n v="226"/>
    <x v="0"/>
    <x v="2"/>
    <s v=" dodamo pelate, sol, poper ter primešamo grobo zrezano  baziliko . Beluše na hitro zblanširamo in nežno popečemo na maslu "/>
    <s v=" -Okvir:  Bazilika  preprečuje pepelasto plesen, kamilica varuje pred kapusovim belinom "/>
  </r>
  <r>
    <n v="227"/>
    <x v="1"/>
    <x v="2"/>
    <s v=" – rdečim paradižnikom, belim sirom mocarela in zeleno svežo  baziliko . Brandijevi potomci še danes s ponosom razkazujejo pisno zahvalo  "/>
    <s v=" , 16. - Veliki šmaren in sonce sta včeraj pred  baziliko  Marije Pomagaj na Brezjah pripeljala kakšnih šest tisoč romarjev.  "/>
  </r>
  <r>
    <n v="228"/>
    <x v="1"/>
    <x v="2"/>
    <s v=" pest listov  bazilike  za okras "/>
    <s v=" koncerte. Triladijska cerkev Marije Device ali na kratko &quot; bazilika  pri morju&quot;, je bila nekoč katholikon, glavni  "/>
  </r>
  <r>
    <n v="229"/>
    <x v="1"/>
    <x v="2"/>
    <s v=" Potrebujemo: 1kg listnate špinače, sol, 1 šopek  bazilike , 40g masla, 2 stroka česna, poper,  "/>
    <s v=" grob je v palestinskem mestu Lida, kjer so pozidali  baziliko  v njegovo čast. O Juriju so naši davni predniki  "/>
  </r>
  <r>
    <n v="230"/>
    <x v="0"/>
    <x v="2"/>
    <s v=" paradižnika, paprike, bučk, melon, kumaric in  bazilike . Vzgojimo pa lahko tudi kapusnice in solato. V  "/>
    <s v=" kisa, sol, poper, ščepec sladkorja in malo  bazilike . "/>
  </r>
  <r>
    <n v="231"/>
    <x v="1"/>
    <x v="2"/>
    <s v=" Bazilika sv. Jurija ( bazilika  svatého Jiří) ((17)) je še  "/>
    <s v=" V kuhinji lahko dobita prostor žajbelj, limonasti timijan in  bazilika , v kopalnici pa praproti, maranta, božični kaktus  "/>
  </r>
  <r>
    <n v="232"/>
    <x v="1"/>
    <x v="2"/>
    <s v=" in počasi kuhamo deset minut. Dodamo še narezano svežo  baziliko  in drobno sesekljan feferon, ki smo mu odstranili semena "/>
    <s v=" Trg in  bazilika  sv. Petra. "/>
  </r>
  <r>
    <n v="233"/>
    <x v="0"/>
    <x v="2"/>
    <s v=" v 125 ml vrele vode po 1 čajno žličko posušene  bazilike , mete in narezane limonine lupine. Pustite stati 30  "/>
    <s v=" olje, prepražimo šalotko, česen in nalistane lisičke.  Baziliko  narežemo na ozke trakove, štiri lističe pa prihranimo,  "/>
  </r>
  <r>
    <n v="234"/>
    <x v="0"/>
    <x v="2"/>
    <s v=" stroka česna, po 1 šopek kopra, peteršilja,  bazilike , 3 žlice limoninega soka, 3 žlice olivnega olja "/>
    <s v=" artičoke skuhane, jih zmešajte v mešalniku s peteršiljem in  baziliko .  "/>
  </r>
  <r>
    <n v="235"/>
    <x v="0"/>
    <x v="2"/>
    <s v=" kislo smetano. Česen olupite in narežite na rezine.  Baziliko  oplaknite, osušite, ji osmukajte lističe in jih skupaj  "/>
    <s v=" (ali 1 žlico posušenega), 3 žlice narezane  bazilike , sol, poper. "/>
  </r>
  <r>
    <n v="236"/>
    <x v="1"/>
    <x v="2"/>
    <s v=" , ki je prvič v svojem življenju spregovoril v tržaški  baziliki . Nadškof je še označil nekatere lastnosti družine. “ "/>
    <s v=" pomirja črevesje in poskrbi za zdrav spanec. Nekaj lističev  bazilike  ima učinek uravnovešanja. Žafran je pravi biser, saj  "/>
  </r>
  <r>
    <n v="237"/>
    <x v="0"/>
    <x v="2"/>
    <s v=" eno čajno žličko sesekljanega timijana, majarona, rožmarina in  bazilike  "/>
    <s v=" , 15 dag jušne zelenjave, 10 dag čebule,  bazilika , melisa, lovor, vejica šatraja, majaron,  "/>
  </r>
  <r>
    <n v="238"/>
    <x v="0"/>
    <x v="2"/>
    <s v=" kanemo 5 kapljic sivkinega, sandalovega ali bazilikinega olja ( bazilike  ne smemo uporabljati med nosečnostjo). "/>
    <s v=" dagenj, 4 velike stroke česna, 1 velik šopek  bazilike , 1 šopek peteršilja, 125 g masla, poper  "/>
  </r>
  <r>
    <n v="239"/>
    <x v="1"/>
    <x v="2"/>
    <s v=" Kdaj dodamo hrani sveža zelišča - peteršilj, drobnjak,  baziliko ? "/>
    <s v=" Skupinska slika v petrovški  baziliki , kjer imata Fanika in Stanko vsak v naročju najmlajše  "/>
  </r>
  <r>
    <n v="240"/>
    <x v="1"/>
    <x v="2"/>
    <s v=" ličen vrt pred hišo, kjer Ruplovi med drugim gojijo  baziliko  za domači pesto genovese. "/>
    <s v=" k maši povedal: “Lepo pozdravljeni tu v oglejski  baziliki  Matere Božje, na kraju, kjer je zibelka naše  "/>
  </r>
  <r>
    <n v="241"/>
    <x v="0"/>
    <x v="2"/>
    <s v=" Priljubljeno indijsko zelišče, ki se razlikuje od običajne  bazilike , naj bi bilo idealna sestavina za osvežitev in izboljšanje  "/>
    <s v=" . V njeni omarici so vedno sol, poper,  bazilika , rdeča paprika, rožmarin, peteršilj in še marsikaj  "/>
  </r>
  <r>
    <n v="242"/>
    <x v="1"/>
    <x v="2"/>
    <s v=" Petrovče s svojo  baziliko  "/>
    <s v=" česna, dokler rahlo ne porjavi. Dodajte meso z  baziliko  in 1/4 žličke kosmičev pekoče rdeče paprike in  "/>
  </r>
  <r>
    <n v="243"/>
    <x v="0"/>
    <x v="2"/>
    <s v=" žlice olivnega olja &lt; 2 jedilni žlici na drobno sesekljane  bazilike  &lt; 1 majhno bučko &lt; 1/2 rumene paprike  "/>
    <s v=" in mocarele. Pokapljamo s prelivom in okrasimo z listki  bazilike . "/>
  </r>
  <r>
    <n v="244"/>
    <x v="0"/>
    <x v="2"/>
    <s v=" praznoval 95-letnico in ob prejetju nagrade v neapeljski  baziliki  Santa Maria alla Sanita je dejal, da nagrado izroča  "/>
    <s v=" glasbe. V svojem nagovoru škofom in duhovnikom je v  baziliki  sv. Petra dejal, da je nepretrganost v tradiciji molitev  "/>
  </r>
  <r>
    <n v="245"/>
    <x v="1"/>
    <x v="2"/>
    <s v=" okusu začinite s soljo, poprom in limonino lupinico.  Baziliko  oplaknite, osmukajte lističe in jih umešajte. "/>
    <s v=" do Poreča. Daljši postanek za ogled mesta in Evfrazijeve  bazilike , zgrajene v 6. stoletju s talnim mozaikom iz 5.  "/>
  </r>
  <r>
    <n v="246"/>
    <x v="1"/>
    <x v="2"/>
    <s v="  Baziliko  uporabljamo tudi za odganjanje muh in drugega mrčesa. "/>
    <s v=" dočakal beatifikacijo in za to tudi goreče moli. V  baziliki  svetega Petra so imeli včeraj mašo ob 50-letnici  "/>
  </r>
  <r>
    <n v="247"/>
    <x v="0"/>
    <x v="2"/>
    <s v=" življenja. Vodič ga je peljal v veliko in veličastno  baziliko , ki je imela le eno, ne previsoko steno  "/>
    <s v=" velikonočno vigilijo z blagoslovom ognja in vstajenjsko mašo v predverju  bazilike  sv. Petra vodil ob 21. uri. "/>
  </r>
  <r>
    <n v="248"/>
    <x v="1"/>
    <x v="2"/>
    <s v=" bo nastala zvečer in naslednjega dne, ko bo pred  baziliko  maševal sveti oče. "/>
    <s v=" da ste previdni oziroma varčni zlasti pri uporabi eteričnih olj  bazilike , poprove mete in rožmarina. Najprej uporabite le dve  "/>
  </r>
  <r>
    <n v="249"/>
    <x v="0"/>
    <x v="2"/>
    <s v=" in poprate, dodate paradižnik, sesekljan česen in lističe  bazilike . Prilijete še 2 skodelici juhe. Rahlo mešate,  "/>
    <s v=" in jih sesekljajte. Paradižnik dodajte k čebuli, vmešajte  baziliko , začinite s soljo in poprom ter kuhajte 3 minute "/>
  </r>
  <r>
    <n v="250"/>
    <x v="0"/>
    <x v="2"/>
    <s v=" iz svinjske rolade z jurčkovo peno, pire krompirja z  baziliko  in blitvo, nadevanih bučnih cvetov z rikota skuto in  "/>
    <s v=" gredico, na kateri sva gojila peteršilj, korenje,  baziliko , pa kakšen mali paradižnik se je tudi našel. "/>
  </r>
  <r>
    <n v="251"/>
    <x v="1"/>
    <x v="2"/>
    <s v=" molitev, kar je slovesno potrdil sam papež v častitljivi  baziliki  sv. Marije Snežne/Velike v Rimu. Beseda ’ "/>
    <s v=" in jih na oljčnem olju na hitro popečemo s svežo  baziliko . "/>
  </r>
  <r>
    <n v="252"/>
    <x v="0"/>
    <x v="2"/>
    <s v=" 1 žlica sveže sesekljane  bazilike  "/>
    <s v=" še z vodo. Tako dobimo odlične merice skoraj sveže  bazilike . "/>
  </r>
  <r>
    <n v="253"/>
    <x v="0"/>
    <x v="2"/>
    <s v=" 1 rdeča čebula, 100 g rukole, 1 šopek  bazilike , ½ šopka origana, 3 žlice čiste zelenjavne juhe "/>
    <s v=" jogurta z mletim poprom, strtim strokom česna, malo  bazilike  in malo kečapa iz paprik. S tem namažemo piščančje  "/>
  </r>
  <r>
    <n v="254"/>
    <x v="0"/>
    <x v="2"/>
    <s v=" Sejem so pričeli s sveto mašo v petrovški  baziliki , maševal je škof dr. Vekoslav Grmič. Na sejmu  "/>
    <s v=" lastnih vrstah označil za poraznega. Med mašo v washingtonski  baziliki  je namreč papež povedal, da se zaradi duhovnikov,  "/>
  </r>
  <r>
    <n v="255"/>
    <x v="0"/>
    <x v="2"/>
    <s v=" 2 lističa  bazilike  "/>
    <s v=" približno trikrat več kot riža). Dodamo česen,  baziliko , peteršilj in jušno zelenjavo ter dušimo dokler ni skuhano "/>
  </r>
  <r>
    <n v="256"/>
    <x v="1"/>
    <x v="2"/>
    <s v=" Stefano: Piazza Santo Stefano je antično srce Bologne.  Bazilika , ki jo sestavlja več zgradb obstoječega cerkvenega kompleksa in  "/>
    <s v=" noč prelevile v prizorišče gimnastičnih bojev, v eni od  bazilik  so gostili rokoborce, štart in cilj maratonskega teka pa  "/>
  </r>
  <r>
    <n v="257"/>
    <x v="1"/>
    <x v="2"/>
    <s v=" , ki se je nekdaj imenovala Rajhenburg, smo v  baziliki  lurške Marije imeli sveto mašo. Spada med večje in  "/>
    <s v=" DNEH BODO OHLAJEN JAGODNI SIRUP, SORBET IZ SIROTKE IN  BAZILIKE , ŽELE S ŠAMPANJCEM IN Z JAGODAMI, PANNA COTTA  "/>
  </r>
  <r>
    <n v="258"/>
    <x v="0"/>
    <x v="2"/>
    <s v=" ki jo vsebujejo na primer rožmarin, poprova meta in  bazilika , pa spodbudi nastajanje kolagena v koži in izboljša povezanost  "/>
    <s v=" 8 žličk pesta iz  bazilike  "/>
  </r>
  <r>
    <n v="259"/>
    <x v="0"/>
    <x v="2"/>
    <s v=" bučke, solimo, popramo, dodamo na drobno sesekljano  baziliko  in rožmarin, sladkor in gorčico. Dušimo 15 minut "/>
    <s v=" 3 vejice  bazilike  "/>
  </r>
  <r>
    <n v="260"/>
    <x v="1"/>
    <x v="2"/>
    <s v=" &gt;mista, severovzhodno od Palencije. Nad križiščem triladijske  bazilike  iz 11. stoletja se dviga osmerokotni stolp. Bolani in  "/>
    <s v=" pestom. Bučke operemo, očistimo in grobo nastrgamo.  Baziliko  oplaknemo, jo osušimo in listke sesekljamo. Model za  "/>
  </r>
  <r>
    <n v="261"/>
    <x v="0"/>
    <x v="2"/>
    <s v=" ½ skodelice sesekljane sveže  bazilike  "/>
    <s v=" , izberemo paradižniku tudi primerne sosede. To so poleg  bazilike  in peteršilja še fižol, solata, zelena in česen "/>
  </r>
  <r>
    <n v="262"/>
    <x v="0"/>
    <x v="2"/>
    <s v=" Priprava: Liste  bazilike , sesekljani česen in na grobo narezane paradižnike pražimo na  "/>
    <s v=" 1 šopek  bazilike  "/>
  </r>
  <r>
    <n v="263"/>
    <x v="0"/>
    <x v="2"/>
    <s v=" San Canzian d’ Isonzo). V Ogleju ogled  bazilike  in izkopanin, nato romanje v Sv. Kancijan, vasico "/>
    <s v=" nasvete obračal na Antonia da Sangallo. Oltarni zaključek stare  bazilike  je bil uničen in nad grobnico sv. Petra so zgradili  "/>
  </r>
  <r>
    <n v="264"/>
    <x v="0"/>
    <x v="2"/>
    <s v=" deviškega olivnega olja • 1 strok česna • 2 vejici  bazilike  • 2–3 vejice origana • nekaj kapljic malinovega  "/>
    <s v=" vedno tudi kaj kupim. V kuhinji ne morem brez  bazilike , rožmarina in peteršilja, pri kuhanju indijske hrane,  "/>
  </r>
  <r>
    <n v="265"/>
    <x v="1"/>
    <x v="2"/>
    <s v=" 1. Škampe umijte in temeljito osušite.  Baziliko  grobo narežite. "/>
    <s v=" hodnik in ložo v razkošni klasični obliki. Po ogledu  bazilike  bo prosto za samostojne nakupe in ogled drugih mestnih znamenitosti "/>
  </r>
  <r>
    <n v="266"/>
    <x v="0"/>
    <x v="2"/>
    <s v=" od timijana, lovorja, sladkega janeža, žajblja do  bazilike , drobnjaka, luštreka, pehtrana, mete, rožmarina "/>
    <s v=" delati mehurčki. Preden ponudimo, potresemo pice z listki  bazilike . "/>
  </r>
  <r>
    <n v="267"/>
    <x v="1"/>
    <x v="2"/>
    <s v=" Pripovedno gledališče gospodične  Bazilike  "/>
    <s v=" + SLIKA  BAZILIKE  1 "/>
  </r>
  <r>
    <n v="268"/>
    <x v="1"/>
    <x v="2"/>
    <s v=" 2. Paradižnike,  baziliko  in origano razdelimo v kozarce. V posodi zavremo 1,5  "/>
    <s v=" sredo s koncertom za violino in orgle povsem napolnila tudi  baziliko  na Brezjah. "/>
  </r>
  <r>
    <n v="269"/>
    <x v="0"/>
    <x v="2"/>
    <s v=" in grobo sesekljamo. Papriko, mandlje, česen,  baziliko  in olivno olje gladko obdelamo s paličnim mešalnikom. Primešamo  "/>
    <s v=" . Bazilika: s svojim posebnim vonjem in aromo je  bazilika  popolna že sama po sebi. Mnogi kuharji, amaterji  "/>
  </r>
  <r>
    <n v="270"/>
    <x v="1"/>
    <x v="2"/>
    <s v=" Detajl z odličnih mozaikov v  baziliki  svetega Marka. "/>
    <s v=" Hočevar se je lotil snemanja urbane komedije z delovnim naslovom  Bazilika , in to brez državne finančne podpore. Skupina zdolgočasenih  "/>
  </r>
  <r>
    <n v="271"/>
    <x v="1"/>
    <x v="2"/>
    <s v=" in mešamo 20 minut. Med kuhanjem dodamo listke sveže  bazilike  in ščepec origana. Še vročo omako vlijemo v dobro  "/>
    <s v=" naslovom Zlati ključek, ki jo izvaja Pravljično gledališče Gospodične  Bazilike . "/>
  </r>
  <r>
    <n v="272"/>
    <x v="1"/>
    <x v="2"/>
    <s v=" Kasneje naju je pot zanesla še do Štefanove  bazilike , mogočne stavbe s tremi kupolami, ki je zelo  "/>
    <s v=" sira. Jaz sem po vrhu potrosila še ščep suhe  bazilike . V vroči pečici 15 minut bo čisto dovolj. "/>
  </r>
  <r>
    <n v="273"/>
    <x v="0"/>
    <x v="2"/>
    <s v=" govedino, parmezan, drobtinice, stepeno jajce in sesekljano  baziliko  dobro premešamo. Maso po okusu solimo. Na manjše  "/>
    <s v=" ... da ponujajo v Eri paradižnikovo omako z  baziliko . Za 400 g je treba plačati 411,70 tolarja. "/>
  </r>
  <r>
    <n v="274"/>
    <x v="1"/>
    <x v="2"/>
    <s v=" , zmešamo in počasi dušimo 30 minut. Peteršilj in  baziliko  oplaknemo, do suhega popivnamo in listke potrgamo s stebelc "/>
    <s v=" sklicuje na vesti kakih 200 oboroženih Palestincev, skritih v  baziliki . Izraelska vlada in vojska pa sta ta poročila že  "/>
  </r>
  <r>
    <n v="275"/>
    <x v="0"/>
    <x v="2"/>
    <s v=" kačje sline odvzame strogost. Smeh je, poleg nepogrešljive  bazilike , pesta, peteršilja, majarona, timijana, žajblja "/>
    <s v=" 1 šopek  bazilike  "/>
  </r>
  <r>
    <n v="276"/>
    <x v="1"/>
    <x v="2"/>
    <s v=" sv. Nikolaja. Videti je bilo, kot da kupola  bazilike  in preostali del stavbe mrko bolščita predse kot kaka stara  "/>
    <s v=" , brinovih jagod, koncentrata fukusa, olja zimzelena,  bazilike , korenja) dosežemo intenzivni telesni peeling, čiščenje,  "/>
  </r>
  <r>
    <n v="277"/>
    <x v="1"/>
    <x v="2"/>
    <s v=" in sesekljajte. Zavrite smetano, ji dodajte čebulo,  baziliko , sol in poper, jo malce pokuhajte in nato  "/>
    <s v=" Do 16. januarja 2011 bo obiskovalce  bazilike  na Sveti gori nad Novo Gorico navduševala slovenska razstava jaslic  "/>
  </r>
  <r>
    <n v="278"/>
    <x v="1"/>
    <x v="2"/>
    <s v=" paradižnikova s svežo  baziliko  163 "/>
    <s v=" ima papež Benedikt XVI. v zahodni, so v tržaški  baziliki  sprejeli vsi štirje škofje naše dežele in koprski škof Metod  "/>
  </r>
  <r>
    <n v="279"/>
    <x v="0"/>
    <x v="2"/>
    <s v=" 40 velikih listov  bazilike  "/>
    <s v=" dobro prepečejo, primešamo še kislo smetano, peteršilj in  baziliko  ter z nadevom namažemo palačinke. Te nalagamo v namazan  "/>
  </r>
  <r>
    <n v="280"/>
    <x v="0"/>
    <x v="2"/>
    <s v=" za srednjeevropsko romanje v avstrijsko turistično mestece Mariazell z znamenito  baziliko  iz 12. stoletja je predstavil celovški škof Schwarz tudi na  "/>
    <s v=" Kardinal Franc Rode pri maši v  baziliki  svetega Petra, ki so se je udeležili tudi slovenski  "/>
  </r>
  <r>
    <n v="281"/>
    <x v="0"/>
    <x v="2"/>
    <s v=" tanjše krhlje in damo v steklen vrč. Dodamo oplaknjeno  baziliko  in prilijemo liter močno ohlajene vode. Vrč pokrijemo in  "/>
    <s v=" Sirove tortice s paradižnikom in  baziliko  "/>
  </r>
  <r>
    <n v="282"/>
    <x v="1"/>
    <x v="2"/>
    <s v=" Meni 2: Rižita s svežo zelenjavo in  baziliko  "/>
    <s v=" škofa dr. Antona Stresa, ki je v soboto v  baziliki  Matere Božje na Sveti gori daroval mašo v spomin na  "/>
  </r>
  <r>
    <n v="283"/>
    <x v="1"/>
    <x v="2"/>
    <s v=" . Dodamo vino, sol, poper, peteršilj in  baziliko  ter dušimo še 5 minut. V drugi kozici na  "/>
    <s v=" videl. V procesiji so vstopali škofje pod oboke Petrove  bazilike , papeža pa so prinesli na slavnostnih nosilih. Papež  "/>
  </r>
  <r>
    <n v="284"/>
    <x v="1"/>
    <x v="2"/>
    <s v=" četrt skodelice sesekljane sveže  bazilike  "/>
    <s v=" bodo potekale molitve za mir. Kristjani bodo molili v  baziliki  svetega Frančiška, pripadniki drugih ver pa v ločenih dvoranah  "/>
  </r>
  <r>
    <n v="285"/>
    <x v="0"/>
    <x v="2"/>
    <s v=" da bi papeža pred pogrebom v posebni procesiji nesli do  bazilike  San Giovanni in Laterano, ki je sedež rimskih škofov "/>
    <s v=" tragično preminulega prejšnjega predsednika krajevne skupnosti Rudija Praprotnika ter v  baziliki  na Brezjah maša za krajane krajevne skupnosti Brezje.  "/>
  </r>
  <r>
    <n v="286"/>
    <x v="0"/>
    <x v="2"/>
    <s v=" Obred cerkvene poroke je bil v petrovški  baziliki , opravil ga je pater Jože Rupnik, civilnega v  "/>
    <s v=" Zvečer še sprehod po Montmartru, gričku umetnikov in ogled  bazilike  Sacré–Coeur, ki ji Parižani zaradi bele barve  "/>
  </r>
  <r>
    <n v="287"/>
    <x v="0"/>
    <x v="2"/>
    <s v=" ponev s paradižniki in beluši. Dobro premešajte, dodajte  baziliko  (svežo/posušeno), maslo in 2 žlici  "/>
    <s v=" več dni. Zelišča z mehkimi listi, kot so  bazilika , krebuljica in koriander, hitro ovenijo, zato jih  "/>
  </r>
  <r>
    <n v="288"/>
    <x v="1"/>
    <x v="2"/>
    <s v=" programa za otroke s ŠD Žogica in gledališke predstave Gospodična  Bazilika . "/>
    <s v=" 4 lističe  bazilike  "/>
  </r>
  <r>
    <n v="289"/>
    <x v="1"/>
    <x v="2"/>
    <s v=" kuhamo od 12 do 15 minut, nazadnje dodamo sesekljano  baziliko , odstavimo in jed obogatimo z oljem z okusom bazilike "/>
    <s v=" . Odprtje razstave jaslic so pospremili s kulturnim programov v  baziliki . jal "/>
  </r>
  <r>
    <n v="290"/>
    <x v="0"/>
    <x v="2"/>
    <s v=" vse Srednje Evrope. V Sloveniji je sicer še šest  bazilik , in sicer na Brezjah in Sveti Gori ter v  "/>
    <s v=" dostopen hotel nižjega cenovnega razreda. »Stoji v bližini  bazilike  svetega Petra, vatikanskih muzejev in je lepo izhodišče za  "/>
  </r>
  <r>
    <n v="291"/>
    <x v="1"/>
    <x v="2"/>
    <s v=" kamilice in lipovega cvetja, za poživitev kože pa uporabimo  baziliko , lovor, janež, meto, rožmarin in timijan "/>
    <s v=" - Po pettedenskem obleganju  bazilike  Kristusovega rojstva v Betlehemu, v katero se je bilo  "/>
  </r>
  <r>
    <n v="292"/>
    <x v="1"/>
    <x v="2"/>
    <s v=" , 100 g riža, 0,5 dl vina, šopek  bazilike , sol, poper, malo sladke smetane, parmezan  "/>
    <s v=" in Marija Mihelič iz Presladola sta konec aprila v brestaniški  baziliki  po 60 letih skupne življenjske poti obnovila poročne zaobljube s  "/>
  </r>
  <r>
    <n v="293"/>
    <x v="0"/>
    <x v="2"/>
    <s v=" svetlo omako in olive, nato pa krepko začinimo z  baziliko , origanom, belim vinom, soljo in poprom. "/>
    <s v=" zelena • 2–3 vejice peteršilja • 6 listov  bazilike  • 3 slane sardele • 1 žlica kaper v soli  "/>
  </r>
  <r>
    <n v="294"/>
    <x v="0"/>
    <x v="2"/>
    <s v=" plovba do Poreča, kjer si bomo pobliže gledali Evfrazijevo  baziliko . Ob približno 19. uri vrnitev do Ljubljane oziroma dalje "/>
    <s v=" ima papež Benedikt XVI. v zahodni, so v tržaški  baziliki  sprejeli vsi štirje škofje naše dežele in koprski škof Metod  "/>
  </r>
  <r>
    <n v="295"/>
    <x v="0"/>
    <x v="2"/>
    <s v=" 6.  Bazilika  v Stični je široka 17, bordojski uln pa 4  "/>
    <s v=" je obhajanje obredov Kristusovega trpljenja začel ob 17. uri v  baziliki  sv. Petra. Apostolski pridigar Raniero Cantalamessa se ob tem  "/>
  </r>
  <r>
    <n v="296"/>
    <x v="0"/>
    <x v="2"/>
    <s v=" dodajte k solati, ki jo na koncu začinite z  baziliko , ” žlice olja in malce kisa. Po okusu  "/>
    <s v=" željo po drogiranju naj zasadi baze na okenske police namesto  bazilike . Vsak ki ne zmore živet brez efekta drog naj  "/>
  </r>
  <r>
    <n v="297"/>
    <x v="1"/>
    <x v="2"/>
    <s v=" Pierisu), cerkev postavljena ob eni od šestih izginulih  bazilik , ki so v sto- "/>
    <s v=" 10 listov  bazilike  "/>
  </r>
  <r>
    <n v="298"/>
    <x v="1"/>
    <x v="2"/>
    <s v=" Slovesna maša v  baziliki  sv. Pavla izven obzidja beneški patriarh kard. Angelo Scola  "/>
    <s v=" Kuhamo 30 minut, nato dodamo drobno nasekljan šetraj,  baziliko  in peteršilj, popopramo in kuhamo še 10 minut. "/>
  </r>
  <r>
    <n v="299"/>
    <x v="0"/>
    <x v="2"/>
    <s v=" v Louvru, se povzpeli po tri sto stopnicah k  baziliki  Sacre-Coeur in umetniški četrti Montmartre, obiskali parfumerijo  "/>
    <s v=" je dolga 200 metrov, 14 metrov je daljša od  bazilike  sv. Petra v Vatikanu. Velikanska podzemeljska kupola ima premer  "/>
  </r>
  <r>
    <n v="300"/>
    <x v="1"/>
    <x v="3"/>
    <s v=" , službe pa, se je zaposlila. Njeni priimki  Kos , Velkovrh, Putrih in Novak, kot naj bi  "/>
    <s v=" Borisa Erjavca je pri vzponu na Makalu zadel  kos  ledu in mu razbil čelado: &quot;Telo se pritisne  "/>
  </r>
  <r>
    <n v="301"/>
    <x v="0"/>
    <x v="3"/>
    <s v=" , in Prirodoslovni muzej, ki je od najditeljev prevzel  kose  meteorita. Muzej je še sporočil, da vzorce analizirajo  "/>
    <s v=" na pravo mero in prilepite na njuno mesto: manjši  kos  (13) služi kot nekakšna preproga v kolibi in  "/>
  </r>
  <r>
    <n v="302"/>
    <x v="1"/>
    <x v="3"/>
    <s v=" 8. 5. Miran  Kos  in Irena Čus: Popotovanje po Kambodži in Vietnamu "/>
    <s v=" si je namreč Lojze znal gnati k srcu. Sleherni  kos , ki je zanj le malo podvomil, da je  "/>
  </r>
  <r>
    <n v="303"/>
    <x v="1"/>
    <x v="3"/>
    <s v=" mlekom in smetano, pa skodelico s sladkorjem. Najpomembnejši  kos  je bila srebrna škatlica iz časa kraljice Anne, v  "/>
    <s v=" koncu tranzicije. Razen pri nas, seveda&quot; je  Kos  med drugim odgovoril: &quot;Prav zbodla me je vaša  "/>
  </r>
  <r>
    <n v="304"/>
    <x v="0"/>
    <x v="3"/>
    <s v=" praksi ljudje pomagajo kar s sekačem (majzlom - nabrušenim  kosom  ploščatega železa) ali aparatom za avtogeno varjenje. Po  "/>
    <s v=" Usnjeni  kosi  se med seboj zelo razlikujejo, lahko so preprosti in  "/>
  </r>
  <r>
    <n v="305"/>
    <x v="0"/>
    <x v="3"/>
    <s v=" Izdelki in besedilo: Rada  Kos  "/>
    <s v=" v znamenju gostiteljev, ki so na krilih razpoloženega Igorja  Kosa  že ob izteku prvega podaljška imeli dva gola prednosti.  "/>
  </r>
  <r>
    <n v="306"/>
    <x v="0"/>
    <x v="3"/>
    <s v=" Subtitle Workshop 4 znebil oznake beta, bomo dobili dober  kos  programske opreme, a kljub temu bi si drznili reči "/>
    <s v=" raziskavo, je kljub temu zatrdil, da je pet  kosov  sadja ali zelenjave na dan še vedno na splošno dober  "/>
  </r>
  <r>
    <n v="307"/>
    <x v="1"/>
    <x v="3"/>
    <s v=" osebkov (Kučan, Cvikl, pa naj bo še  Kos , Pahor, Golobič, Cveta Zalokar, Kresalova,  "/>
    <s v=" 29 pa le pištolo. Torej smo imeli le 112  kosov  pehotnega orožja na večjo razdaljo in proti oklepu le 40  "/>
  </r>
  <r>
    <n v="308"/>
    <x v="1"/>
    <x v="3"/>
    <s v=" do roba dlesni. Za čiščenje vsakega zoba vzemite nov  kos  nitke. "/>
    <s v=" Gosti: dr. Janko  Kos , dr. Anna Bodrova, dr. Zvonko Kovač, dr.  "/>
  </r>
  <r>
    <n v="309"/>
    <x v="1"/>
    <x v="3"/>
    <s v=" proti avtocestni policiji; ne razumem ga. Očitno ni  kos  svoji funkciji. To sem, sicer bolj med vrsticami "/>
    <s v=" vsako leto vsaj pet državnih praznikov, brat bratu 65  kosov  raznoraznega orožja za zasluge in samoobrambo. Ko bi bil  "/>
  </r>
  <r>
    <n v="310"/>
    <x v="1"/>
    <x v="3"/>
    <s v="  Kosov  niti v naslednjih 20 letih ne bo sposobno samo gospodarsko  "/>
    <s v=" vse Francije, namreč niti visoki zaščitni šlemi niso bili  kos . "/>
  </r>
  <r>
    <n v="311"/>
    <x v="1"/>
    <x v="3"/>
    <s v=" Y-3, recimo, so redno tudi telirani  kosi  iz goreteksa, poliamida in elastana, Hiroki Nakamura je  "/>
    <s v=" umetnosti, tudi Kate Moss ali Courtney Love imata njen  kos . Morda pa gre zgolj za zvezdniško ekscentričnost, ker  "/>
  </r>
  <r>
    <n v="312"/>
    <x v="0"/>
    <x v="3"/>
    <s v=" evrov za cvetje. Za lačne otroke misijona p.  Kosa : N.N. iz Rupe 30,00; Ema Pelicon namesto  "/>
    <s v=" pravic ter napeljevanja k tem dejanjem, je danes pojasnil  Kos . "/>
  </r>
  <r>
    <n v="313"/>
    <x v="0"/>
    <x v="3"/>
    <s v=" Izdelki in besedilo Rada  Kos  "/>
    <s v=" navedbe zavračajo kot neutemeljene, gospodje Bandelj, Bogunovič in  Kos  trdijo, da gre za &quot;konstrukte&quot; in &quot; "/>
  </r>
  <r>
    <n v="314"/>
    <x v="0"/>
    <x v="3"/>
    <s v=" in paradižnik narežemo na kolobarje, na en krožnik damo  kose  paradižnika, ki jih bomo pokrili s prav toliko kosi  "/>
    <s v=" Krov (12) izrežite iz 1 mm debelega ravnega  kosa  bukovega furnirja s čim bolj enakomernimi letnicami. Njegovo obliko  "/>
  </r>
  <r>
    <n v="315"/>
    <x v="1"/>
    <x v="3"/>
    <s v=" s Klaro Maučec v najtežjih trenutkih pokazali, da sta  kos  najboljšim. Zdaj ju čakajo priprave za naslednja velika tekmovanja  "/>
    <s v=" Za približno 24  kosov  potrebujete: "/>
  </r>
  <r>
    <n v="316"/>
    <x v="1"/>
    <x v="3"/>
    <s v=" JERCA  KOS  "/>
    <s v=" In še nekaj številk: odkopali so kar 72 tisoč  kosov  antičnega gradbenega materiala, ki je tehtal skupaj 8 ton "/>
  </r>
  <r>
    <n v="317"/>
    <x v="1"/>
    <x v="3"/>
    <s v=" Gold club dogovorila. Zanimiva zgodba, mar ne?  Kos  v Flensburg, Lapajne v Zagreb, Jovanović, Jovičič "/>
    <s v=" strani docela spuščeno z vajeti. Privzeta stopnja zaobjema podoben  kos  površja, kot so ga kazale kamere predhodnikov, vendar  "/>
  </r>
  <r>
    <n v="318"/>
    <x v="1"/>
    <x v="3"/>
    <s v=" s kovinskimi materiali. Samsung i7500 je sestavljen iz enega  kosa , kar pomeni, da izpod njega, če se  "/>
    <s v=" ima skorajda vsak od nas v garderobni omari vsaj en  kos , ki ga je oblekel enkrat in nikoli več.  "/>
  </r>
  <r>
    <n v="319"/>
    <x v="1"/>
    <x v="3"/>
    <s v=" pričakovano najbolj razvnele slači punce, ki so kos za  kosom  odkrivale kožo in obline. Bilo je napeto, bilo  "/>
    <s v=" in zanimivega. Dejan Ravter, Sašo Meden, Branko  Kos  foto: Borut Cvetko "/>
  </r>
  <r>
    <n v="320"/>
    <x v="1"/>
    <x v="3"/>
    <s v=" Največ  kosov  kovancev bo v obtok dala Nemčija, in sicer 30  "/>
    <s v=" pa je že deset let na borzi - Juha in  kos  kruha s čokoladnim namazom za posladek - Hudo je,  "/>
  </r>
  <r>
    <n v="321"/>
    <x v="1"/>
    <x v="3"/>
    <s v=" Zamisel in besedilo Rada  kos  "/>
    <s v=" gre opaziti ravno pri obročnikih, ki so najbolj zaželen  kos  bicikla. Klasičnih obročnikov na 32 špic ali koliko jih  "/>
  </r>
  <r>
    <n v="322"/>
    <x v="1"/>
    <x v="3"/>
    <s v=" nas obstajajo učinkovita in poceni zdravila; dobro nabrušeno smrtno  koso  predstavljajo pandemije (npr. aids, malarija in tuberkuloza,  "/>
    <s v=" (ločeno) polento in krompir, majhno klobaso,  kos  svinjskega rebra in košček divjačine. Za dobrodošlico je pokušnja  "/>
  </r>
  <r>
    <n v="323"/>
    <x v="1"/>
    <x v="3"/>
    <s v=" 3. Pod grm na tla razgrnite  kos  bele tkanine. Potem grm tresite. Živali, ki  "/>
    <s v=" na šolsko okolje in na naloge, ki jim niso  kos . "/>
  </r>
  <r>
    <n v="324"/>
    <x v="1"/>
    <x v="3"/>
    <s v=" prodalo na dražbi. Če bo prodaja več kot 300  kosov  oblačil in rekvizitov prinesla več, kot znaša pevkin dolg "/>
    <s v=" Konec koncev je taka dediščina verjetno lepša od nekaj gradbenih  kosov , ki čez desetletja izgubijo svoj lesk, pomen in  "/>
  </r>
  <r>
    <n v="325"/>
    <x v="0"/>
    <x v="3"/>
    <s v=" PREDMET NAROČILA: najem 200  kosov  slušalk za simultano prevajanje na dan 8.12.2006 "/>
    <s v=" odvečnega. Potrebno bi bilo organizirat zbiralno akcijo vseh tovrstnih  kosov  starega jekla in plastike in dati industriji nazaj odpadno surovino "/>
  </r>
  <r>
    <n v="326"/>
    <x v="1"/>
    <x v="3"/>
    <s v=" tisoče fotografij pomladnega Pirana. Na večini bi bil tudi  kos  vrta naših tokratnih gostiteljev, družine Gašpar-Mišič,  "/>
    <s v=" ga Bandelj ni dal. Namestnik vodje kriminalistične službe Drago  Kos  in z njim povezani kriminalisti so namreč eni redkih,  "/>
  </r>
  <r>
    <n v="327"/>
    <x v="1"/>
    <x v="3"/>
    <s v=" 4 piščančja bedra (po 200 g), 2  kosa  piščančjih prsi (po 300 g), 4 do  "/>
    <s v=" porcelana in jedilnega pribora ali se navdušujete bolj za starinske  kose  iz babičine vitrine? Vas v trgovini s porcelanom kdaj  "/>
  </r>
  <r>
    <n v="328"/>
    <x v="0"/>
    <x v="3"/>
    <s v=" delo s kulturniki. Srebrne plakete bodo prejeli: Viktorija  Kos  za raznovrstno kulturno delovanje v društvu Libeliče, Benjamin Makovec  "/>
    <s v=" od 46. Mikolič), Poredski, Kosernik,  Kos , Firer, Kitak (od 76. Kramberger) "/>
  </r>
  <r>
    <n v="329"/>
    <x v="1"/>
    <x v="3"/>
    <s v=" Letos praznuje 70-letnico rojstva naš znani karikaturist Božo  Kos . Seriji Junaki stripov sta dodani dve znamki, na  "/>
    <s v=" To sezono bo ta strog moški  kos  doživel popolno preobrazbo. Sedaj ko smo si ga izposodile  "/>
  </r>
  <r>
    <n v="330"/>
    <x v="0"/>
    <x v="3"/>
    <s v=" poudarjena fizična plat arhitekture. Dal sem prenesti celo šesttonski  kos  neke stavbe, narediti vogal zidu kölnskega muzeja, pokazati  "/>
    <s v=" Na pogretem olju bledo zarumenimo zrezano čebulo, dodamo na  kose  zrezano meso, posolimo in počakamo, da se svetlorumeno  "/>
  </r>
  <r>
    <n v="331"/>
    <x v="0"/>
    <x v="3"/>
    <s v=" zrn, 2 klinčka, 4 brinove jagode, majhen  kos  ingverja, ½ žličke gorčičnega semena, 2 lovorova lista "/>
    <s v=" največjega na svetu. Ker to zagotavlja naprava v enem  kosu , je cena sistema izredno nizka. "/>
  </r>
  <r>
    <n v="332"/>
    <x v="0"/>
    <x v="3"/>
    <s v=" Šlo naj bi za zelo omejeno serijo le nekaj sto  kosov , velika večina pa naj bi bila namenjena ameriškemu trgu "/>
    <s v=" , smo za več gasilskih društev kupili tudi več večjih  kosov  opreme, predvsem avtomobilov. Prepričani smo, da bodo  "/>
  </r>
  <r>
    <n v="333"/>
    <x v="1"/>
    <x v="3"/>
    <s v=" nogavic. Raje si priskrbte razširjene in hlačke v enem  kosu . Obleka naj bo praktična in okusno izbrana. "/>
    <s v=" . Pri gostiteljih sta manjkala poškodovana Vasja Furlan in Igor  Kos , na papirju bi se gostom morala bolj poznati odsotnost  "/>
  </r>
  <r>
    <n v="334"/>
    <x v="1"/>
    <x v="3"/>
    <s v=" Čerčnika igrajo še Darja Grdina, Maja Motoh, Matej  Kos , Mojca Klenovšek, Gregor Šmarčan, Aleš Žnidar,  "/>
    <s v=" Rim in se izliva v Tirensko morje, 32 večji  kos  pohištva, 33 okras na glavah korintskih in rimskih stebrov "/>
  </r>
  <r>
    <n v="335"/>
    <x v="1"/>
    <x v="3"/>
    <s v=" njim vse v redu, čeprav bi ga lahko razbiti  kosi  močno porezali,« nam je zaupal črpalkar na bencinskem  "/>
    <s v=" fino pecivo, 400 kcal, 1  kos  75 1245 300  "/>
  </r>
  <r>
    <n v="336"/>
    <x v="1"/>
    <x v="3"/>
    <s v=" ni hotel odreči. S prijatelji so knjige raztrgali na  kose  in si poglavja skrivaj izmenjevali. Najbližji kino – v  "/>
    <s v=" Čeprav gre za majhen  kos  tekstila, združuje v sebi skrito zapeljivost, občutek mehkega  "/>
  </r>
  <r>
    <n v="337"/>
    <x v="0"/>
    <x v="3"/>
    <s v=" pridiganje,&quot; sem mu dejal. &quot;Nisem mu  kos . Nima smisla poskušati. Mislim, da si bom  "/>
    <s v=" Skakalec iz Trbiža se že vrsto let dostojno  kosa  s tekmeci iz velesil. Že leta 1989 se je  "/>
  </r>
  <r>
    <n v="338"/>
    <x v="1"/>
    <x v="3"/>
    <s v=" Drago  Kos , predsednik Komisije za preprečevanje korupcije "/>
    <s v=" opremljenosti s sodobno gradbeno mehanizacijo se lahko SCT brez težav  kosa  z evropsko gradbeno konkurenco. Sicer pa je dobra opremljenost  "/>
  </r>
  <r>
    <n v="339"/>
    <x v="0"/>
    <x v="3"/>
    <s v="  Kos  polnozrnatega kruha namažite s sladkasto gorčico. Obložite ga s  "/>
    <s v=" to peno pomakamo gobico in umijemo stol. Drgnemo majhne  kose  površine in jih sproti obrišemo s čisto vlažno krpo.  "/>
  </r>
  <r>
    <n v="340"/>
    <x v="1"/>
    <x v="3"/>
    <s v=" , dva in pol metra dolg ter nekaj centimetrov debel  kos  protipožarnega ometa ter razbil prednji pokrov motorja in masko ter  "/>
    <s v=" , dokazuje priročna torbica, v katero so spravili tri  kose  bombaŽnih bokseric.  "/>
  </r>
  <r>
    <n v="341"/>
    <x v="1"/>
    <x v="3"/>
    <s v=" , Jennifer Lopez in Lindsay Lohan? Poleg dvajsetih moških  kosov  je na voljo kolekcija petindvajsetih ženskih oblačil in dodatkov v  "/>
    <s v=" 3. Kolač narežite na 5 x 4 cm velike  kose  in jih po želji okrasite s sesekljanimi pistacijami in čokoladnimi  "/>
  </r>
  <r>
    <n v="342"/>
    <x v="0"/>
    <x v="3"/>
    <s v="  Kos  je dejal, da ga očitno niso več potrebovali in  "/>
    <s v=" Janka Gorška ter nekdanjega in sedanjega predsednika protikorupcijske komisije Draga  Kosa  in Gorana Klemenčiča. Še TV kamere, kopica novinarjev  "/>
  </r>
  <r>
    <n v="343"/>
    <x v="1"/>
    <x v="3"/>
    <s v=" Agent  Kosa , ki so ga Srbi izročili hrvaškim oblastem, je  "/>
    <s v=" nam to zgodi, na mestu padca modela poberemo vse  kose  in koščke trupa, saj pridejo pri popravilu še kako  "/>
  </r>
  <r>
    <n v="344"/>
    <x v="0"/>
    <x v="3"/>
    <s v=" ali mizo. Premer je 12,5 cm. Cena za  kos  je 2,49 EUR, v prodajnih centrih Baumax.  "/>
    <s v=" izbrane iz kolekcije Camargue nemškega proizvajalca, vendar je podobne  kose  kakovostnega masivnega pohištva mogoče najti tudi v naših prodajnih salonih "/>
  </r>
  <r>
    <n v="345"/>
    <x v="1"/>
    <x v="3"/>
    <s v=" v resnici za manjši del igre. Da bi bili  kos  tej osrednji nalogi, se je treba skozi raznovrstna desetletja  "/>
    <s v=" vođa odeljenja za borbu protiv organizovanog kriminala u Sloveniji Drago  Kos .&quot; "/>
  </r>
  <r>
    <n v="346"/>
    <x v="0"/>
    <x v="3"/>
    <s v=" se skriva precejšnja luknja, v katero lahko skrijete dragocenejše  kose  prtljage. Rešitev je sama po sebi sicer dobra,  "/>
    <s v=" Verjamem, da bi se ženske z veseljem odpovedale kakšnemu  kosu  oblačila ali ali hoji po točno določeni ulici, če  "/>
  </r>
  <r>
    <n v="347"/>
    <x v="1"/>
    <x v="3"/>
    <s v=" Meso narežemo na majhne enake  kose  in ga prepražimo na razgretem olju. Dodamo drobno narezano  "/>
    <s v=" Vrsta sadike cvetja Cena v SIT/ kos  "/>
  </r>
  <r>
    <n v="348"/>
    <x v="1"/>
    <x v="3"/>
    <s v=" olja. Nato dodamo na kocke zrezan korenček, na  kose  zrezan krompir, na koščke natrgan ohrovt in na kocke  "/>
    <s v=" še Janez Pretnar, prav tako SCT, in Andrej  Kos , predsednik slovite komisije za oceno Darsovih naložb. LDS-ova  "/>
  </r>
  <r>
    <n v="349"/>
    <x v="0"/>
    <x v="3"/>
    <s v=" s šivanjem ali drugačnim sestavljanjem, iz dveh ali več  kosov  pletene ali kvačkane tkanine, ki je urezana v določeno  "/>
    <s v=" hišno preiskavo. Pri tem smo portoroškemu lovcu zasegli več  kosov  orožja, med drugim je imel v lasti tudi naboje  "/>
  </r>
  <r>
    <n v="350"/>
    <x v="0"/>
    <x v="3"/>
    <s v=" Dežela zlatih Bud, dok. oddaja; Slovenski magazin;  Kos  belega marmorja, drama 13.00 Poročila 13.30 Prvi in drugi  "/>
    <s v=" bele tehnike, ki mu utegne svetovna recesija odščipniti zajeten  kos  letošnjega načrtovanega dobička, je tako na ravneh z marca  "/>
  </r>
  <r>
    <n v="351"/>
    <x v="1"/>
    <x v="3"/>
    <s v=" ki so bile preparane po vsem prednjem delu. Ta  kos  oblačila so pokazali tudi na sojenju; in mnogi so  "/>
    <s v=" je lahko lepo darilo za ljubitelja vin. Cena za  kos  je 9,20 EUR (2.204 SIT), v papirnicah  "/>
  </r>
  <r>
    <n v="352"/>
    <x v="0"/>
    <x v="3"/>
    <s v=" po dvanajstih urah zrela in jo lahko razrežemo na manjše  kose . Ko sirnina dovolj koagulira in sirotka izstopi, maso  "/>
    <s v=" pet milijard tolarjev, so plakati sestavljali skoraj dvakrat večji  kos  pogače kot leto prej. Poleg tega so plakati med  "/>
  </r>
  <r>
    <n v="353"/>
    <x v="1"/>
    <x v="3"/>
    <s v=" Na Univerzitetnem programerskem maratonu so se Aleksander Kelenc, Tim  Kos  in Matej Kren, študenti 3. letnika uporabne matematike,  "/>
    <s v=" šampanjski, ki stanejo od sedem od 30 evrov za  kos . V Zlatarstvu Loboda največji naval kupcev pričakujejo v drugi  "/>
  </r>
  <r>
    <n v="354"/>
    <x v="1"/>
    <x v="3"/>
    <s v=" , so tako imenovana »skrivnost« modnih poznavalk:  kosi  so ekskluzivni, vendar niso množični in na kilometer prepoznavni  "/>
    <s v=" pa vendar ni naredil drugega, kakor pritrdil sponko v  kos  papirja -- prav tako kakor vsak drug spenjač.  "/>
  </r>
  <r>
    <n v="355"/>
    <x v="0"/>
    <x v="3"/>
    <s v=" zavit v vato, nato pa dno zaprite z okroglim  kosom  plute. Pločevinko skrijte v omaro s hrano. "/>
    <s v=" Konico rakete izdelamo iz  kosa  tršega papirja (šeleshamerja). Narišemo krožnico s premerom  "/>
  </r>
  <r>
    <n v="356"/>
    <x v="1"/>
    <x v="3"/>
    <s v=" v Sanjini zbirki, zagotovo pa to ne bodo zadnji  kosi , saj je Playboyeva golotička nad zbiranjem takšnih predmetov zelo  "/>
    <s v=" 7,21 2,99 27,95 19,99 110,03 79,05 36,07 78,32 kos kos  kos  7,53 61,82 9,17 12,48 59,97 9,99 60,32 103,08 91,77 85,06  "/>
  </r>
  <r>
    <n v="357"/>
    <x v="1"/>
    <x v="3"/>
    <s v=" Okostnjak s  koso  "/>
    <s v=" 3. Les, slike, razobešene po stenah in starinski  kosi  pohištva spremenijo sicer sterilno kopalnico v prijeten bivalni prostor.  "/>
  </r>
  <r>
    <n v="358"/>
    <x v="1"/>
    <x v="3"/>
    <s v=" Dogajanje je spremljalo veliko ljudi. Vsak konj je dobil  kos  kruha s soljo, starejši jezdeci so se okrepčali s  "/>
    <s v=" .. gledam TV SLO-tema protikorupcija, vidim  KOSA , gledam TV SLO-tema žaganje JANŠE ,vidim  "/>
  </r>
  <r>
    <n v="359"/>
    <x v="1"/>
    <x v="3"/>
    <s v=" Škatla za shranjevanje Butlers, 6,99 €/ kos  – pisane "/>
    <s v=" motorja in pritrdim kolo. Motor je spet v enem  kosu . "/>
  </r>
  <r>
    <n v="360"/>
    <x v="0"/>
    <x v="3"/>
    <s v=" Marto Kos bodo odžagali, Drago  Kos  je v nemilosti. "/>
    <s v=" zamujeno priložnostjo in se z zanimivim namigom obregnil še ob  Kosa : &quot;Sodniki naj opravljajo svoje delo, kdo pa  "/>
  </r>
  <r>
    <n v="361"/>
    <x v="0"/>
    <x v="3"/>
    <s v=" Za 10  kosov  potrebujemo: 100 g margarine Rama &lt; 40 g bele  "/>
    <s v=" 2.Na oba  kosa  lesa zarišite tisti del rezila (“jezik”) "/>
  </r>
  <r>
    <n v="362"/>
    <x v="0"/>
    <x v="3"/>
    <s v=" predstavljal) curljali kovanci sočutnih mimoidočih; poleg je postavil  kos  kartona s črnim napisom: lačen brezposeln brezdomec. Eden  "/>
    <s v=" 'luštkane'. Srbske cokle, izdelane iz celega  kosa  lesa, to je sedaj najnovejša moda,« se  "/>
  </r>
  <r>
    <n v="363"/>
    <x v="0"/>
    <x v="3"/>
    <s v=" Zbrala in zapisala Rada  Kos , fotografije Tadej Maligoj "/>
    <s v=" in mnogo mi je pri tem pomagalo slikarstvo Gojimira Antona  Kosa . On je s svojimi značilnimi slikarskimi prijemi vsakomur najprej  "/>
  </r>
  <r>
    <n v="364"/>
    <x v="1"/>
    <x v="3"/>
    <s v=" . Iz hladilnika je pobral ves led, v enem  kosu . Začel ga je klati s kleščami za rezanje pločevink "/>
    <s v=" in 2009 izvedel Komorni orkester solistov Društva slovenskih skladateljev ( KOS  DSS) pod vodstvom Marka Muniha, Jürgena Brunsa in  "/>
  </r>
  <r>
    <n v="365"/>
    <x v="1"/>
    <x v="3"/>
    <s v=" Metka Kandrič, Kaja Špiler, Ivan Grčar in Bojan  Kos . Slednja sta bila v nadzorni svet imenovana kot predstavnika  "/>
    <s v=" je hotel. Jerica ga je čisto počasi slačila,  kos  za kosom, z neverjetnim užitkom in osuplo nežnostjo.  "/>
  </r>
  <r>
    <n v="366"/>
    <x v="1"/>
    <x v="3"/>
    <s v=" da zahtevajo aktivno udeležbo,&quot; je povedal dr. Miha  Kos , direktor Hiše eksperimentov, ki je idejo zanjo dobil  "/>
    <s v=" sem pri osemnajstih letih že dovolj zrel, da bom  kos  takšnemu izzivu,&quot; je odločen Bloudek, ki je  "/>
  </r>
  <r>
    <n v="367"/>
    <x v="0"/>
    <x v="3"/>
    <s v=" 3600 pred Kr. Poleg sledi vkopanih bivališč so našli še  kose  opečene gline in keramične predmete (lončenina, glinaste zajemalke "/>
    <s v=" Moški  kos  mesa "/>
  </r>
  <r>
    <n v="368"/>
    <x v="0"/>
    <x v="3"/>
    <s v=" je “zaslovel” po zadnjem žvižgu koroškega sodnika Draga  Kosa  v Areni Petrol. Medtem ko je iz slačilnice donela  "/>
    <s v=" 4. Novinarja Drago  Kos  in urednica kulture na nacionalki Živa Emeršič "/>
  </r>
  <r>
    <n v="369"/>
    <x v="1"/>
    <x v="3"/>
    <s v=" &lt; Drago  Kos  &gt; V enem od letnih poročil o delu komisije -  "/>
    <s v=" Stopil je v izbo, pojedel  kos  klobase in spil vrček kislega mleka. Nato se je  "/>
  </r>
  <r>
    <n v="370"/>
    <x v="1"/>
    <x v="3"/>
    <s v=" niso imeli, zato nama je z Martino kupila dva  kosa  dišečega jabolčnega zavitka in dodatno porcijo stepene smetane. » "/>
    <s v=" Meni osebno eden najboljših prenosnikov....  kosa  se z celo drugimi prenosniki iz višjega cenovnega razreda. "/>
  </r>
  <r>
    <n v="371"/>
    <x v="1"/>
    <x v="3"/>
    <s v=" zelo velike. Poznavalci ptic v naravi pravijo, da  kosi , ki jih vi posebej omenjate, pri nas lahko  "/>
    <s v=" Manjši predalnik na koleščkih je dobrodošel  kos  pohištva za shranjevanje drobnarij, nanj lahko postavimo svetilko ali  "/>
  </r>
  <r>
    <n v="372"/>
    <x v="0"/>
    <x v="3"/>
    <s v=" sveta, ampak pri izvedbi nekaj let nazaj je bil  Kos  polnejši in večji. Vsekakor je njegova glasba dragocena tudi  "/>
    <s v=" Miran Kus pa bo stopil do predsednika protikorupcijske komisije Draga  Kosa , ki mu ni bil kos. Anton Kovše iz  "/>
  </r>
  <r>
    <n v="373"/>
    <x v="0"/>
    <x v="3"/>
    <s v=" hotelu Palace. Imata zgodbo in to me v vsakem  kosu  pohištva, ki se ga lotim, močno privlači.  "/>
    <s v=" ki mišice spodbuja k delu, da ne bi namesto  kosa  mesa dobili le brezoblične celične kaše. "/>
  </r>
  <r>
    <n v="374"/>
    <x v="1"/>
    <x v="3"/>
    <s v=" bi zazdelo, da je debelo črevo tako zelo čudovit  kos  mesa. Takole piše: »Sem odprt kanal za  "/>
    <s v=" je v državi s 16 milijoni prebivalcev kar 50 milijonov  kosov  orožja, to pomeni tri kose na vsakega moškega,  "/>
  </r>
  <r>
    <n v="375"/>
    <x v="1"/>
    <x v="3"/>
    <s v=" Bučkam odrežemo konce, jih operemo, narežemo na 3  kose  in izdolbemo. Pet minut jih cvremo v vročem olju "/>
    <s v=" še direktor in glavni trener (Jure Velepec in Tomaš  Kos , op. p.) - med olimpijskimi igrami traja osem  "/>
  </r>
  <r>
    <n v="376"/>
    <x v="1"/>
    <x v="3"/>
    <s v=" nima tri čiste v glavi. Passat se povsem dostojno  kosa  s konkurenco, v marsičem pa jo celo prehiti. "/>
    <s v=" bi se bavila z geopolitično situacijo in ne bi bila  kos  dreka! Ljudem bi morali dajati izdelke, v katerih  "/>
  </r>
  <r>
    <n v="377"/>
    <x v="1"/>
    <x v="3"/>
    <s v=" da bi ga razpokale in vzvalovile naravne sile. Nekaterim  kosom  dodajata drage in poldrage kamne, drugi učinkujejo veličastno brez  "/>
    <s v=" krizami in nalogami, ki jih v nekem trenutku niso  kos . "/>
  </r>
  <r>
    <n v="378"/>
    <x v="1"/>
    <x v="3"/>
    <s v=" Se je. Razen pri  kosih  nakita, v katere se zaljubim, imam do svojih  "/>
    <s v=" ter v primeru ugotovljenih hujših strokovnih napak razreši glavnega inšpektorja  Kosa . Ustrezni organi pa naj bi preverili še, ali  "/>
  </r>
  <r>
    <n v="379"/>
    <x v="1"/>
    <x v="3"/>
    <s v=" Medveščak, Tilia Olimpija pa v Hali Tivoli ni bila  kos  Salzburgu. "/>
    <s v=" , 19 skupek voščenih celic v panju, 20 ozek  kos  blaga, 22 amoret, 24 glina, 26 gručasto  "/>
  </r>
  <r>
    <n v="380"/>
    <x v="1"/>
    <x v="3"/>
    <s v=" v Nemčiji, saj v Sloveniji Patrickovim težavam niso bili  kos . Na srečo je Jože zaposlen v Avstriji in je  "/>
    <s v=" mu je iz rane previdno izvlekla za prst velik koničast  kos  skale. Slekla je spodnjo majico, jo raztrgala na  "/>
  </r>
  <r>
    <n v="381"/>
    <x v="1"/>
    <x v="3"/>
    <s v=" Ta skulptura bo sestavljena iz dveh večjih  kosov , simbolizirala pa bo vrata, ki so že padla "/>
    <s v=" programa tabora, ne bojijo, da ne bi bili  kos  tej sicer zahtevni nalogi. Dobro sodelujejo tudi z ribiškimi  "/>
  </r>
  <r>
    <n v="382"/>
    <x v="1"/>
    <x v="3"/>
    <s v="  kosa , "/>
    <s v=" je večkrat opozoril tudi predsednik komisije za preprečevanje korupcije Drago  Kos . »Ocene in mnenja gospoda Kosa zelo spoštujem.  "/>
  </r>
  <r>
    <n v="383"/>
    <x v="1"/>
    <x v="3"/>
    <s v=" - Zagotovo je v Sloveniji preveč radijskih postaj za razpoložljivi  kos  kruha. V Škofji Loki je slišnih 20 radijskih postaj "/>
    <s v=" MARTINE  KOS  "/>
  </r>
  <r>
    <n v="384"/>
    <x v="1"/>
    <x v="3"/>
    <s v=" grška ministrica za kulturo Elisavet Papazoi. Grčija je 1275  kosov  zbirke, ki v originalu šteje 5000 kosov, kupila  "/>
    <s v=" To je, kot poudarja dr. Drago  Kos , dobronamerna, sistemsko pozitivna interpretacija dejstva, da imamo  "/>
  </r>
  <r>
    <n v="385"/>
    <x v="1"/>
    <x v="3"/>
    <s v=" v mojega konja, ki je bil okrašen z različnimi  kosi  vojaške opreme, da je bil kot kup v skladišču "/>
    <s v=" 24 ime državnega sekretarja za privatizacijo Pirkmajerja, 26 podolgovat  kos  kamna za brušenje kose, 28 rimski bog ljubezni,  "/>
  </r>
  <r>
    <n v="386"/>
    <x v="1"/>
    <x v="3"/>
    <s v=" proizvajalci in porabniki, vmes pa si režejo vsak svoj  kos  pogače vsi posredniki, je vedno več kupcev, ki  "/>
    <s v=" Sama vsemu temu ne bi bila  kos , s pomočjo kolektiva in dobrimi nadzornimi pa je šlo "/>
  </r>
  <r>
    <n v="387"/>
    <x v="1"/>
    <x v="3"/>
    <s v=" mu pravimo samočistilna moč voda, peša, ni več  kos  vsem bremenom, ki pritiskajo na vodno okolje. Zato  "/>
    <s v=" zobnih ščetkah in čistilnih pripomočkih. Najbolje je, da  kos  mila nadomestimo s posodico s tekočim milom. "/>
  </r>
  <r>
    <n v="388"/>
    <x v="1"/>
    <x v="3"/>
    <s v=" šivalni stroj premika sem in tja, ga postavite na  kos  preproge, ki ima na spodnji strani peno, da  "/>
    <s v=" se danes ponuja utopija trajnostnega razvoja. Temeljno vprašanje po  Kosu  je, kako etično utemeljiti zasebno lastnino nad naravo.  "/>
  </r>
  <r>
    <n v="389"/>
    <x v="0"/>
    <x v="3"/>
    <s v=" ustvaril, in kliknite gumb create. Tu določite velikost  kosa  diska za Linux, vendar pustite prazen prostor še za  "/>
    <s v=" Potrebujemo: 60dag teletine, narezane na  kose , 4 žlice masti, srednje veliko čebulo, 2l  "/>
  </r>
  <r>
    <n v="390"/>
    <x v="0"/>
    <x v="3"/>
    <s v=" dobrega pričakovali. Če boste napredovali, boste sprva težje  kos  novim, veliko bolj zahtevnim nalogam, ki vam ne  "/>
    <s v=" tekmah igrali z mlajšo zasedbo, ki pa ni bila  kos  Olimpiji in Slaviji. Toda varovanci Romana Pristova so sneli  "/>
  </r>
  <r>
    <n v="391"/>
    <x v="1"/>
    <x v="3"/>
    <s v=" Celju je odprta razstava karikatur, ilustracij in obrazov Boža  Kos  a, ki je prepotovala že vso Slovenijo, svojo  "/>
    <s v=" lotil, saj nismo imeli režiserja, ki bi bil  kos  tej nalogi, razen če bi ga uvozili iz Srbije "/>
  </r>
  <r>
    <n v="392"/>
    <x v="1"/>
    <x v="3"/>
    <s v=" S prenovljenim modelom CR-V namreč cilja odtegniti velik  kos  prodajne pogače njenima konkurentoma toyoti RAV4 ter nissanovemu X- "/>
    <s v=" , barve, barve. Čeprav kupim tudi veliko črnih  kosov : hlače, jakno, kakšen suknjič. Ker je  "/>
  </r>
  <r>
    <n v="393"/>
    <x v="1"/>
    <x v="3"/>
    <s v=" Svojemu častihlepju sem lahko  kos , ko se zavem, katere notranje potenciale imam na  "/>
    <s v=" . Dne 28. decembra proda Janso, Neunzenov sin,  kos  njive za cesto do vinograda. "/>
  </r>
  <r>
    <n v="394"/>
    <x v="0"/>
    <x v="3"/>
    <s v=" uspešnica, saj so v enem tednu prodali tri tisoč  kosov . "/>
    <s v=" , ki sta takoj izključila stroj in z nožem prerezala  kos  ovratnika ter tako delavca rešila s posode mešalnika. Zelo  "/>
  </r>
  <r>
    <n v="395"/>
    <x v="1"/>
    <x v="3"/>
    <s v=" in ponudil avtomobil, ki se ponovno lahko brez zadreg  kosa  z ostalim nemškim železjem v tem razredu, kar za  "/>
    <s v=" Tenaglia. Nastanili smo se na Aveniji Lexington in prvi  kos  studijske opreme, ki smo ga imeli, ko smo  "/>
  </r>
  <r>
    <n v="396"/>
    <x v="0"/>
    <x v="3"/>
    <s v=" motorjev za kompresorje. Ta linija ima letno zmogljivost milijon  kosov . Tako sedaj v Črnomlju za potrebe lastne proizvodnje izdelajo  "/>
    <s v=" ni moglo biti živo; sestavljeno je bilo iz mrtvih  kosov . Če bi si predstavljali, da pohištvo vidi ali  "/>
  </r>
  <r>
    <n v="397"/>
    <x v="1"/>
    <x v="3"/>
    <s v=" Vodilni komparativisti - Anton Ocvirk, Dušan Pirjevec, Janko  Kos  - so veliko prispevali k poznavanju in razumevanju slovenske literature "/>
    <s v=" je v državi, kjer skoraj vsaka hiša premore kakšen  kos  orožja, precej presenetljivo. Le eden je imel za  "/>
  </r>
  <r>
    <n v="398"/>
    <x v="1"/>
    <x v="3"/>
    <s v=" Misisipi in Donavo, reke ne bo preplaval v enem  kosu , saj glavni namen ni podiranje rekordov, ampak snemanje  "/>
    <s v=" oddala v najem, je opremila sama. Večino starinskih  kosov  pohištva je prinesla od tam in zdaj njeno steno krasijo  "/>
  </r>
  <r>
    <n v="399"/>
    <x v="0"/>
    <x v="3"/>
    <s v=" list in po želji dodamo vejico rožmarina. Delno osušene  kose  tesno polagamo v čebrico. Med večje kose polagamo manjše "/>
    <s v=" moški, oče) dobil prvi in vedno tudi boljši  kos , ko je mati delila hrano. Nato smo bili  "/>
  </r>
  <r>
    <n v="400"/>
    <x v="0"/>
    <x v="4"/>
    <s v=" pa so napovedale tožbe. V ponedeljek se je na  stran  velikih agencij postavila tudi Slovenska oglaševalska zbornica. "/>
    <s v=" Renata: Jaz ga čisto razumem, mu stojim ob  strani , ga podpiram. Je pa neprijetno, ker sem  "/>
  </r>
  <r>
    <n v="401"/>
    <x v="1"/>
    <x v="4"/>
    <s v=" sporočilu, ki ga je agencija objavila na svoji spletni  strani , piše, da nadzor nad 18 družbami še ni  "/>
    <s v=" Miha je prebral 93  strani  knjige, ki ima 145 strani. Katero enačbo naj  "/>
  </r>
  <r>
    <n v="402"/>
    <x v="1"/>
    <x v="4"/>
    <s v=" iz nuklearke), da se vsote slovenske in hrvaške  strani  o neporavnanih računih hrvaškega elektrogospodarstva bistveno razlikujejo. "/>
    <s v=" Slovence v Italiji vitalnem vprašanju objavljena v Delu na 7.  strani  v rubriki Svet. Ali med slovenskim kulturnim prostorom in  "/>
  </r>
  <r>
    <n v="403"/>
    <x v="1"/>
    <x v="4"/>
    <s v=" - 13.10 Santa Barbara, serija - 14.00 Šalo na  stran  - 14.30 Jaz v zrcalu, serija - 15.00 Novi  "/>
    <s v=" PRVA  STRAN  "/>
  </r>
  <r>
    <n v="404"/>
    <x v="1"/>
    <x v="4"/>
    <s v=" možnost za dosego smisla ali pa jo zapravil. Ob  strani  omenjenemu notranjemu monologu se mi zdi, da so v  "/>
    <s v=" . Američani so prvi dojeli, da je postavitev spletne  strani  malenkosten strošek v primerjavi z njenim oglaševanjem. Prihaja do  "/>
  </r>
  <r>
    <n v="405"/>
    <x v="1"/>
    <x v="4"/>
    <s v=" ne porjavijo, in obrnite. Specite še na drugi  strani , dokler ne postanejo čvrste in zapečene. "/>
    <s v=" v kaznovalnem pravu - pa čeprav gre za obveznosti na  strani  države, torej nosilca represivne oblasti in jih je mogoče  "/>
  </r>
  <r>
    <n v="406"/>
    <x v="1"/>
    <x v="4"/>
    <s v=" najvišje prenosne zmogljivosti pa bo potrebna objava enakih izračunov s  strani  sosednjih operaterjev – operaterjev prenosnih omrežij v sosednjih državah.  "/>
    <s v=" »Zelo rad berem in skoraj vsak dan preberem nekaj  strani  v knjigi. Najbolj so mi všeč poučne knjige,  "/>
  </r>
  <r>
    <n v="407"/>
    <x v="1"/>
    <x v="4"/>
    <s v=" že pomenilo, je očitno, da si zapisano vsaka  stran  razlaga po svoje. Medtem ko je Haider minuli teden  "/>
    <s v=" najdemo kar nekaj znamk, ki so potiskane na obeh  straneh . Prednja stran je lepo rumeno-oranžna, zadnja  "/>
  </r>
  <r>
    <n v="408"/>
    <x v="1"/>
    <x v="4"/>
    <s v=" Spletna  stran  Microsoft Office Update je verjetno najpomembnejša spletna povezava za nove  "/>
    <s v=" . Gre za temeljno razmerje, ki na eni prizadeti  strani  opozarja na doslej nepremostljivi problem, dandanes osrednji problem te  "/>
  </r>
  <r>
    <n v="409"/>
    <x v="1"/>
    <x v="4"/>
    <s v=" da bo sodišče primer obravnavalo prednostno. Če bodo vse  strani  upoštevale odločitve in postopke na sodiščih, današnji dan po  "/>
    <s v="  Stran  7 "/>
  </r>
  <r>
    <n v="410"/>
    <x v="1"/>
    <x v="4"/>
    <s v=" v režiji taistih mladeničev kje severneje ali zahodneje od sončne  strani  Alp, bi najbrž tamkajšnji domorodci le strmeli in se  "/>
    <s v=" si vedno prizadevamo za sodelovanje, s katerim pridobita obe  strani ; to delamo pravilno in povečujemo število kupcev,&quot;  "/>
  </r>
  <r>
    <n v="411"/>
    <x v="1"/>
    <x v="4"/>
    <s v=" Zadnje počivališče mnogih, med njimi Karla Marxa. Zahodno  stran  si lahko ogledate le v spremstvu vodnika (ob koncu  "/>
    <s v=" pa kako drugače oslepariti našo državo , sedaj izropano od  strani  veljakov in gospode RKC "/>
  </r>
  <r>
    <n v="412"/>
    <x v="1"/>
    <x v="4"/>
    <s v=" rekla: Joj, sem slišala, da ima levo  stran  povsem mrtvo, če jo boste obiskali, jo pozdravite "/>
    <s v=" je pisal v domačem jeziku, je bil na drugi  strani  Kanala povsem neznan. Kdove – če dvesto let pozneje  "/>
  </r>
  <r>
    <n v="413"/>
    <x v="1"/>
    <x v="4"/>
    <s v=" ene strani na drugo. Tako naj ima vaša prva  stran  splošne naslove, na primer »Naš katalog« ali  "/>
    <s v=" z lastno produkcijo (oblikovanje in izdelava tiskovin, spletne  strani , CD-ROM-i, arhitektura) in dejavnostjo ( "/>
  </r>
  <r>
    <n v="414"/>
    <x v="1"/>
    <x v="4"/>
    <s v=" je posteljica večja kot otrok. Pritrjena je na eni  strani  maternice, po navadi v njeni zgornji polovici, in  "/>
    <s v=" . Zbor pohodnikov iz Bohinja, ki bo varovan s  strani  GRS, bo med 7. in 8. uro pri planinskem  "/>
  </r>
  <r>
    <n v="415"/>
    <x v="0"/>
    <x v="4"/>
    <s v=" njegovi soigralci, še zlasti Grum, vendar na drugi  strani  nikakor niso mogli ustaviti razpoloženega Američana Johnsona, ki je  "/>
    <s v=" grajeni lastnik in njun skupni renome med profesionalci na tej  strani  Atlantika naleteli na resnejšo konkurenco, a ko se zgodi "/>
  </r>
  <r>
    <n v="416"/>
    <x v="1"/>
    <x v="4"/>
    <s v=" odlomkih, ki jih je včeraj, pred izidom 700  strani  dolge, tri leta nastajajoče knjige spominov z naslovom Potovanje  "/>
    <s v=" se ta razbolena otopelost ne bi prekomerno izkoriščala, slaba  stran  pa je, da jim moramo stranke pri tem verjeti  "/>
  </r>
  <r>
    <n v="417"/>
    <x v="0"/>
    <x v="4"/>
    <s v=" št. 13, predvidena za skansen. Hiša z zadnje  strani . Teren 24 - Repen (za tematsko razstavo o  "/>
    <s v=" igralec iz bočnega položaja zamahuje z notranjo (sprednjo)  stranjo  roke v smeri naprej. D Ker se igralec odpira  "/>
  </r>
  <r>
    <n v="418"/>
    <x v="0"/>
    <x v="4"/>
    <s v=" pomnilnik pa je razširljiv na 1256 KB (za 100  strani  A4), kar je za osnovno rabo dovolj.  "/>
    <s v=" poslji izbrano  stran  prijatelju "/>
  </r>
  <r>
    <n v="419"/>
    <x v="1"/>
    <x v="4"/>
    <s v=" - obvestilo, kje na spletni  strani  se nahaja seznam vseh možnih vrst storitev družbe iz tč.  "/>
    <s v="  stran  19:  "/>
  </r>
  <r>
    <n v="420"/>
    <x v="1"/>
    <x v="4"/>
    <s v=" če je takšna tudi druga oprema v stanovanju. Dobra  stran  svetlega lesa je, da učinkuje tako, da je  "/>
    <s v=" zaradi svoje redkosti večjo vrednost: prekupčevalci na spletnih dražbenih  straneh  eBaya so za komplet osmih kovancev iztržili tudi že 316  "/>
  </r>
  <r>
    <n v="421"/>
    <x v="1"/>
    <x v="4"/>
    <s v=" , posnetek o tem pa je na voljo na spletni  strani . Ker Križanič omenjene zadeve na tiskovni konferenci ni komentiral "/>
    <s v="  Stran  12 "/>
  </r>
  <r>
    <n v="422"/>
    <x v="1"/>
    <x v="4"/>
    <s v=" množičnega turizma, a vseeno se predstavlja na prekrasnih spletnih  straneh  (www.paradiselive.org.pg/tpa/home.html), ki vabijo pustolovščin željne obiskovalce "/>
    <s v="  Stran  43, zgoraj levo "/>
  </r>
  <r>
    <n v="423"/>
    <x v="0"/>
    <x v="4"/>
    <s v=" petino znižalo ceno bivanja. Več o požaru na 7.  strani . Primož Škerl "/>
    <s v=" mere, da je bil za letošnjo tekmovanje z obeh  strani  dogovorjen nov pravilnik ocenjevanja. Bistvo tega je, da  "/>
  </r>
  <r>
    <n v="424"/>
    <x v="1"/>
    <x v="4"/>
    <s v=" . »Gremo igrat na zmago. Pritisk je na  strani  domačinov, kajti morajo zmagati, mi pa imamo še  "/>
    <s v=" zadnja  stran  "/>
  </r>
  <r>
    <n v="425"/>
    <x v="1"/>
    <x v="4"/>
    <s v=" , ki pa so svojevrstne bruseljske dvoživke: na eni  strani  sledijo domačim nacionalnim direktivam, na drugi logiki evropskega povezovanja "/>
    <s v=" kot v svetu, se le redko znajde na rumenih  straneh  časopisov - držijo se namreč gesla 'UGLED, čast  "/>
  </r>
  <r>
    <n v="426"/>
    <x v="0"/>
    <x v="4"/>
    <s v=" pravi Kocijančič, ki je Lombergarju do konca stal ob  strani . Lombi je na koncu res dobil samo še glasove  "/>
    <s v=" prehrane. Opozarjamo na nujno potrebno pazljivost in doslednost na  strani  izvajalca, ki bo obdeloval podatke oziroma vzdrževal elektronski sistem "/>
  </r>
  <r>
    <n v="427"/>
    <x v="1"/>
    <x v="4"/>
    <s v="  Stran  16 "/>
    <s v=" Za dodatne informacije o tekmovanju obiščite spletno  stran  Športne zveze Univerze v Ljubljani www.unisport.si "/>
  </r>
  <r>
    <n v="428"/>
    <x v="1"/>
    <x v="4"/>
    <s v="  stran  2: GLASBA "/>
    <s v=" strahu pred nasprotniki, ki imajo sedanje zakone na svoji  strani , in delno iz nejevere ljudi, ki ne verjamejo  "/>
  </r>
  <r>
    <n v="429"/>
    <x v="0"/>
    <x v="4"/>
    <s v="  Stran  137 "/>
    <s v="  strani  dobro spoznajo čeprav nimajo več kakor deset let mladosti- "/>
  </r>
  <r>
    <n v="430"/>
    <x v="1"/>
    <x v="4"/>
    <s v=" svoje poslanstvo ob ljudeh, ki sem jim stal ob  strani .«  "/>
    <s v=" pogojeno z nevarnostjo, da bi zmanjkala finančna pomoč s  strani  države oz. EU, saj je evropski Program razvoja podeželja  "/>
  </r>
  <r>
    <n v="431"/>
    <x v="1"/>
    <x v="4"/>
    <s v=" komplet DIY s preko 100 priljubljenimi predlogami za ustvarjanje spletnih  strani . Microsoft namerava z različico Express na svojo stran pridobiti  "/>
    <s v=" ker so preveč hitele. Zato sam tako na eni  strani  seveda spodbujam Slovenijo k večji liberalizaciji, a se po  "/>
  </r>
  <r>
    <n v="432"/>
    <x v="1"/>
    <x v="4"/>
    <s v=" . Očitno je ležala v prvotni legi ni bila odnesena  stran  kakor toliko drugih; bila je skoraj prepričana, da  "/>
    <s v=" tudi pogledajo, manj kot desetina, da se teh  strani  loteva načrtno in trije odstotki na tovrstne vsebine ne naletijo  "/>
  </r>
  <r>
    <n v="433"/>
    <x v="1"/>
    <x v="4"/>
    <s v=" je orodje, s katerim izražate svojo &quot;grdo&quot;  stran . Obsega lahko vse, od seksualnega žargona do uporabljanja  "/>
    <s v=" uravnovešeno in bogato hrano, treba je nekaj dajati na  stran  za stare dni, za pogreb, za dopust itn.  "/>
  </r>
  <r>
    <n v="434"/>
    <x v="0"/>
    <x v="4"/>
    <s v=" POSLOVNA SKRIVNOST«, poleg »Rekapitulacije stroškov« od  strani  tri do vključno osemnajste strani, označena tudi vsa potrdila  "/>
    <s v=" hobi vrtanje po nosu s kazalcem, pa nimajo svoje  strani  ali vsaj rubrike? Sramota! "/>
  </r>
  <r>
    <n v="435"/>
    <x v="1"/>
    <x v="4"/>
    <s v=" pravilno obrnili, saj je za tisk primerna le hrapava  stran . Na drugi se barva sploh ne bo prijela in  "/>
    <s v=" podatkom, katera politična opcija je zagotovila vožnjo z ene  strani  mesta na drugo v osrednjem območju za nič več kot  "/>
  </r>
  <r>
    <n v="436"/>
    <x v="1"/>
    <x v="4"/>
    <s v=" , ki me je vedno podpirala in mi stala ob  strani . Serie A ali B - če imaš pravi pristop "/>
    <s v=" bo manj tudi tako imenovanih nedavčnih prihodkov. Po drugi  strani  vlada pričakuje višje prilive iz naslova dohodnine (4,3 milijarde "/>
  </r>
  <r>
    <n v="437"/>
    <x v="1"/>
    <x v="4"/>
    <s v=" z njim uspelo okužiti vse prebivalstvo. Nacionalizmu na obeh  straneh  se je šport ves čas dobro postavljal po robu,  "/>
    <s v=" (1 in 2  stran ) "/>
  </r>
  <r>
    <n v="438"/>
    <x v="1"/>
    <x v="4"/>
    <s v=" rd vidu no sj pr reklamah pa kle na uradni  strani  garfielda dost vidš pa tko da mislem da je to  "/>
    <s v=" , ki se pasejo blizu daljnovoda, bodo zmeraj obrnjene  stran  od daljnovoda. "/>
  </r>
  <r>
    <n v="439"/>
    <x v="1"/>
    <x v="4"/>
    <s v=" in večdesetletnega socialističnega sistema pod Fidelom Castrom, po drugi  strani  pa ne vedo, kakšne bodo negativne posledice tržne ekonomije  "/>
    <s v=" čemer je pavšal razmeroma nizek glede na število vseh prikazov  strani  (na primer Siol). Cene za klik so  "/>
  </r>
  <r>
    <n v="440"/>
    <x v="0"/>
    <x v="4"/>
    <s v=" podlage med seboj izolirana, s prevodno oblogo na drugi  strani  lista pa tvorijo kondenzator kapacitivnosti 50--100 pF  "/>
    <s v=" : nižanje mezd in neplačevanje socialnih zavarovanj in prispevkov s  strani  medijskih podjetij. Poleg tega neurejenost delovnih razmerij omogoča večjo  "/>
  </r>
  <r>
    <n v="441"/>
    <x v="1"/>
    <x v="4"/>
    <s v=" Windows 6.0# (avtor Tomaž Tekavec, 298  strani ) in #Excel 5.0# (avtor Žiga Jakhel "/>
    <s v=" preberete v članku Alergična sem na božič! na spletni  strani  Vizita.si . "/>
  </r>
  <r>
    <n v="442"/>
    <x v="0"/>
    <x v="4"/>
    <s v=" na tak način lahko razpršijo svoje tveganje. Na drugi  strani  pa se lahko širši javnosti omogoči sodelovanje pri razvoju in  "/>
    <s v=" gostom izboril podaljšek, se je psihološka prednost obrnila na  stran  Washingtona. Toda to ni bilo usodno, za kar  "/>
  </r>
  <r>
    <n v="443"/>
    <x v="1"/>
    <x v="4"/>
    <s v=" roman vseh časov, priljubljenega in hkrati spornega romanopisca.  stran  5 "/>
    <s v=" niso imeli daljših razgovorov s svetovalnimi delavci. Na drugi  strani  pa so nekateri učenci imeli s svetovalnim delavcem tudi več  "/>
  </r>
  <r>
    <n v="444"/>
    <x v="0"/>
    <x v="4"/>
    <s v=" , v snežnem metežu pa prehitite vse! Po drugi  strani  pa ste pred drugimi osebnimi avtomobili v veliki prednosti,  "/>
    <s v=" Saudska Arabija, Sirija, Emirati) skupaj z obema  stranema  (gospoda Olmert in Mahmud Abbas), lahko govorimo  "/>
  </r>
  <r>
    <n v="445"/>
    <x v="0"/>
    <x v="4"/>
    <s v=" Čas v sliki. 19.45 Vreme. 19.54 Pogledi s  strani . 20.15 Kraj zločina: Nič ni pod nadzorom,  "/>
    <s v=" glavnem stvar uspešnega in rahločutnega prepričevanja ljudi. Po drugi  strani  pa morajo biti te rešitve operativno (ekonomsko, socialno "/>
  </r>
  <r>
    <n v="446"/>
    <x v="1"/>
    <x v="4"/>
    <s v=" v blagem, a nepreglednem levem ovinku zapeljal na nasprotno  stran  ceste in silovito trčil v tovornjak s priklopnikom mercedes benz "/>
    <s v=" vest pa pravi, da bo dogovor na željo nemške  strani  bržčas preložen do januarja. "/>
  </r>
  <r>
    <n v="447"/>
    <x v="1"/>
    <x v="4"/>
    <s v=" Peter Beznec in bobnar Borut Horvat. Obiščite njihovo spletno  stran  /www.posodimijurja.com/. "/>
    <s v=" je nalinijska kampanja z dvema vojskama, kjer ima vsaka  stran  po en cilj (uničenje mesta, patruljiranje, opazovanje "/>
  </r>
  <r>
    <n v="448"/>
    <x v="0"/>
    <x v="4"/>
    <s v=" občinski upravi, bodo letos slavili ločeno. Na eni  strani  bo velika tradicionalna proslava v Rižarni, kjer je bilo  "/>
    <s v=" ji takoj vrnili, da si je pač izbrala eno  stran  in je torej v veletrgovski službi. Nakar so zepeesovci  "/>
  </r>
  <r>
    <n v="449"/>
    <x v="0"/>
    <x v="4"/>
    <s v=" na festival Romaeuropa je v italijanskem tisku prišel na prve  strani . Festival prirejajo šestič in z delom The Show ( "/>
    <s v=" zelo različne,&quot; pojasnjuje Soraya Juarbe-Diaz na  straneh  revije New Scientist, &quot;nekateri hočejo, da bi  "/>
  </r>
  <r>
    <n v="450"/>
    <x v="1"/>
    <x v="4"/>
    <s v=" od 1 do 6 ur vsebin. Enota na prednji  strani  omogoča neposredni zajem iz videokamere (DV- in UDB "/>
    <s v=" Zaradi zimskih razmer je:- na avstrijski  strani  zaprta cesta čez prelaz Pavličevo sedlo ;- cesta čez  "/>
  </r>
  <r>
    <n v="451"/>
    <x v="1"/>
    <x v="4"/>
    <s v=" si omisli še drugega, mlajšega konja. Po drugi  strani  so lahko ostareli konji dobrodošla družba mlajšim, tako v  "/>
    <s v=" UVODNE  STRANI  "/>
  </r>
  <r>
    <n v="452"/>
    <x v="0"/>
    <x v="4"/>
    <s v=" STEKLO. DELAVNICA SLIKE NA STEKLU, POSLIKANE S HRBTNE  STRANI , SE BO ZAČELA 29. NOVEMBRA. PRIJAVE IN  "/>
    <s v=" PRVA  STRAN  "/>
  </r>
  <r>
    <n v="453"/>
    <x v="1"/>
    <x v="4"/>
    <s v=" z znanim gromovnikom pri obtoževanju vseh in vsakogar na slovenski  strani , sicer generalnim direktorjem HEP-a Damirom Begovićem, izstavil Elektrogospodarstvu  "/>
    <s v=" pripravi  stran  za tiskanje "/>
  </r>
  <r>
    <n v="454"/>
    <x v="1"/>
    <x v="4"/>
    <s v=" in dnevne čase seksualnih srečanj neznancev, ki na spletnih  straneh  iščejo in vabijo na anonimni seks. Iz spletnih klepetalnic  "/>
    <s v=" Najbolj ostro se je s palestinske  strani  na te izraelske izjave odzval njihov pravosodni minister Fraih Abu  "/>
  </r>
  <r>
    <n v="455"/>
    <x v="0"/>
    <x v="4"/>
    <s v=" izhaja iz imeti in ne iz biti. Na eni  strani  imamo objekt, na drugi strani pa ego kot sklop  "/>
    <s v=" nazivom &quot;svetovalci&quot; pa so poimenovali ljudi na drugi  strani , tiste, ki s svojim znanjem, osebnostjo in  "/>
  </r>
  <r>
    <n v="456"/>
    <x v="1"/>
    <x v="4"/>
    <s v=" izvajanje mikro obremenitvenih testov na podlagi scenarijev, predpisanih s  strani  Banke Slovenije, so dodali. "/>
    <s v=" v nedogled čakati na to, da se jim kakšna  stran  odpre. Zato naj bodo slike na spletnih straneh velike  "/>
  </r>
  <r>
    <n v="457"/>
    <x v="1"/>
    <x v="4"/>
    <s v=" Nisem opazil njene slike na  strani  24ur...mogoče zato, ker cel dan  "/>
    <s v=" kapitalističnega severa na eni in revnega delavskega juga na drugi  strani  - v tej sezoni igrala v drugi ligi in da  "/>
  </r>
  <r>
    <n v="458"/>
    <x v="0"/>
    <x v="4"/>
    <s v=" bi bila po uradno še nepreverljivih podatkih pogajalska uspešnost slovenske  strani . Po teh naj bi Slovenija do konca 1993. dala  "/>
    <s v=" ki je trajala dolgih osem let in je na obeh  straneh  zahtevala več kot milijon življenj, velja za najdaljšo konvencionalno  "/>
  </r>
  <r>
    <n v="459"/>
    <x v="1"/>
    <x v="4"/>
    <s v=" zaupanja. Kot je poudaril, bi se morali obe  strani  iznebiti senc nasilja in sil teme, ki jima grozijo  "/>
    <s v=" trčila v voznika kombiniranega vozila, ki je po svoji  strani  pravilno pripeljal iz nasprotne smeri. Poškodovano voznico so z  "/>
  </r>
  <r>
    <n v="460"/>
    <x v="0"/>
    <x v="4"/>
    <s v=" delu stiskali goste v njihovi obrambni tretjini. Na drugi  strani  sta ravnotežje vzpostavila brata Rodman. Finski vratar v domačih  "/>
    <s v=" ogorčeni ob sprejetju tako imenovanega »silenzia stampe« s  strani  vodstva slovenske reprezentance. Pavšalno ločevanje slovenskih novinarjev na » "/>
  </r>
  <r>
    <n v="461"/>
    <x v="1"/>
    <x v="4"/>
    <s v=" SLIKANICO NA MIZO. BILA JE ODPRTA PRAV NA TISTI  STRANI , KI JE BILA ZA ANČO NAJBOLJ SKRIVNOSTNA. POD  "/>
    <s v=" – se je postopoma precej razširila. Posebno na bencinski  strani , kjer je zdaj mogoče kupiti tudi novi 1,6- "/>
  </r>
  <r>
    <n v="462"/>
    <x v="1"/>
    <x v="4"/>
    <s v=" 17. člen je amandmiran zopet s  strani  poslanskih skupin. Sprašujem, če želijo besedo? Ne  "/>
    <s v=" prav neverjetna, pravzaprav nenormalna, &quot; je za spletno  stran  lige EBEL povedal trener Linza Kim Collins , sicer star  "/>
  </r>
  <r>
    <n v="463"/>
    <x v="1"/>
    <x v="4"/>
    <s v=" Jeruzalemu. Ker je Jezus človek, potrebuje tolažbo s  strani  predstavnika postave (Mojzesa) in prerokov (Elija) "/>
    <s v=" in ne osebnim doživetjem policijske države, polnijo najbolj klavrne  strani  knjige. "/>
  </r>
  <r>
    <n v="464"/>
    <x v="1"/>
    <x v="4"/>
    <s v=" banki, ki si ji ga zaupal. Po drugi  strani  pa je bil ta denar za NLB majhen. Kaj  "/>
    <s v=" ? Po predpisih SNP: če izpraznite gumi na isti  strani  avtomobila, ne sme noben del sesti na asfalt.  "/>
  </r>
  <r>
    <n v="465"/>
    <x v="1"/>
    <x v="4"/>
    <s v=" ; najprej številka iz leta 2005, ki na 93  straneh  prinaša 13 prispevkov. Peter Luknjar predstavi Hum v fasijanskih  "/>
    <s v=" prhe in se pošteno otrl z brisačo. Po drugi  strani  pa je Kate tudi omenila, da se je Alice  "/>
  </r>
  <r>
    <n v="466"/>
    <x v="0"/>
    <x v="4"/>
    <s v=" je nasmehnil že nekaj časa najbolj priljubljeni športnik na sončni  strani  Alp, ki mu dogajanja na nogometni sceni niso neznanka "/>
    <s v=" tokrat delili srečo, so najprej izžrebali, s katere  strani  lahko izvlečejo glasovnico (leva in desna vrata ter prtljažnik "/>
  </r>
  <r>
    <n v="467"/>
    <x v="1"/>
    <x v="4"/>
    <s v=" ZADNJA  STRAN  "/>
    <s v=" Čas v sliki. 19.45 Vreme. 19.54 Pogledi s  strani . 20.15 Dolga pot do sreče, melodrama, 1999  "/>
  </r>
  <r>
    <n v="468"/>
    <x v="1"/>
    <x v="4"/>
    <s v=" Vse o gibanju RIN si lahko ogledate na spletni  strani : http://www.radigramnogomet.si. "/>
    <s v=" so pogajanja končana in postopek izpeljan, zdaj se ena  stran  ne more premisliti in reči, da je ves postopek  "/>
  </r>
  <r>
    <n v="469"/>
    <x v="1"/>
    <x v="4"/>
    <s v=" določeni niti zahteva po podkupnini niti sprejem obljube podkupnine s  strani  takšne osebe. Omenjeni pridržki v ničemer ne zmanjšujejo pomena  "/>
    <s v=" tudi naslovnica tega romana in s tem tudi tokratna prva  stran  naše revije. "/>
  </r>
  <r>
    <n v="470"/>
    <x v="0"/>
    <x v="4"/>
    <s v=" Iz tega dela besedila bo povezava vodila obiskovalca na ogled  strani  z opisi plošč in orodja, vendar jo bomo pripravili  "/>
    <s v=" Spletna plošča bo na voljo brezplačno na njihovi  strani  www.marvin-band.net, za to potezo pa so se  "/>
  </r>
  <r>
    <n v="471"/>
    <x v="1"/>
    <x v="4"/>
    <s v=" Zgoraj levo ostane ista slika z nemške  strani  53 – roža na steni "/>
    <s v=" do letošnjega poletja, odvija pa se samo na avstrijski  strani . Gre za novo notranjo armiranobetonsko oblogo, ki je  "/>
  </r>
  <r>
    <n v="472"/>
    <x v="1"/>
    <x v="4"/>
    <s v=" , vendar kako to preprečiti oziroma omejiti dostop do teh  strani ? Verjemite, težko. Če vaš otrok tega ne  "/>
    <s v=" ko torej ne moremo govoriti o izvajanju biometrijskega ukrepa s  strani  delodajalca. Če povedano apliciramo na primer, ki ga  "/>
  </r>
  <r>
    <n v="473"/>
    <x v="1"/>
    <x v="4"/>
    <s v=" mladosti. Učenjaki so razlagali to ljudsko domišljijo na razne  strani  in iznašli vzorec, ki naj bi pojasnil, zakaj  "/>
    <s v=" bila na pol prazna. Vsi so drveli v nasprotno  stran  in tam nekje pri Rosenheimu obtičali v koloni, dolgi  "/>
  </r>
  <r>
    <n v="474"/>
    <x v="1"/>
    <x v="4"/>
    <s v=" Zaradi s  strani  sodišča prve stopnje zmotno uporabljenega materialnega prava je pritožbeno sodišče  "/>
    <s v=" 623  strani . "/>
  </r>
  <r>
    <n v="475"/>
    <x v="1"/>
    <x v="4"/>
    <s v=" bo mogoče tako baterije kot tudi posebno lepilo na hrbtni  strani . Po štiri ure skupaj veljajo 99 mark. "/>
    <s v=" , ki se čedalje bolj širi na srbsko in makedonsko  stran . "/>
  </r>
  <r>
    <n v="476"/>
    <x v="0"/>
    <x v="4"/>
    <s v=" člani njihovega sindikata, izplačajo enkratni dodatek 150 evrov.  stran  5  "/>
    <s v=" svinčnik vertikalno pred očmi in se osredotočite na pisanje na  strani . Poskušajte gledati napisane besede tako, da bodo ostre  "/>
  </r>
  <r>
    <n v="477"/>
    <x v="0"/>
    <x v="4"/>
    <s v=" Po mojem mnenju nimate enake kritične distance do obeh domačih  strani . "/>
    <s v=" ki bo vplivala tudi na načrtovano HE Zaprešič na hrvaški  strani , želi čimprejšnji meddržavni sporazum o skupnem naročanju študij o  "/>
  </r>
  <r>
    <n v="478"/>
    <x v="0"/>
    <x v="4"/>
    <s v=" . V tej zvezi velja kot primera omeniti na eni  strani  nastajajočo univerzo na slovenski obali, ki lahko zadiha tudi  "/>
    <s v=" financirati njen obstoj in razvoj. Société Générale na drugi  strani  s prevzemom rešuje del svojih razvojnih dilem v Srednji Evropi "/>
  </r>
  <r>
    <n v="479"/>
    <x v="1"/>
    <x v="4"/>
    <s v=" V okvir na 26  stran  "/>
    <s v=" 200 evrov zaupljivega kupca. Neznani malopridnež je na spletnih  straneh  objavil oglas, da prodaja nov mobilni telefon nokia,  "/>
  </r>
  <r>
    <n v="480"/>
    <x v="0"/>
    <x v="4"/>
    <s v=" sinovi so odraščali ob njeni zgodbi: »Po eni  strani  si mislijo, da je to samo od ena maminih  "/>
    <s v=" . Ženske naj bi zaradi njega splavile. Na drugi  strani  pa ga še vedno mnogi Indijci in Perzijci nosijo kot  "/>
  </r>
  <r>
    <n v="481"/>
    <x v="1"/>
    <x v="4"/>
    <s v=" mislim kako se lahko hvalite da ste najbolj obiskana  stran  v sloveniji mogoče res ste ampak po kvaliteti člankov in  "/>
    <s v=" uradna zgodovina delila na črno in belo. Na eni  strani  so bili pripadniki tako imenovanih nazadnjaških in kolaborantskih sil,  "/>
  </r>
  <r>
    <n v="482"/>
    <x v="1"/>
    <x v="4"/>
    <s v=" 15.55 Video  strani  - 17.00 Danyjeve zvezde (ponov.) - 18.00 Sirene  "/>
    <s v=" je maščoba dovolj vroča, denemo krofe vanjo s spodnjo  stranjo  navzgor in hitro pokrijemo. Ko so krofi na spodnji  "/>
  </r>
  <r>
    <n v="483"/>
    <x v="0"/>
    <x v="4"/>
    <s v=" na spodnji strani listov, zato se list na zgornji  strani  značilno izboči, ta del pa se tudi živo rdeče  "/>
    <s v=" v domači pridelavi in predelavi sladkorne pese so na obeh  straneh  optimisti. Na svetovnem trgu je že nekaj časa mogoče  "/>
  </r>
  <r>
    <n v="484"/>
    <x v="1"/>
    <x v="4"/>
    <s v=" določene barvne podtone, ki že na zgornjem robu vsake  strani  nakazujejo, za katero področje gre: zeleni trak za  "/>
    <s v=" . Socialni demokrati bodo s svojimi 29 poslanci zasedli levo  stran  dvorane, na nasprotni strani pa bo sedelo 28 poslancev  "/>
  </r>
  <r>
    <n v="485"/>
    <x v="1"/>
    <x v="4"/>
    <s v=" bi za davčno utajo, a ta čas pustimo ob  strani  vsebinska ozadja posameznih novic.) Četudi bi šlo ali  "/>
    <s v=" udarcev. Čeprav so očitki zdravnikov direktorju napisani na več  straneh , do branja oziroma pranja umazanega perila ni prišlo. "/>
  </r>
  <r>
    <n v="486"/>
    <x v="1"/>
    <x v="4"/>
    <s v=" francoske plače. Tako je počel Pompidou. Po drugi  strani  pa so jih pripuščali zaradi nekakšne doktrine človekovih pravic,  "/>
    <s v=" in ga potiska še na drugi strani. Za deset  strani  besedila smo tako potrebovali 4 minute in 20 sekund,  "/>
  </r>
  <r>
    <n v="487"/>
    <x v="1"/>
    <x v="4"/>
    <s v="  Stran  19 "/>
    <s v=" št. 3, kjer je po pločniku na njegovi desni  strani  nasproti prihajal pešec. "/>
  </r>
  <r>
    <n v="488"/>
    <x v="1"/>
    <x v="4"/>
    <s v=" zadnja  stran  "/>
    <s v=" 12 V vašem značaju je nekaj dvojnosti; po eni  strani  ste delavni in radodarni, po drugi preračunljivi in hladni "/>
  </r>
  <r>
    <n v="489"/>
    <x v="1"/>
    <x v="4"/>
    <s v=" tako da so primeri na Posoški strani in na Bohinjski  strani  zelo različni in diametralni in ne bi jaz pospeševal učinkov  "/>
    <s v=" Goran Brankovič iz borzne hiše Intara. »Po drugi  strani  pa se mi ne zdi sporno, da so nekateri  "/>
  </r>
  <r>
    <n v="490"/>
    <x v="1"/>
    <x v="4"/>
    <s v=" solidarnosti, zdaj pa naj bi dali prednost konkurenčnosti.  stran  2 "/>
    <s v=" V zvezi z Jelinčičem se je nedavno pojavila zanimiva spletna  stran , ki sicer govori v prvi osebi (kot bi  "/>
  </r>
  <r>
    <n v="491"/>
    <x v="1"/>
    <x v="4"/>
    <s v=" v službi so mu do zdaj res trdno stali ob  strani , pa tudi - ‘ziheraš’ je in o  "/>
    <s v=" ter napisana in izvedena (npr. na plošči) s  strani  najboljših slovenskih narodno-zabavnih ansamblov (npr. Avsenik,  "/>
  </r>
  <r>
    <n v="492"/>
    <x v="1"/>
    <x v="4"/>
    <s v="  Stran  4 "/>
    <s v=" jedrnat: &quot;V bistvu skušajo z zgodovinskim revizionizmom obrniti  stran  italijanske ustave, ki temelji na antifašizmu in zmagi zaveznikov  "/>
  </r>
  <r>
    <n v="493"/>
    <x v="1"/>
    <x v="4"/>
    <s v=" verita. Nič zamolčati, nič ublažiti, na nobeni  strani , seveda tudi na naši ne, vse po resnici "/>
    <s v=" Skratka, neke vrste avtonomija, po drugi  strani  pa vemo, da bi moralo iti za neprofitne organizacije  "/>
  </r>
  <r>
    <n v="494"/>
    <x v="1"/>
    <x v="4"/>
    <s v=" strani direktna državna intervencija ne daje rezultatov, po drugi  strani  pa je spontana sposobnost družbe, da bi se samousmerjala "/>
    <s v=" pada priljubljenost, naj bi skušala z razpravo na svojo  stran  pridobiti volivce skrajno desne Nacionalne fronte, ki je znana  "/>
  </r>
  <r>
    <n v="495"/>
    <x v="0"/>
    <x v="4"/>
    <s v=" , v okviru katerega po novem vsak teden na dveh  straneh  obravnavamo problematiko slovenskih izseljencev (28.397 evrov); projekt  "/>
    <s v="  stran  263 "/>
  </r>
  <r>
    <n v="496"/>
    <x v="1"/>
    <x v="4"/>
    <s v=" pa je priljubljen v številnih vsedržavnih pogovornih oddajah. Spletna  stran  www.AnswersInGenesis.org. velja za eno najbolj obiskanih,  "/>
    <s v=" To je po eni  strani  dobro. Nemogoče je ljudi obremenjevati generacije dolgo, povrhu  "/>
  </r>
  <r>
    <n v="497"/>
    <x v="1"/>
    <x v="4"/>
    <s v=" ne bi bili všeč, morda pa kar z vseh  strani . Še rezultate javnomnenjskih anket, ki izpolnjujejo zelo stroge  "/>
    <s v=" trdno odločenostjo, da njeno življenjsko usodo prevesi na eno  stran  ali pa da vse pusti po starem. Vedel je "/>
  </r>
  <r>
    <n v="498"/>
    <x v="1"/>
    <x v="4"/>
    <s v=" Kavarna Hungaria v Budimpešti, dokumentarec. 0.00 Pogledi s  strani . 0.05 Deset pred deseto. 0.30 Čas za kulturo "/>
    <s v=" okroglo-srčasti in veliki kakor dlan. Po spodnji  strani  so gosto porasli z dlačicami.  "/>
  </r>
  <r>
    <n v="499"/>
    <x v="1"/>
    <x v="4"/>
    <s v=" nog, med drugim štejejo tudi število stolpcev in robovi  strani . Ta pomanjkljivost pride do izraza predvsem pri večjih dokumentih "/>
    <s v=" in ogromni torti s kelihom v sredini in grozdi ob  straneh . Radostno pritrkovanje je spremljajo praznične trenutke in toplo ploskanje  "/>
  </r>
  <r>
    <n v="500"/>
    <x v="0"/>
    <x v="5"/>
    <s v=" vroče večino tekme med Kanado in Slovenijo. V tej  akciji  je skušal našega vratarja premagati napadalec Martin St. Louis,  "/>
    <s v=" Na seznamu ni nekaterih, ki so bili v zadnjih  akcijah  vedno prisotni, če omenimo Gorenca, Kraljevića, Petrova "/>
  </r>
  <r>
    <n v="501"/>
    <x v="1"/>
    <x v="5"/>
    <s v=" Verjetno je pri tem računal tudi na morebitno podporo Katoliške  akcije . Po njegovih besedah so to odobravali tudi nemški funkcionarji  "/>
    <s v=" ponesrečil, se je v soboto zvečer začela obsežna iskalna  akcija . V iskanje so se vključili policisti, gorska reševalna  "/>
  </r>
  <r>
    <n v="502"/>
    <x v="1"/>
    <x v="5"/>
    <s v=" , 8. julija dopoldne, natančen čas in kraj naše  akcije  pa bomo sporočili v prihodnji številki.  "/>
    <s v=" Celostna oglaševalska  akcija  Bobu bob (naročnik Večer, agencija Studio Pet Publicis "/>
  </r>
  <r>
    <n v="503"/>
    <x v="0"/>
    <x v="5"/>
    <s v=" Messi zrežiral  akcijo , Keita zadel "/>
    <s v="  Akcija  za tretji zadetek Drave je stekla po desni strani,  "/>
  </r>
  <r>
    <n v="504"/>
    <x v="1"/>
    <x v="5"/>
    <s v=" , ki ste morda tudi sodelovali pri glasovanju v naši  akciji .  "/>
    <s v=" in so nekajkrat pošteno »zaplavali« po lepo izdelanih  akcijah  gostiteljev. "/>
  </r>
  <r>
    <n v="505"/>
    <x v="1"/>
    <x v="5"/>
    <s v=" Glavna in odgovorna urednica revije Viva, ki vodi omenjeno  akcijo , Vesna Žunič je med drugim poudarila, da so  "/>
    <s v=" APRILSKA NAGRADNA  AKCIJA  "/>
  </r>
  <r>
    <n v="506"/>
    <x v="0"/>
    <x v="5"/>
    <s v=" Zganimo se, ljudje - teorijo  akcije  bomo postavili kasneje! "/>
    <s v=" Prva faza  akcije  Modra stopinja se bo kočala konec maja "/>
  </r>
  <r>
    <n v="507"/>
    <x v="0"/>
    <x v="5"/>
    <s v=" zborniku ste zapisali, da je bila udeležba na delovni  akciji  takrat stvar časti. Kaj je dvajsetletnikom danes stvar časti "/>
    <s v=" Tridnevna  akcija  kljub prostovoljnemu delu ni bila ravno poceni. Stala je  "/>
  </r>
  <r>
    <n v="508"/>
    <x v="1"/>
    <x v="5"/>
    <s v=" slovenskih finalistov je v elitni dvanajsterici ostala Agencija 41 z  akcijo  Povej mi na uho naročnika Mobitela. Agencija Futura pa  "/>
    <s v=" za zmago zahvali moštvu, ki je sijajno vodilo zaključno  akcijo . "/>
  </r>
  <r>
    <n v="509"/>
    <x v="1"/>
    <x v="5"/>
    <s v=" danes še vedno v njihovih rokah. Toda prav zaradi  akcije  Hezbolaha je izraelska vojska tistega vročega poletja 2006 znova udarila  "/>
    <s v=" in Zveze potrošnikov Slovenije Gensko spremenjeni organizmi z informacijami in  akcijami  za možnost izbire potrošnikov. "/>
  </r>
  <r>
    <n v="0"/>
    <x v="1"/>
    <x v="6"/>
    <s v=" Moja največja želja je bila, da bi bila dobra  vila  in da bi pomagala ljudem. Prepričana sem bila,  "/>
    <s v=" , 17. Terdoglav, Potoglav, 18. Škratelj, 19.  Vile , 20. Veternik, (str. 11-12) "/>
  </r>
  <r>
    <n v="1"/>
    <x v="0"/>
    <x v="6"/>
    <s v=" ponudili nenavadno nagrado. Teden dni bo preživel v zasebni  vili  lastnika družbe Virgin, slavnega britanskega milijonarja sira Richarda Bransona  "/>
    <s v=" Mariborske zgodbe bodo razgrinjale pisano mariborsko zgodovino - od pohorskih  vil  in velikanov, ki so pomotoma izgubili Pekrsko gorco,  "/>
  </r>
  <r>
    <n v="2"/>
    <x v="0"/>
    <x v="6"/>
    <s v=" zgodbe, ki jih pripovedujejo v vasi resnične. V  vili  Arundel res straši. "/>
    <s v=" potrpljenja. Prav tako je moral živeti pri njej v  vili  v Los Angelesu, piti čaj in čakati. "/>
  </r>
  <r>
    <n v="3"/>
    <x v="1"/>
    <x v="6"/>
    <s v=" in tekočin z eteričnimi olji, ki se kot zgodba  vijejo  skozi nadstropja, ga prijetno ohladi tako hlad veže kot  "/>
    <s v=" zrcali predvsem v sakralnih objektih iz različnih obdobij ter počitniških  vilah , zgrajenih v historičnem in secesijskem slogu, iz druge  "/>
  </r>
  <r>
    <n v="4"/>
    <x v="1"/>
    <x v="6"/>
    <s v=" Prešeren: razstava unikatnih izdelkov iz steklarne Rogaška; Galerija  Vila  Nana (hotel Trst): razstavljajo Jože Tisnikar,  "/>
    <s v=" - 12.35 Flipper &amp; Lopaka - 12.55 Mimi in njena  vila  - 13.10 Tom in Jerry - 13.15 Uganke - 13.25  "/>
  </r>
  <r>
    <n v="5"/>
    <x v="0"/>
    <x v="6"/>
    <s v=" okrožju Döbling na Dunaju, je 4,6 milijona evrov.  Vila  sicer sameva vse od leta 2004, ko je umrl  "/>
    <s v=" duh umirajoče artistokracije, na azijski strani pa veliko novih  vil  novopečenih bogatašev. Pamuku sem se najbolj približal z oboževanjem  "/>
  </r>
  <r>
    <n v="6"/>
    <x v="1"/>
    <x v="6"/>
    <s v=" Klatenje  vil  je kul prvič, tudi drugič in tretjič, osemnajstič  "/>
    <s v=" je bil hkrati četrti v skupni uvrstitvi vseh šesterovpreg.  Vili  na Rogli in bližnjem Pesku že več kot deset let  "/>
  </r>
  <r>
    <n v="7"/>
    <x v="1"/>
    <x v="6"/>
    <s v=" da je občina zaradi zaprtja vrtca letos dom preimenovala v  vilo  Mojca in ga izročila v upravljanje Občinski zvezi prijateljev mladine  "/>
    <s v=" , kaj so pa naredili iz uboge revice? so  vile  roke gledalke, ko so strmele v Mišo Molk.  "/>
  </r>
  <r>
    <n v="8"/>
    <x v="1"/>
    <x v="6"/>
    <s v=" koliko drisk, mljac! - se je v temini  vila  okrog zadnje nepozidane ravnine. Del travnatega bazena, enega  "/>
    <s v=" kot bog na svojem, lastno ustvarjenem Olimpu. Njegove  vile  so bile enake katedralam, opremljene s pompom in najdražjimi  "/>
  </r>
  <r>
    <n v="9"/>
    <x v="0"/>
    <x v="6"/>
    <s v=" okolici Kopra, na vrhu vzpetine v Semedeli postavila letno  vilo . Pravzaprav je šlo za gradič, danes imenovan Gravisijev  "/>
    <s v=" je imela rada svoj vrtiček v kotu majhnega parka ob  vili , ona je imela rada svoj čas, ki je  "/>
  </r>
  <r>
    <n v="10"/>
    <x v="1"/>
    <x v="6"/>
    <s v=" je sončno oktobrsko popoldne in proti Grajski vasi se je  vila  kolona avtomobilov z razposajenimi otroki in starši. Travnata ravan "/>
    <s v=" direktor družbe KS2 naložbe, ki je vlagatelj v obnovo  vile  Rog in okolice, včeraj za naša vprašanja v zvezi  "/>
  </r>
  <r>
    <n v="11"/>
    <x v="1"/>
    <x v="6"/>
    <s v=" VOMO. O Lovšinu, ki je sicer lastnik razkošne  vile  v Šiški, krožijo govorice, da je bil med  "/>
    <s v=" Čarobni svet angelov,  vil , vilincev nas popelje v pravljični svet. "/>
  </r>
  <r>
    <n v="12"/>
    <x v="1"/>
    <x v="6"/>
    <s v=" - 12.35 Flipper &amp; Lopaka - 12.55 Mimi in njena  vila  - 13.10 Tom in Jerry - 13.15 Uganke - 13.25  "/>
    <s v=" Dravinja se po dolini ne  vije  več v zavojih in meandrih, temveč se v regulirani  "/>
  </r>
  <r>
    <n v="13"/>
    <x v="1"/>
    <x v="6"/>
    <s v=" Aten pa medtem poročajo o izgredih. Nad parlamentom se  vije  dim, okrog poslopja pa vlada kaos. "/>
    <s v=" smeri med najbolj priljubljenimi. Vrhunec so bile najbrž Dobre  vile  pokazale so, da je lahko oglas zares zabaven. "/>
  </r>
  <r>
    <n v="14"/>
    <x v="1"/>
    <x v="6"/>
    <s v=" ljudje vseh starosti. Ob morskem kanalu, ki se  vije  skozi mesto, se zbirajo mladi, sedijo in uživajo  "/>
    <s v=" In, seveda, obsežen park s stoletnimi drevesi.  Vila  je bila svoj čas last družine Campari, znane po  "/>
  </r>
  <r>
    <n v="15"/>
    <x v="0"/>
    <x v="6"/>
    <s v=" , pa tudi sicer ustvarjalne zabave ni zmanjkalo. V  Vili  Malini napovedujejo še več takšnih akcij, ki na svoj  "/>
    <s v=" in Bayreuth. Tam so ga pokopali na vrtu njegove  vile  Wahnfried. "/>
  </r>
  <r>
    <n v="16"/>
    <x v="1"/>
    <x v="6"/>
    <s v=" , po gorenjski magistrali in čez dolenjske griče vsak delavnik  vijejo  proti Ljubljani, niso takšen prometni problem kot konkreten dokaz "/>
    <s v=" kot pobudnik razstave in ambiciozno zasnovanega centra sodobne umetnosti v  vili  Manin, je upati, da se bo tako zastavljeno  "/>
  </r>
  <r>
    <n v="17"/>
    <x v="1"/>
    <x v="6"/>
    <s v=" Za ogled in četku junija 08 izide v za revija  vije  v letu 20 2. številka re "/>
    <s v=" so voditelji administracije za ta denar kupovali razkošna darila in  vile  po svetu. Po najbolj skromnih ocenah tujih in ruskih  "/>
  </r>
  <r>
    <n v="18"/>
    <x v="1"/>
    <x v="6"/>
    <s v=" FABRI, STEFANIA: POSTALA SI DOBRA  VILA . Prev. Dušanka Zabukovec. Ilustr. Chiara Carrer.  "/>
    <s v=" -  vila  Mergenthaler Adolfa, Zaloška cesta, kjer je bil sedež  "/>
  </r>
  <r>
    <n v="19"/>
    <x v="0"/>
    <x v="6"/>
    <s v="  Vilo  bogati posebno stavbno okrasje, ki nakazuje poseben družbeni status  "/>
    <s v=" Profesorju. Denimo na še eno razvlečeno večerjo v Profesorjevo  vilo  v Potsdamu. V zdravici Mundyju Saša po naključju sedi  "/>
  </r>
  <r>
    <n v="20"/>
    <x v="0"/>
    <x v="6"/>
    <s v=" Clooney deležen pozornosti obeh lepotičk ali je bil v prelepi  vili  še kakšen možakar? Tega zaenkrat še nihče ne ve  "/>
    <s v=" je značilnost antičnih objektov, kot so recimo nekatere rimske  vile ,&quot; je povedal mag. Mušič.  "/>
  </r>
  <r>
    <n v="21"/>
    <x v="1"/>
    <x v="6"/>
    <s v=" Drevo, grmiček, ribica, ptič, gozdna  vila  – kaj imajo skupnega? "/>
    <s v=" enajsto dopoldne počasi odpro vrata številni barčki, ki se  vijejo  vzdolž peščenega Mylopotasa, največje plaže na grškem otoku Iosu "/>
  </r>
  <r>
    <n v="22"/>
    <x v="0"/>
    <x v="6"/>
    <s v=" ko so ga prepeljali v hišni pripor v njegovo planinsko  vilo  v Gstaadu. Tam sem ga potem nekajkrat obiskala, "/>
    <s v=" obisku živalskega vrta so se študentje prebili do vrat Miloševićeve  vile  na Dedinju (Tolstojeva 33) in &quot;pri Slobi "/>
  </r>
  <r>
    <n v="23"/>
    <x v="0"/>
    <x v="6"/>
    <s v=" PUP Velenje) za pripravo pogrinjkov in Marti Kotnik ( Vila  Herbertstein, Gorenje gostinstvo, Velenje) za prostor. "/>
    <s v=" menedžer in torej zaslužen za njegove uspehe. Življenje v  vili  Wahnfried se je popravilo, spet so se obdali z  "/>
  </r>
  <r>
    <n v="24"/>
    <x v="1"/>
    <x v="6"/>
    <s v=" »Morda bo tudi meni dobra  vila  prinesla klobko, ki ne pozna konca,« je  "/>
    <s v=" banke, ki s svojo družino živi v razkošni trinadstropni  vili  v londonskem Holland Parku, je sodeloval v oddaji.  "/>
  </r>
  <r>
    <n v="25"/>
    <x v="1"/>
    <x v="6"/>
    <s v=" psar, PA, del, Wilsonova, teza,  vile , Asad, fra, ponedeljek, Kajn, niva "/>
    <s v=" zvezdnike najlepši del leta, saj lahko takrat v svojih  vilah  in na jahtah gostijo lepotice in uživajo v izmenjavanju nežnosti  "/>
  </r>
  <r>
    <n v="26"/>
    <x v="1"/>
    <x v="6"/>
    <s v=" in če želimo ohraniti nespremenjeno profitno maržo, moramo zagoto  viti  višji obseg poslovanja tudi v bodoče, sicer ne bomo  "/>
    <s v=" ne nepomemben atribut te čudovite hiše je lokacija. Modra  vila  namreč stoji nad dolino reke Sinu, ki je druga  "/>
  </r>
  <r>
    <n v="27"/>
    <x v="1"/>
    <x v="6"/>
    <s v=" mornarskih črt do geometrijskih likov in akvarela, ki se  vije  po lahkotnih, presojnih materialih, kakršna sta svila in  "/>
    <s v=" Vošnjak obravnavajo tudi v ministrstvu za kulturo, sem spadata  vila  Široko in bližnji Gutnpihel. Pravni nasledniki družine Vošnjak so  "/>
  </r>
  <r>
    <n v="28"/>
    <x v="1"/>
    <x v="6"/>
    <s v=" Za sajenje si pripravite rahlo peščeno prst in vanjo z  vilami  vkopljite dobro razkrojen organski drobir, ki bo v tleh  "/>
    <s v=" 450 evr plače ,direktor te firme pa jahto,  vilo , avto vreden 100000evr, bomo nekaj dosegl. Dokler  "/>
  </r>
  <r>
    <n v="29"/>
    <x v="0"/>
    <x v="6"/>
    <s v=" Prešeren, prav tako pa imamo zagotovilo lastnika sosednje Riklijeve  Vile , da bo obnovo začel že ta mesec,«  "/>
    <s v=" so mu zavezniške bombe razdejale uradno rezidenco, njegovo zasebno  vilo  na Tolstojevi 33 pa so obnavljali, preselil v ovalno  "/>
  </r>
  <r>
    <n v="30"/>
    <x v="1"/>
    <x v="6"/>
    <s v=" med tramovi na glas zaželel 'na zdravje'.  Vile  so ga spustile na tla, da je padel med  "/>
    <s v=" Berceta si lahko ogledate v restavraciji Okarina, v galeriji  vile  Nana pa je prodajna razstava slik slovenske in hrvaške naivne  "/>
  </r>
  <r>
    <n v="31"/>
    <x v="0"/>
    <x v="6"/>
    <s v=" vasi, se mu je zazdelo, da se tam  vije  pogrebni sprevod. Temna, počasi premikajoča se procesija se  "/>
    <s v=" kar je nato sledilo. Železnica se kot šal počasi  vije  okrog strmih vrhov, skozi predore, prek viaduktov in  "/>
  </r>
  <r>
    <n v="32"/>
    <x v="1"/>
    <x v="6"/>
    <s v=" ena najponosnejših stavb, ki še sanja o preteklosti.  Vila  Herberstein ima sedem dvoposteljnih sob. Naslov: Kopališka 1 "/>
    <s v="  Vile  pripovedujejo o --- odgovornosti / [avtor besedila "/>
  </r>
  <r>
    <n v="33"/>
    <x v="0"/>
    <x v="6"/>
    <s v=" Mušičeva  vila  na Kumanovski je danes popolnoma zanemarjena. Zakaj, ni  "/>
    <s v="  Vila  Prešeren še sameva "/>
  </r>
  <r>
    <n v="34"/>
    <x v="0"/>
    <x v="6"/>
    <s v=" lastnina) za 12.810.030 dinarjev splošnemu ljudskemu premoženju, z  vilo  pa je upravljala Uprava zgradb uradov in zavodov LRS v  "/>
    <s v=" 8.00Fotografiranje  vil , an. dra., 1997  "/>
  </r>
  <r>
    <n v="35"/>
    <x v="0"/>
    <x v="6"/>
    <s v=" Tadić je s hčerkama Mašo in Vanjo stanovala v protokolarni  vili  Jadranka. Glede na to, da jih je povabil  "/>
    <s v=" Ko vstopi v svojo  vilo  v Suburi, zagleda mater v solzah. Posluša jo "/>
  </r>
  <r>
    <n v="36"/>
    <x v="0"/>
    <x v="6"/>
    <s v=" 2) Enostanovanjske stavbe so samostojno stoječe enodružinske hiše,  vile , atrijske hiše, vrstne hiše, počitniške hiše in  "/>
    <s v=" LJUBLJENEC SVETOVNEGA BRALNEGA OBČESTVA MARQUEZ IMA V CARTAGENI VELIKANSKO ČUDOVITO  VILO  V STAREM DELU MESTA, V NEPOSREDNI BLIŽINI OPERE IN  "/>
  </r>
  <r>
    <n v="37"/>
    <x v="0"/>
    <x v="6"/>
    <s v=" , je razburil sosede, ker želi porušiti svojo podeželsko  vilo  in namesto nje postaviti modernistični dom iz jekla in stekla "/>
    <s v=" v občinsko stavbo. Zdaj poteka postopek cenitve prostorov v  vili  Valič, saj sta občina in policija njena solastnika. "/>
  </r>
  <r>
    <n v="38"/>
    <x v="1"/>
    <x v="6"/>
    <s v=" na odseku Kozina–Ankaran, kjer so novoodkrite ostaline  vile  rustike (po ohranjenosti primerljive z Mošnjami) povzročile spremembo  "/>
    <s v=" ki je trdil, da je tudi sam že videl  vile , se je odpravil v Cottingley preverit, kaj lahko  "/>
  </r>
  <r>
    <n v="39"/>
    <x v="0"/>
    <x v="6"/>
    <s v=" so pri Mošnjah odkrili ostanke dobro ohranjene podeželske vile » vile  rustice«, ki je bila zgrajena med 1. in  "/>
    <s v=" jahte, nobenega »nobel« avtomobila, nobene uauu  vile , še pisarne imajo takšne, da bog pomagaj,  "/>
  </r>
  <r>
    <n v="40"/>
    <x v="1"/>
    <x v="6"/>
    <s v=" vendar steza pod strmo zaporo še zadnjič zavije desno.  Vije  se skoraj vodoravno čez pobočje, že onstran vpadnice vrha  "/>
    <s v=" starejše deklice se že rade oblečejo v princesko, dobro  vilo , kraljično, nevesto in dečki v kostume, ki  "/>
  </r>
  <r>
    <n v="41"/>
    <x v="0"/>
    <x v="6"/>
    <s v=" iz topa ustrelil: »Zato, da bom zbombardiral  vilo  Billa Gatesa!« Seveda je izjavi sledil nagajiv smeh "/>
    <s v=" Riklijeva vila, cerkev sv. Martina, hotel Toplice in  Vila  Bled, kavarna Kazina in kremne rezine, blejska natega "/>
  </r>
  <r>
    <n v="42"/>
    <x v="1"/>
    <x v="6"/>
    <s v=" . Tisto grozno jutranje vstajanje … In so se v  vilo  kar preselili. »Kako zabavno je bilo prve mesece "/>
    <s v=" je dobrodelno društvo, ki so ga ustanovile štiri dobre  vile  – Katja Kori, Ana Žvorc, Mirjana Stiplovšek Gorza  "/>
  </r>
  <r>
    <n v="43"/>
    <x v="0"/>
    <x v="6"/>
    <s v=" pripisujejo samemu Torgyanu (gre predvsem za nezakonito gradnjo njegove  vile  v ekskluzivnem delu Budima), deloma pa tudi trem  "/>
    <s v=" Še ena starejša zelo lepa stvar.  Vila  v mavrskem slogu bogatega izseljenca in nato povratnika iz Egipta  "/>
  </r>
  <r>
    <n v="44"/>
    <x v="0"/>
    <x v="6"/>
    <s v=" nekdaj zelo razvpita Via Veneto. Še danes je rušenje  Vile  Ludovisi v spominu Rimljanov zapisano kot največja tragedija, ki  "/>
    <s v=" dediščine. Hosting tega potrebuje zaradi postavitve več apartmajskih podeželskih  vil  ob robu posestva. Investicija v njihovo gradnjo in obnovo  "/>
  </r>
  <r>
    <n v="45"/>
    <x v="0"/>
    <x v="6"/>
    <s v=" Namesto penziona Oliva pride  Vila  Čeranič*** "/>
    <s v=" ...] obširen borov gozd, posejan z  vilami , kmetijami in zdravilišči [...]. "/>
  </r>
  <r>
    <n v="46"/>
    <x v="0"/>
    <x v="6"/>
    <s v=" parc. št. 317/3 (s t.i. » Vilo  Vogler«) ter parc. št. 317/1 in  "/>
    <s v=" vložilo veliko denarja v obnovo vile, ki je poleg  vile  Bianka in vile Gorica v Šaleški dolini najlepše ohranjena na  "/>
  </r>
  <r>
    <n v="47"/>
    <x v="0"/>
    <x v="6"/>
    <s v=" Ridi a... ratis), Trnovlje pri  vili : v Štandrežu (27.1.), v KCLB  "/>
    <s v=" tokrat je le naredil izjemo. Spal je v znameniti  vili  Pamphilli sredi najlepšega rimskega parka, v šotoru so opravili  "/>
  </r>
  <r>
    <n v="48"/>
    <x v="0"/>
    <x v="6"/>
    <s v=" Bližnji stanovalci trdijo, da namerava kitajski kupec iz te  vile  očitno narediti šolsko poslopje ali pa vzgojno ustanovo za kitajske  "/>
    <s v=" bila narejena v čast španskemu slikarju Salvadorju Daliju . Lastnik  vile  ima v njej celo originalna dela ekscentričnega Dalija, ki  "/>
  </r>
  <r>
    <n v="49"/>
    <x v="1"/>
    <x v="6"/>
    <s v=" Notarjeva  vila  je v register kulturne dediščine na Ministrstvu za kulturo vpisana  "/>
    <s v=" rdečkasto lasuljo z rožički in v roke prijele dolge rdeče  vile .  "/>
  </r>
  <r>
    <n v="0"/>
    <x v="1"/>
    <x v="7"/>
    <s v=" prostituiranjem občasno je počel tudi to , me je skoraj  kap . Veš, kako je, če si študentka v  "/>
    <s v="  Kapa  gre v Pariz "/>
  </r>
  <r>
    <n v="1"/>
    <x v="0"/>
    <x v="7"/>
    <s v=" ko pa zdajle ta video vidim me je pa skor  kap . Mislim, da je lahko nekdo tako hinavski.  "/>
    <s v=" čingola da te rasvetlim bila je možganska  kap  in v 6 mesecih sem bil invalidsko upokojen.. "/>
  </r>
  <r>
    <n v="2"/>
    <x v="1"/>
    <x v="7"/>
    <s v=" odgovor, ne sme vas presenetiti in vas zadeti ustna  kap . Vsekakor ne morete vedeti, katere punce so že  "/>
    <s v=" je avgusta 2009 med potapljanjem na hrvaškem zadela blažja možganska  kap . 13. avgusta so ga hospitalizirali v šibeniški bolnišnici,  "/>
  </r>
  <r>
    <n v="3"/>
    <x v="1"/>
    <x v="7"/>
    <s v=" piva, ki naj bi ga spil Pahor, skoraj  kap . "/>
    <s v=" Od jeze si je strojevodja snel z glave železničarsko  kapo  in jo z vso silo zagnal ob tla. "/>
  </r>
  <r>
    <n v="4"/>
    <x v="1"/>
    <x v="7"/>
    <s v=" smučarske čevlje, hlače, bundo, rokavice in vtakneš  kapo  v žep, pa smuči na ramo in palice v  "/>
    <s v=" IMK ishemična možganska  kap  ali infarkt "/>
  </r>
  <r>
    <n v="5"/>
    <x v="1"/>
    <x v="7"/>
    <s v=" moškega nižje postave, v temno oblečenega, s temno  kapo , in približno 180 centimetrov visokega neznanca srednje postave,  "/>
    <s v=" reakcijo na osvetlitev. Težko je oceniti, ali je  kap  posledica krvnega strdka ali možganske krvavitve, tako da jo  "/>
  </r>
  <r>
    <n v="6"/>
    <x v="1"/>
    <x v="7"/>
    <s v=" ): ALIANSA, AE, STERLING, LR,  KAPA , KEATON, "/>
    <s v=" prala Altonovo rezervno uniformo – moder suknjič, črno svileno  kapo  in rumeno pelerino –, zvrnila se je na hrbet  "/>
  </r>
  <r>
    <n v="7"/>
    <x v="0"/>
    <x v="7"/>
    <s v=" opis: Mezgec Franc, Ostrovica 7, z značilno  kapo  (domače delo). Teren 12- Brkini ( "/>
    <s v=" jih je blo...res... kapo  dol pred njo...kot kleopatra pa je  "/>
  </r>
  <r>
    <n v="8"/>
    <x v="1"/>
    <x v="7"/>
    <s v=" , vrhovi nad krnico pa si po vrsti nadevajo meglene  kape . Nekajkrat zagrne megla celo gornji del stene. V  "/>
    <s v=" Vzrok smrti pri vseh treh osebah je bila možganska  kap . V splošni bolnišnici so sprejeli okoli dvajset ljudi,  "/>
  </r>
  <r>
    <n v="9"/>
    <x v="0"/>
    <x v="7"/>
    <s v=" Silver umrl zaradi srčne  kapi  "/>
    <s v=" so me prosili za recept zanjo, me je skoraj  kap . Pa ne od holesterola. "/>
  </r>
  <r>
    <n v="10"/>
    <x v="0"/>
    <x v="7"/>
    <s v=" Univerze Južna Karolina predstavil raziskavo o zmanjšanem tveganju za možgansko  kap , če so posamezniki, tako moški kot ženske,  "/>
    <s v=" z jetri ali so pred časom preživeli možgansko ali srčno  kap . "/>
  </r>
  <r>
    <n v="11"/>
    <x v="1"/>
    <x v="7"/>
    <s v=" je kri kr zledenela. Na srečo je pes pobral  kapo  in šou, jst sm se pa tut sam na  "/>
    <s v=" Čeprav je Hugh po lažji  kapi  vajeti svojega podjetja predal hčerki Christie, še vedno sodeluje  "/>
  </r>
  <r>
    <n v="12"/>
    <x v="1"/>
    <x v="7"/>
    <s v=" , da bi kaj pridelali. Selitev iz dežja pod  kap . Življenje postane bore malo vredno. Skoraj nič.  "/>
    <s v=" da sem bila takšna, se jezi babica. » Kapo , šal in rokavice si je v kuhinji sicer nadela "/>
  </r>
  <r>
    <n v="13"/>
    <x v="1"/>
    <x v="7"/>
    <s v=" Pogostost pojav možganske  kapi  lahko pripišemo slabi kontroli dejavnikov tveganja zanjo. Možganski kapi  "/>
    <s v=" 25. junija 1991 ni bilo nikogar z rdečo zvezdo na  kapi . Očitno so se na Dražgošah pričeli zbirati rehabilitirani izbrisanci "/>
  </r>
  <r>
    <n v="14"/>
    <x v="0"/>
    <x v="7"/>
    <s v=" tako da smo hodili kar v anorakih in si nadeli  kape  ter rokavice. Zeblo nas je še toliko bolj,  "/>
    <s v="  KAPA  NIKE, SPORT 2000, 2..999 SIT "/>
  </r>
  <r>
    <n v="15"/>
    <x v="0"/>
    <x v="7"/>
    <s v=" bolezni srca in 27 odstotkov manj smrtnih primerov po srčni  kapi ,« je povedal dr. Ian Ford, vodja študije "/>
    <s v=" Zadela ga je  kap  "/>
  </r>
  <r>
    <n v="16"/>
    <x v="1"/>
    <x v="7"/>
    <s v=" prvo pomoč, trikotnik, rezervne žarnice, marelo in  kapo . Predno sem prisopihal do avta, so seveda pobegnili "/>
    <s v=" odkritje, da to zdravilo povečuje tveganje srčnih infarktov in  kapi , je bilo povsem naključno. Podjetje je svoje presenečenje  "/>
  </r>
  <r>
    <n v="17"/>
    <x v="1"/>
    <x v="7"/>
    <s v=" opis: Fantek s čebelarsko  kapo  pri Adolfu Mandelju. Trstenik (Sotla) št. 12 "/>
    <s v=" med otroci. Pri mlajših od 40 let z možgansko  kapjo  je eden od pomembnih možnih vzrokov prav APS. "/>
  </r>
  <r>
    <n v="18"/>
    <x v="0"/>
    <x v="7"/>
    <s v=" , Dergi po scenariju ne bi smel imeti na glavi  kape . Po padcu na stopnicah prvi dan snemanja pa je  "/>
    <s v=" , brž ko je stopil na plan. Od te  kape  do prehlada res ni več daleč. "/>
  </r>
  <r>
    <n v="19"/>
    <x v="0"/>
    <x v="7"/>
    <s v=" obutev, če se zagozdite v snegu, pa rezervna  kapa  in bunda. Predvsem pa pred mrazom preverite, ali  "/>
    <s v=" koristijo) in ust, na glavo pa si denite  kapo  ali slamnik. Nikar ne pozabite na pijačo, ki  "/>
  </r>
  <r>
    <n v="20"/>
    <x v="1"/>
    <x v="7"/>
    <s v=" , da je čokolada izjemno sredstvo proti raku in srčni  kapi , poleg tega pa tudi sprošča. To je že  "/>
    <s v=" teboj, ker si starejši in lepši in imaš lepo  kapo , pa palico in rokavice ter belo skodrano brado. "/>
  </r>
  <r>
    <n v="21"/>
    <x v="0"/>
    <x v="7"/>
    <s v=" vlagajo dovolj v to področje medicine, čeprav je možganska  kap  tretja največja morilka na svetu (za srčnimi boleznimi in  "/>
    <s v=" Ob svetovnem dnevu boja proti možganski  kapi  "/>
  </r>
  <r>
    <n v="22"/>
    <x v="1"/>
    <x v="7"/>
    <s v=" treba poskrbeti v celoti, je med obolelimi za možgansko  kapjo  približno 55 odstotkov, drugi ostanejo lažji invalidi, nekaj  "/>
    <s v=" Z dežja pod  kap  so se poskrili zbrani in prisluhnili besedam vzgojiteljic. "/>
  </r>
  <r>
    <n v="23"/>
    <x v="0"/>
    <x v="7"/>
    <s v=" , da te kap 2, Film, da te  kap , Raztresena Ally ), Michael Madson ( Mesto greha "/>
    <s v=" ga odobrili kot sredstvo za preprečevanje drugega infarkta in možganske  kapi , od leta 1997 pa za zdravljenje infarkta. Milijoni  "/>
  </r>
  <r>
    <n v="24"/>
    <x v="0"/>
    <x v="7"/>
    <s v=" « 3 (treh) knjig: darilo lonček +  kapa  »Demokracija« 4 (štirih) in več knjig "/>
    <s v="  KAPO  DOL SLOVAKAM "/>
  </r>
  <r>
    <n v="25"/>
    <x v="1"/>
    <x v="7"/>
    <s v=" do bolnišnice na zabojniku. Pri nas bi najbrž koga  kap , če bi mu predlagali takšno rešitev, ki je  "/>
    <s v=" . Oblečen je v rdeč kombinazon, na glavi ima  kapo  z rožički, v rokah drži vile, s katerimi  "/>
  </r>
  <r>
    <n v="26"/>
    <x v="1"/>
    <x v="7"/>
    <s v=" mame leta 1970 in se preusmeril pretežno na pletenje smučarskih  kap . V tedanji Jugoslaviji je bil to zelo uspešen posel "/>
    <s v=" saj je naslednje jutro deset minut po startu za srčno  kapjo  umrl najboljši avstralski ultramaratonec 57-letni Bryan Smith.  "/>
  </r>
  <r>
    <n v="27"/>
    <x v="0"/>
    <x v="7"/>
    <s v=" poklicali v Crikvenico in prišli so zelo hitro. Res  kapo  dol – avto so brez poškodb odprli v treh minutah "/>
    <s v=" Ko so bili manjši, povedo, so spali s  kapo  na glavi in v rokavicah, zdaj so večji in  "/>
  </r>
  <r>
    <n v="28"/>
    <x v="1"/>
    <x v="7"/>
    <s v=" ali pa sta bili vzrok smrti morda slabost ali srčna  kap , bo pokazala obdukcija. P. R. "/>
    <s v=" Simpatični iluzionist ima 48 let, ki jih, » kapo  dol«, dobro skriva. Njegovo ime je v  "/>
  </r>
  <r>
    <n v="29"/>
    <x v="0"/>
    <x v="7"/>
    <s v=" V predstavi Ščuka, da te  kap  nastopa enajst članov amaterskega gledališkega ansambla, in sicer Srečko  "/>
    <s v=" Father je posnel aprila, malo preden ga je zadela  kap ) ter za najboljšega moškega glasbenika v isti glasbeni zvrsti "/>
  </r>
  <r>
    <n v="30"/>
    <x v="1"/>
    <x v="7"/>
    <s v=" (Michelin mu je dodelil 2 zvezdici, GaultMillau 3  kape /18 točk). V večtedenskem sodelovanju z dunajskim  "/>
    <s v=" Kube, se je začela pojavljati tudi na skodelicah,  kapah  in celo spodnjem perilu. Za svoj logotip so jo  "/>
  </r>
  <r>
    <n v="31"/>
    <x v="1"/>
    <x v="7"/>
    <s v=" so bili večinoma v uniformah starojugoslovanske vojske, le na  kapah  so imeli obeležje NDH ( Nezavisne države Hrvatske).  "/>
    <s v="  KAP  CHOENG, 21. - Deklica iz Kambodže (na sliki "/>
  </r>
  <r>
    <n v="32"/>
    <x v="1"/>
    <x v="7"/>
    <s v=" -1783 William Herschel predstavi domnevo, da sta tečajni  kapi  sestavljeni iz debelih slojev ledu in snega.1837 Nastanejo  "/>
    <s v=" ki je pred kratkim pred celjsko bolnišnico umrl zaradi srčne  kapi , so ogorčeni nad izsledki internega strokovnega nadzora bolnišnične komisije "/>
  </r>
  <r>
    <n v="33"/>
    <x v="1"/>
    <x v="7"/>
    <s v=" sveta, v transparentih, majicah z originalnimi napisi,  kapah , obeskih. Bili so živopisana množica, ki bi  "/>
    <s v=" sej ni čudno, da ga je zadela  kap ... pri vsej tej mulariji... "/>
  </r>
  <r>
    <n v="34"/>
    <x v="0"/>
    <x v="7"/>
    <s v=" sintetičnih tekstilnih vlaken še bolj razširila. Dvobarvni moher na  kapah  in puloverjih je videti kot krzno, tkanina iz mešanice  "/>
    <s v=" Pa še to, tale  KAPO  DOL, sumljivo spominja na predhodno NOVAGOL!!! "/>
  </r>
  <r>
    <n v="35"/>
    <x v="1"/>
    <x v="7"/>
    <s v=" spoznali samo po dveh stvareh: po napisu Gorenje na  kapi  ali čeladi in po stiliziranem Triglavu, ki bode v  "/>
    <s v=" se bodo pogovorili z njo. Ellie je skoraj zadela  kap . Najprej je kričala, da to ni mogoče,  "/>
  </r>
  <r>
    <n v="36"/>
    <x v="1"/>
    <x v="7"/>
    <s v=" Mornarji so si za zaščito pred nevihto lešnike dajali pod  kapo .  "/>
    <s v=" ga videla, sem mislila, da me bo skoraj  kap , ker je bil še lepši kot na Havajih.  "/>
  </r>
  <r>
    <n v="37"/>
    <x v="0"/>
    <x v="7"/>
    <s v=" z morsko vodo. Glavo je imel zavarovano z okroglo  kapo  britanskih mornarjev, na nogah je imel ravno tako predpisane  "/>
    <s v=" laži pelje vbrezno, ki se mu reče poguba . kapo  dol pred njim ,vsa čast mu. "/>
  </r>
  <r>
    <n v="38"/>
    <x v="0"/>
    <x v="7"/>
    <s v=" pa povečuje nevarnost za pojav srčnega infarkta, ponovne možganske  kapi  in drugih žilnih bolezni. Redna telesna dejavnost poleg zdrave  "/>
    <s v=" kap. Ljudje so skrajno debeli, a vseeno ni  kapi . Uživanje hrane je povezano tudi s pijačo in načinom  "/>
  </r>
  <r>
    <n v="39"/>
    <x v="1"/>
    <x v="7"/>
    <s v=" kar se dogaja pri sladkornih bolnikih, bolnikih po možganski  kapi  in pri paraplegikih. Pri moških lahko težave povzroči tudi  "/>
    <s v=" , Indijanca Eva Moralesa, se fotografiral v slikoviti pleteni  kapi  s frulico v ustih in se udeležil pogreba kosovskega predsednika "/>
  </r>
  <r>
    <n v="40"/>
    <x v="1"/>
    <x v="7"/>
    <s v=" Moja mama je umrla zaradi možganske  kapi . Hujšati sem začela zato, ker sem počasi,  "/>
    <s v=" pokazal modni smisel skupine. Pevca Prljo je krasila kozja  kapa , medtem ko si je kitarist Dražan nadel zajčjo,  "/>
  </r>
  <r>
    <n v="41"/>
    <x v="1"/>
    <x v="7"/>
    <s v=" od torb za na plažo in nahrbtnikov, majic,  kap  pa celo do skuterja!  "/>
    <s v=" sladkorno bolezen, je tveganje za srčni infarkt ali možgansko  kap  nekajkrat večja. "/>
  </r>
  <r>
    <n v="42"/>
    <x v="0"/>
    <x v="7"/>
    <s v=" 11.50 je v zlatarno na Litijski cesti vstopil moški s  kapo  na glavi, star okoli 30 let in oblečen v  "/>
    <s v=" še pri pokrivalih: ženske in moški si lahko omislijo  kapo  s ščitkom&quot;, ki je letos moderna tako na  "/>
  </r>
  <r>
    <n v="43"/>
    <x v="1"/>
    <x v="7"/>
    <s v=" navijač Olimpije ali da bi sovražil Maribor, ampak Cimetu  kapo  dol. "/>
    <s v=" da je Slovence bolj strah raka, infarkta ali možganske  kapi . "/>
  </r>
  <r>
    <n v="44"/>
    <x v="0"/>
    <x v="7"/>
    <s v=" , saj lahko tako zmanjšamo tveganje srčnega infarkta, možganske  kapi , hudih bolečin v prsnem košu ali operacije koronarnih arterij "/>
    <s v=" , katerih otroke imajo v varstvu. Da bi človeka  kap ! Kaj smo tudi tukaj zabredli nazaj v totalitarizem?  "/>
  </r>
  <r>
    <n v="45"/>
    <x v="1"/>
    <x v="7"/>
    <s v=" Bravo, uganil si! Vrni mi  kapo  in ogrinjalo! Prehajava k načrtu številka dve! "/>
    <s v="  Kap  prinesla srečo "/>
  </r>
  <r>
    <n v="46"/>
    <x v="1"/>
    <x v="7"/>
    <s v="  KAPO  DOL "/>
    <s v=" za ilustracijo naj navedem, da je razdalja med Nord  Kapom  (najsevernejšo točko Evrope) in švedskim mestom Malmo na  "/>
  </r>
  <r>
    <n v="47"/>
    <x v="0"/>
    <x v="7"/>
    <s v=" zdravstveni delavci, strmeti k preventivi. Preprečevanje nastanka možganske  kapi  je najboljše zdravljenje in rehabilitacija vsakega posameznika. Najbolj pomembno  "/>
    <s v=" »A res?!« bi me skoraj  kap . Na srečo sem bil v najboljših in tudi v  "/>
  </r>
  <r>
    <n v="48"/>
    <x v="0"/>
    <x v="7"/>
    <s v=" Majice in  kape  "/>
    <s v=" še bolj agresivno kot v nižinah, zaščitimo se s  kapami , klobuki in srajcami z dolgimi rokavi. Še posebej  "/>
  </r>
  <r>
    <n v="49"/>
    <x v="0"/>
    <x v="7"/>
    <s v=" V Trstu je opravljal delo policaja in umrl zaradi srčne  kapi , star komaj 46 let. Dokler je njegova mati  "/>
    <s v=" so Britanko z ortopedskega premestili na oddelek za bolnike po  kapi . "/>
  </r>
  <r>
    <n v="50"/>
    <x v="1"/>
    <x v="7"/>
    <s v=" osteoporozo, z bolečinami v križu ali okrevanja po možganski  kapi . Podobne programe ponujajo tudi druga slovenska zdravilišča, na  "/>
    <s v=" LJUBLJANA – Rokavice, debela jakna,  kapa  in šal. Če ste bili prepričani, da imamo  "/>
  </r>
  <r>
    <n v="51"/>
    <x v="0"/>
    <x v="7"/>
    <s v=" Novoletna darila, da te  kap ! "/>
    <s v=" imele le minimalno upočasnjeno presnovo, njihovo tveganje za nastanek  kapi  pa je bilo dejansko nično. "/>
  </r>
  <r>
    <n v="52"/>
    <x v="0"/>
    <x v="7"/>
    <s v="  Kapo  dol tema dvema nesebičnima Ljubljančanoma!! "/>
    <s v=" je delala v Gorenju. Še posebej sta bila vesela  kap  in majic: &quot;Jutri greva na Pohorje po šentjaževko "/>
  </r>
  <r>
    <n v="53"/>
    <x v="1"/>
    <x v="7"/>
    <s v=" ali poči krvna žila v možganih, govorimo o možganski  kapi . "/>
    <s v=" stopil noter, bil je maskiran, z modro pleteno  kapo  z izrezom za oči na glavi. Proti meni je  "/>
  </r>
  <r>
    <n v="54"/>
    <x v="0"/>
    <x v="7"/>
    <s v=" na hrbtu in rokavih, temnejše hlače ter pokrit s  kapo  s senčnikom. K. D. "/>
    <s v=" Naokrog bi se vozila s sankami. Imela bi Božičkovo  kapo , Božičkove čevlje in Božičkovo oblačilo. "/>
  </r>
  <r>
    <n v="55"/>
    <x v="1"/>
    <x v="7"/>
    <s v=" oblačila, oviti v volnene šale in pokriti s pletenimi  kapami . Občinstvo pod odrom se polagoma veča. Toplo napravljeni  "/>
    <s v=" tiste verižno kajene cigarete - kaj če ga je zadela  kap  in zdaj leži na tleh tiste zaklenjene celice, iz  "/>
  </r>
  <r>
    <n v="56"/>
    <x v="1"/>
    <x v="7"/>
    <s v=" flamski trgovci z živino, na glavi je imel krzneno  kapo  in namesto palete prenašal navadno desko - &quot;neuglajen,  "/>
    <s v=" ateroskleroza, obolenje žil, ki je vzrok za možgansko  kap  in srčne bolezni, ki sta vodilna vzroka smrti v  "/>
  </r>
  <r>
    <n v="57"/>
    <x v="1"/>
    <x v="7"/>
    <s v=" je nosil pulover z V-izrezom, starinsko oblikovano  kapo  in kavbojke, Law je bil prikrito eleganten v sivi  "/>
    <s v=" (le-ta pomeni okoli tretjino od 600.000 možganskih  kapi , kolikor jih na leto zdravijo v ZDA). "/>
  </r>
  <r>
    <n v="58"/>
    <x v="1"/>
    <x v="7"/>
    <s v=" za možgansko kap zmanjša za 50 odstotkov, za srčno  kap  pa za 18 odstotkov, najbolj otipljive koristi ponazori dr.  "/>
    <s v=" vsak pravi korant ve, da mora imeti ves čas  kapo  na glavi. Če nekdo skače s kapo na ramenih  "/>
  </r>
  <r>
    <n v="59"/>
    <x v="0"/>
    <x v="7"/>
    <s v=" »se tveganje za nastanek raka, infarkta ali možganske  kapi  poveča šele po petih letih jemanja hormonov.« Večina  "/>
    <s v=" imajo malo neželenih stranskih učinkov, hkrati pa preprečujejo možgansko  kap . Statini so enako učinkoviti pri obeh spolih, ne  "/>
  </r>
  <r>
    <n v="60"/>
    <x v="0"/>
    <x v="7"/>
    <s v=" pogovori, življenje, ki teče naprej. Zaradi možganske  kapi  izgublja tudi spomin in sposobnost govora, raztaplja se v  "/>
    <s v=" nedeljskega predavanja o simptomih, posledicah in preventivi pri možganski  kapi  so izvedeli veliko razumljivih in uporabnih informacij v zvezi s  "/>
  </r>
  <r>
    <n v="61"/>
    <x v="0"/>
    <x v="7"/>
    <s v="  Kapa , s. Oliver, 5.090 SIT (črtasta)  "/>
    <s v=" pri nas našel kakšen navdušenec, ki bi si takšno  kapo  upal povezniti na glavo tudi, kadar ni pust.  "/>
  </r>
  <r>
    <n v="62"/>
    <x v="1"/>
    <x v="7"/>
    <s v=" meni to dobro uspeva. Sprva sem okoli hodil s  kapo  na glavi, da me ne bi prepoznali, vendar  "/>
    <s v=" KAMNIT OTOK S PEŠČENO  KAPO  "/>
  </r>
  <r>
    <n v="63"/>
    <x v="0"/>
    <x v="7"/>
    <s v=" obolenja srca in ožilja, povišan krvni tlak, možganska  kap , povišana raven lipidov v krvi, diabetes … "/>
    <s v=" možganska  kap  13, 26, 31, 33, 36,  "/>
  </r>
  <r>
    <n v="64"/>
    <x v="1"/>
    <x v="7"/>
    <s v=" in dalajlame, ki jih na slikah prepoznamo po rumenih  kapah . Nad človekovim mračnim in pustim življenjem, polnim muk "/>
    <s v=" gripi, izpostavljeni za 42 odstotkov manjšemu tveganju za možgansko  kap  kot tisti, ki se niso cepili. Kronične okužbe  "/>
  </r>
  <r>
    <n v="65"/>
    <x v="0"/>
    <x v="7"/>
    <s v=" Še 1x  kapo  dol! "/>
    <s v=" 195 cm, v črni bundi in s črno pleteno  kapo  z izrezi za oči, drugi naj bi bil visok  "/>
  </r>
  <r>
    <n v="66"/>
    <x v="0"/>
    <x v="7"/>
    <s v=" Kim se je minuli teden po domnevni  kapi  drugič pojavil v javnosti. Na spominski slovesnosti ob 15.  "/>
    <s v=" Francije. Kimovo zdravstveno stanje naj bi se po možganski  kapi  15. avgusta sicer izboljšalo in ne trpi za momljajočim govorom "/>
  </r>
  <r>
    <n v="67"/>
    <x v="1"/>
    <x v="7"/>
    <s v=" BREZPLAČNEGA, kot ga ti izvajaš bi nekod rekel &quot; KAPO  DOL&quot; "/>
    <s v=" terapija olajšala glavobole, izboljšala hojo pri bolnikih po možganski  kapi , povečala spomin pri bolnikih z Alzheimerjevo boleznijo, ohrabrila  "/>
  </r>
  <r>
    <n v="68"/>
    <x v="1"/>
    <x v="7"/>
    <s v=" ...  kapi  in srčnega infarkta. Ker je polna magnezija, mangana "/>
    <s v=" Michelin dodelil dve zvezdici, Gault-Millau pa tri  kape . V večtedenskem sodelovanju z dunajskim šefom kuhinje Christophom Brandstätterjem  "/>
  </r>
  <r>
    <n v="69"/>
    <x v="0"/>
    <x v="7"/>
    <s v=" kapi mlajših od 65 let. Tretjina bolnikov po možganski  kapi  umre, tretjina ostane trajno invalidnih in le tretjina jo  "/>
    <s v=" pred napovedanim poletom ladje Schwarz I je njenega konstruktorja zadela  kap . Potem je 3. novembra 1897 z njo poletel najeti  "/>
  </r>
  <r>
    <n v="70"/>
    <x v="1"/>
    <x v="7"/>
    <s v=" »Starše bo  kap , če bodo videli to fotografijo …« mu je  "/>
    <s v=" , bi lahko rekli, da se mi topi ledena  kapa  na Severnem tečaju. Zato sem bil zelo vznemirjen,  "/>
  </r>
  <r>
    <n v="71"/>
    <x v="1"/>
    <x v="7"/>
    <s v=" Mike Tyson meni, da so ušesa svojevrstna poslastica.  Kapo  dol! A5, C0, B0, D0 "/>
    <s v=" Stane Podbregar (Trbovlje) Michelinova  kapa ; Janja in Andrej Hunjet (Gorišnica) Renaultova ura  "/>
  </r>
  <r>
    <n v="72"/>
    <x v="1"/>
    <x v="7"/>
    <s v=" eden je imel obraz zakrit z majico, drugi s  kapo . (up) "/>
    <s v=" pokojnega moža. Pred tremi leti je umrl zaradi srčne  kapi  tako je vsaj potrdil zdravnik. Katharina je sumila,  "/>
  </r>
  <r>
    <n v="73"/>
    <x v="1"/>
    <x v="7"/>
    <s v=" napadenega guvernerja zadostni. Za zdaj vsi pred njim snemajo  kapo . "/>
    <s v=" sladkorno bolezen, glavkom, otrplo nogo (posledica možganske  kapi ). "/>
  </r>
  <r>
    <n v="74"/>
    <x v="1"/>
    <x v="7"/>
    <s v="  Kapa  adidas, 17,95 € "/>
    <s v=" pankoidnega dvornega norca na glasbenem dvoru lijepe njihove šakom i  kapom  razdirajo žaltave, iz inštrumentov pa v hitrem tempu neumorno  "/>
  </r>
  <r>
    <n v="75"/>
    <x v="0"/>
    <x v="7"/>
    <s v=" – puzzle Ferrari; Boštjan Kralj (Ormož) –  kapa  Ferrari; Meta Demšar (Ljubljana) - Fordova odeja "/>
    <s v=" bodo lahko preživeli reveži. Imajo tolk zlata na svojih  kapah  in palicah pa naj prodajo če so opeharilii ljudi.  "/>
  </r>
  <r>
    <n v="76"/>
    <x v="0"/>
    <x v="7"/>
    <s v=" 18.00 TAŠČA DA TE  KAP  "/>
    <s v=" staranja ali srčnega infarkta), pri odpravljanju posledic možganske  kapi , preprečevanju starostnih pojavov - kot sta denimo mišična utrudljivost  "/>
  </r>
  <r>
    <n v="77"/>
    <x v="1"/>
    <x v="7"/>
    <s v=" Sasch oranžna  kapa . Cena. 1.420 Sit, Emporium "/>
    <s v=" (na primer za varstvo pred srčnim infarktom ali možgansko  kapjo ) pa se obvezno moramo posvetovati s svojim izbranim osebnim  "/>
  </r>
  <r>
    <n v="78"/>
    <x v="0"/>
    <x v="7"/>
    <s v=" prevleko enake barve, kot je bila uniforma. Na  kapah  so vojaki in oficirji nosili zgoraj skupno nemško kokardo in  "/>
    <s v=" , iako su pod njima počinjeni veliki zločini. Ustaške  kape  &quot;nose poruku hrvatstva&quot;, iako se njima sramoti  "/>
  </r>
  <r>
    <n v="79"/>
    <x v="0"/>
    <x v="7"/>
    <s v=" na pol odprto, ni mogla dvigniti roke, zaradi  kapi  je bil jezik otrdel, gristi ni mogla, vendar  "/>
    <s v=" zdrave posameznike s povečanim tveganjem za srčni infarkt in možgansko  kap  ter jih z rednimi dnevnimi odmerki zdravila ubraniti pred temi  "/>
  </r>
  <r>
    <n v="80"/>
    <x v="1"/>
    <x v="7"/>
    <s v=" zaradi staranja ali srčnega infarkta, pri odpravljanju posledic možganske  kapi , preprečevanju starostnih pojavov, kot sta denimo mišična utrudljivost  "/>
    <s v=" 3. nagrado -  kapo  in šal pa prejme: Ana Treven, Pod gozdom  "/>
  </r>
  <r>
    <n v="81"/>
    <x v="1"/>
    <x v="7"/>
    <s v=" po učinkovitih načinih rehabilitacije ljudi, ki so preboleli možgansko  kap , je torej velika.  "/>
    <s v=" glede 2. svetovne vojne zlepa ne najdeš nikjer drugje.  Kapo  dol pravim borcem, ne pa rdečekožcem, ki so  "/>
  </r>
  <r>
    <n v="82"/>
    <x v="1"/>
    <x v="7"/>
    <s v=" Pod smrekco:  Kapa , da vas naslednje leto ne bo zeblo pred cerkvijo "/>
    <s v=" zbolijo, umrejo, naraslo bo število tromboz in srčnih  kapi . Konstruktorji se bojijo tudi vandalizma, ki ga poznajo  "/>
  </r>
  <r>
    <n v="83"/>
    <x v="1"/>
    <x v="7"/>
    <s v=" BIL POTREBEN ODZRAČEVALNI KANAL, POENOSTAVLJENO, SAJ SE ZAHODNA  KAP  STREHE DVIGUJE NAD VZHODNO. POLODPRTI HLEVI MORAJO BITI ODPRTI  "/>
    <s v=" nazadnje pa bo čudežno v zaporu zbelel in doživel možgansko  kap ....bilo bi dobro objaviti njegovo sedanje  "/>
  </r>
  <r>
    <n v="84"/>
    <x v="0"/>
    <x v="7"/>
    <s v=" , atletske postave, zagorel in s sončnimi očali ter  kapo  stopil v poslovalnico banke, preskočil pult in zahteval denar "/>
    <s v=" še zadnja luč, so si nadeli rokavice in maskirne  kape . V hišo so vdrli skozi kletno okno, v  "/>
  </r>
  <r>
    <n v="85"/>
    <x v="1"/>
    <x v="7"/>
    <s v=" kožic. Sin Simon ima s prejšnjih polharij eno takšno  kapo  polhovko. Štefan nam je pokazal tudi rjavega in tolstega  "/>
    <s v=" so pešanje delovanja srca, stanja po srčni in možganski  kapi , mišična oslabelost, dolgotrajna (kronični) preutrujenost in  "/>
  </r>
  <r>
    <n v="86"/>
    <x v="0"/>
    <x v="7"/>
    <s v=" VROČINSKA  KAP  "/>
    <s v=" Slano, da te  kap  "/>
  </r>
  <r>
    <n v="87"/>
    <x v="0"/>
    <x v="7"/>
    <s v=" sicer odgovorni drugi zapleti, kot so srčne motnje in  kapi . To so pojasnili člani ameriške zdravniške komisije v svojih  "/>
    <s v=" Na planinskih poteh ju je zadela  kap  "/>
  </r>
  <r>
    <n v="88"/>
    <x v="1"/>
    <x v="7"/>
    <s v=" , Aragon, soldat, def, Mario Galunič,  kap , amaro, AJ, LZ, Emir, ivje "/>
    <s v=" . Ta Naslednje jutro smo posvetili ogledu palače Top- kapi . Bilo je zelo mrzlo in pihal je severni veter "/>
  </r>
  <r>
    <n v="89"/>
    <x v="0"/>
    <x v="7"/>
    <s v=" 13.05 FILM DA TE  KAP , AMER. PARODIJA NA GROZLJIVKE "/>
    <s v=" Prekinitev zaradi  kapi  "/>
  </r>
  <r>
    <n v="90"/>
    <x v="1"/>
    <x v="7"/>
    <s v=" je ustrelil predsedujoči. Ko je nemškega poslanca primerjal s  kapom  v koncentracijskem taborišču, ko je italijanska taborišča v intervjuju  "/>
    <s v=" Mb Vsaka čast!  Kapo  dol! tak se špila! :) Goo MB "/>
  </r>
  <r>
    <n v="91"/>
    <x v="1"/>
    <x v="7"/>
    <s v=" ena, ampak je možganskih kapi več vrst: možganska  kap  brez kliničnih znakov, možganska kap z žariščnimi znaki,  "/>
    <s v=" Putting the smackdown on heressy since 1981«, basebalskih  kap  z napisom Papist ali majic z Ratzingerjevimi izreki kot » "/>
  </r>
  <r>
    <n v="92"/>
    <x v="1"/>
    <x v="7"/>
    <s v=" GEN SRČNE  KAPI  ODKRIT * "/>
    <s v=" prvega LDS-ovskega rodovniškega psa, pred slikanjem na glavo poveznili  kapo  z njihovim napisom. Najsrečnejši udeleženec tega piknika pa je  "/>
  </r>
  <r>
    <n v="93"/>
    <x v="1"/>
    <x v="7"/>
    <s v=" boeing 737 v samih hlačkah in nedrčku ter s pilotsko  kapo  na glavi. Obkrožila je letalo in se vrnila vanj "/>
    <s v=" , da je Bojan Kajtna 10. junija 2007 zaradi srčne  kapi  umrl na poti proti zdravstvenemu domu, kamor ga je  "/>
  </r>
  <r>
    <n v="94"/>
    <x v="0"/>
    <x v="7"/>
    <s v=" jopico in svetle kavbojke. Pokrit je bil z modro  kapo  s ščitkom, obut v rjave čevlje, na desni  "/>
    <s v=" . Plaže pozimi so čudovite: valovi in škornji,  kape  in šali okoli žara ali tabornega ognja. Kupimo lahko  "/>
  </r>
  <r>
    <n v="95"/>
    <x v="0"/>
    <x v="7"/>
    <s v=" OB OKRASNE  KAPE  "/>
    <s v=" te zveze so običajno le zato, da ima &quot; kapa  cof&quot; "/>
  </r>
  <r>
    <n v="96"/>
    <x v="0"/>
    <x v="7"/>
    <s v=" na trgu pa smo skoraj pozabili na žrebanje nagrad,  kap  in majic, ki so jih dobile Jožica Krajnc,  "/>
    <s v=" majico 1 ali majico 2, bi plakat, morda  kapo  ... najmanjši znesek 3000 SIT.  "/>
  </r>
  <r>
    <n v="97"/>
    <x v="0"/>
    <x v="7"/>
    <s v=" še 20 milijonov mark prihodka od njegove kolekcije proizvodov ( kape , majice, sončna očala, skodelice za kavo,  "/>
    <s v=" useč dejansko je k en hrčk k mu niti ta  kapa  k jo ma na glavi ne paše... "/>
  </r>
  <r>
    <n v="98"/>
    <x v="0"/>
    <x v="7"/>
    <s v=" je treba zdraviti, da bi preprečili srčni napad ali  kap . Potem ko pacientu predpišemo dieto, telovadbo in zdravila "/>
    <s v=" osteoporozni zlom, presega število tistih, ki utrpijo možgansko  kap , srčni infarkt in rak dojke. Zlom kolka,  "/>
  </r>
  <r>
    <n v="99"/>
    <x v="1"/>
    <x v="7"/>
    <s v=" .KAP.OD VRED.IN DRUG.DELEŽ.V  KAP . 722 "/>
    <s v=" ” za sedež ob oknu opremili z dežnim plaščem in  kapo , da ne dobi vnetja ušes, ker tam tudi  "/>
  </r>
  <r>
    <n v="100"/>
    <x v="0"/>
    <x v="7"/>
    <s v=" hemiplegiji, to je ohromelosti polovice telesa kot posledice možganske  kapi , operacije tumorja in poškodbe možganov v različnih življenjskih obdobjih "/>
    <s v=" teh težav zdravniki TPA dajejo le kakim petim odstotkom žrtev  kapi . "/>
  </r>
  <r>
    <n v="101"/>
    <x v="1"/>
    <x v="7"/>
    <s v=" prijateljev. Imel sem njihovo majico, imel sem njihovo  kapo . Bil sem potešen. Pet let pozneje spet,  "/>
    <s v=" . Naučila sem se, da infarkt ni isto kot  kap , kar se mi je zdelo zanimivo, saj tega  "/>
  </r>
  <r>
    <n v="0"/>
    <x v="1"/>
    <x v="8"/>
    <s v=" 22. Hindujsko: »Mayn toojh ko py r  karta  hun.« 53. •vedsko: »Jag  "/>
    <s v=" je temna stran sile za vedno premagana. RAB KDO  KARTE ? "/>
  </r>
  <r>
    <n v="1"/>
    <x v="1"/>
    <x v="8"/>
    <s v=" loterija na progi Čopka na Mariborskem Pohorju je dodobra premešala  karte  med najboljšimi, nekateri med njimi tako niso bili povsem  "/>
    <s v=" razdaljo med dvema krajema pa je bilo nemogoče oceniti s  karte . Za razdaljo in kvaliteto ceste lahko povprašaš domačine,  "/>
  </r>
  <r>
    <n v="2"/>
    <x v="0"/>
    <x v="8"/>
    <s v=" , oddaja TV Gorenjka - 21.30 Oglasi - 21.35 Ko  karte  govorijo, oddaja o vedeževanju v živo iz Televizije Celje  "/>
    <s v=" dal nintendov palec za to, da bi imel na  kartah  (te postanejo kar velike) zaznamke in smerne točke  "/>
  </r>
  <r>
    <n v="3"/>
    <x v="1"/>
    <x v="8"/>
    <s v=" živo doživeti tak spektakel, saj do zdaj zaradi razprodanih  kart  na ogled v tujino še nisva šla. Po svojih  "/>
    <s v=" fizično ločene od same karte tako se izognemo nerodnemu pregibanju  karte  ob uporabi, hkrati pa vsebina karte zajema poln format  "/>
  </r>
  <r>
    <n v="4"/>
    <x v="1"/>
    <x v="8"/>
    <s v=" uporabi, tako da je na njih premalo gume.  Kart  zaradi tega drsi in se obnaša povsem drugače, kot  "/>
    <s v=" . Iz žepa na zadnjici so se mu vsule tarok  karte  po vsej skakalnici. Ne vem, kako to,  "/>
  </r>
  <r>
    <n v="5"/>
    <x v="1"/>
    <x v="8"/>
    <s v=" besed. Le-ti se porušijo kot hiša iz  kart  takrat, ko jih primerjamo z industrijskimi conami in tovarnami  "/>
    <s v=" tam zaradi navijanja in ne zaradi kazanka lazje prisli do  kart . "/>
  </r>
  <r>
    <n v="6"/>
    <x v="0"/>
    <x v="8"/>
    <s v=" kartami: glavni cilj prve je zbiranje kart ali kombinacij  kart  s posebnimi vrednostmi (npr. trula pri taroku),  "/>
    <s v=" pisarji sušili s črnim tušem izpisana imena in oznake na  kartah . Pri digitalizaciji kart so ostanki peska praskali šipo skenerja "/>
  </r>
  <r>
    <n v="7"/>
    <x v="1"/>
    <x v="8"/>
    <s v=" the american people«, naj se na novo razdelijo  karte  v političnem in gospodarskem življenju ameriškega ljudstva - od tod  "/>
    <s v=" prikazal svojo domovino kot pomorsko deželo. Na sliki njegova  karta  Istre, »petega dela Kranjske«, s pripadajočo  "/>
  </r>
  <r>
    <n v="8"/>
    <x v="0"/>
    <x v="8"/>
    <s v=" 1 DOM -  Karta , ki jo najdemo na tem mestu, opisuje ozračje "/>
    <s v=" bilo praznih sedežev, preprodajalci pa so tik pred tekmo  karte  ponujali za polovično ceno. "/>
  </r>
  <r>
    <n v="9"/>
    <x v="1"/>
    <x v="8"/>
    <s v=" , na kateri naj bi očitno prišlo do zadnjih delitev  kart . Obeta se sprememba imena kluba, nov predsednik,  "/>
    <s v=" Sveže informacije o razmerah na smučišču, smučarske  karte  v predprodaji in novice o aktualnih prireditvah so vam na  "/>
  </r>
  <r>
    <n v="10"/>
    <x v="1"/>
    <x v="8"/>
    <s v=" V Heidini  karti  je večina planetov postavljenih zelo visoko. Heidi je prava  "/>
    <s v=" takšne napake; povabijo te na podelitev in ti pošljejo  karto , da lahko sploh prideš noter. Saj bi me  "/>
  </r>
  <r>
    <n v="11"/>
    <x v="1"/>
    <x v="8"/>
    <s v=" literature, zato si je to rubriko na hrbtni strani  karte  vredno ogledati, saj najdemo kar sedem novih izdaj. "/>
    <s v=" A lahko 13.000 gledalcev kupi  karto , da gleda dva &quot;človeka&quot;, ki se  "/>
  </r>
  <r>
    <n v="12"/>
    <x v="1"/>
    <x v="8"/>
    <s v=" območje občine Šenčur se grafični prikaz v merilu 1:5000 ( karta  Kranj 30) uskladi z gradbenim dovoljenjem št. 351- "/>
    <s v="  Karte  se bodo prodajale na Pravni fakulteti v sredo, dne  "/>
  </r>
  <r>
    <n v="13"/>
    <x v="1"/>
    <x v="8"/>
    <s v=" France Šušteršič . K boljši strokovni in znanstveni kakovosti nove  karte  so pomembno prispevali tudi domači in tuji recenzenti, Ivan  "/>
    <s v=" na tekmah, za katere niso prodali ali oddali vseh  kart , so nameravali zapolnili z vojaki. A dogovora z  "/>
  </r>
  <r>
    <n v="14"/>
    <x v="0"/>
    <x v="8"/>
    <s v=" kot doma, če ne bolje. Oba imata letalske  karte  in bosta lahko odšla, če bosta presodila, da  "/>
    <s v=" bile tudi vse glasovnice, katerim ni bila priložena volilna  karta  ali če ta dokument ni bil podpisan. Pri glasovnicah "/>
  </r>
  <r>
    <n v="15"/>
    <x v="0"/>
    <x v="8"/>
    <s v=" za angelskega terapevta, Šola kanaliziranja in dela z angelskimi  kartami , različni tečaji, Angelski Reiki Info: Brodarjev trg  "/>
    <s v=" je to odvisno od finančnih zmožnosti, ki jih pa  karte  zaenkrat še ne pokažejo. Vsem želim izpolnitev želja. "/>
  </r>
  <r>
    <n v="16"/>
    <x v="0"/>
    <x v="8"/>
    <s v=" Izletniški  karti  Kočevsko in Bela Krajina "/>
    <s v=" in jih lahko sami dodajate – naj gre za topografske  karte , zemljevide mesta ali skenirane fotografije. Na voljo je  "/>
  </r>
  <r>
    <n v="17"/>
    <x v="1"/>
    <x v="8"/>
    <s v=" , da smo v dolini dobili topli napitek in novo  karto , čeprav bi marsikdo raje videl, da bi mu  "/>
    <s v=" klin, da se je država sesula kot hišica iz  kart . Miko in njegovi naj bi takrat branili severno mejo "/>
  </r>
  <r>
    <n v="18"/>
    <x v="0"/>
    <x v="8"/>
    <s v=" če pa boste v Obertauernu tudi prenočili, vas bo  karta  stala le 20 evrov. Pridite, saj zakaj ne  "/>
    <s v=" Dnevna  karta  za odrasle stane 1800 tolarjev, za otroke do 14.  "/>
  </r>
  <r>
    <n v="19"/>
    <x v="0"/>
    <x v="8"/>
    <s v=" dobronamerno ustno opozorilo. Nežnejši spol pa naj igra na  karto  spogledovanja in koketiranja, kar se bo obneslo, če  "/>
    <s v=" popoldanske vstopnice, omisliti pa si je mogoče tudi sezonske  karte . Nekaj bodo morali odšteti tudi tisti, ki bodo  "/>
  </r>
  <r>
    <n v="20"/>
    <x v="0"/>
    <x v="8"/>
    <s v=" pa omogoča prenos načrtovane poti v GPS-sprejemnik.  Karto  z vrisano potjo pa lahko v pravilnem merilu tudi natisnemo "/>
    <s v=" pri zakoličenju ugotovimo, da je projekt izdelan na slabi  karti , kar je v nasprotju s predpisi, ali da  "/>
  </r>
  <r>
    <n v="21"/>
    <x v="1"/>
    <x v="8"/>
    <s v=" Prognostična  karta  HMZ Slovenije za soboto, 10. junija "/>
    <s v=" na koncu prevladali »malonemci«, ki so svoje  karte  stavili na Prusijo. "/>
  </r>
  <r>
    <n v="22"/>
    <x v="0"/>
    <x v="8"/>
    <s v=" Kviz, show - 20.15 Komisar Rex, &quot;Smrtonosne  karte &quot; - 21.15 Stockinger, avstrij.-nem. krimi "/>
    <s v=" Darilo:  karte  za vedeževanje "/>
  </r>
  <r>
    <n v="23"/>
    <x v="1"/>
    <x v="8"/>
    <s v=" vam bo izplačala, vendar še ne smete pokazati vseh  kart , ker jih boste še potrebovali. "/>
    <s v=" četrta karta iz serije izletniških  kart  Geodetskega zavoda Slovenije, d. d., v merilu 1  "/>
  </r>
  <r>
    <n v="24"/>
    <x v="1"/>
    <x v="8"/>
    <s v=" proces vpliva predvsem človeka. Uvedba nadzora procesa s kontrolno  karto  nudi operaterju možnost preverjanja lastnega dela, včasih pa je  "/>
    <s v=" imajo agencije ? Hvala lepa , naslonjač in pivo ,  Karte  pa si naj nekam vteknejo ! "/>
  </r>
  <r>
    <n v="25"/>
    <x v="1"/>
    <x v="8"/>
    <s v=" Nekje sem slišal da je najcenejša  karta  za el classico 200 eur. Sicer dvomim da je  "/>
    <s v=" * Senčena osnovna karta pri manjših merilih prikazuje tudi relief  karte  * Funkcija &quot;Kje sem?&quot; – poišče najbližje  "/>
  </r>
  <r>
    <n v="26"/>
    <x v="1"/>
    <x v="8"/>
    <s v=" tem, da v letalstvu cena storitev za potrošnika ( kart ) ne narašča zaradi konkurence, slovenski potrošniki pa za  "/>
    <s v=" katerih so osebe uganjevale na primer vrstni red naključno razvrščenih  kart , pokazala, da obstaja statistično pomembna raven verjetnosti ( "/>
  </r>
  <r>
    <n v="27"/>
    <x v="1"/>
    <x v="8"/>
    <s v=" pri pokru stavit prvo vse kar imaš potem pa šele  karte  pogledat? Ko so šli naši v arbitražo sem bil  "/>
    <s v=" Cena smučarske  karte : 6-dnevna/7-dnevna do 22.  "/>
  </r>
  <r>
    <n v="28"/>
    <x v="0"/>
    <x v="8"/>
    <s v=" tem obstoji uradna evidenca in dokazilo o plačilu obrazca parkirne  karte . Taksa za vlogo znaša 2,40 EUR. "/>
    <s v=" potovanje na &quot;celino&quot; tako, da je letalska  karta  za eno in polurni polet do Lizbone bolj avtobusna vozovnica  "/>
  </r>
  <r>
    <n v="29"/>
    <x v="1"/>
    <x v="8"/>
    <s v=" Prognostična  karta  za ponedeljek, 15. oktobra "/>
    <s v=" se kaznuje za prekršek voznik, ki neupravičeno uporabi parkirno  karto . "/>
  </r>
  <r>
    <n v="30"/>
    <x v="0"/>
    <x v="8"/>
    <s v=" Na  karti  1 je površinsko pravilno prikazanih 200 dežel. Njihova skupna  "/>
    <s v=" Izdelali turistično  karto , informativni tabli in znak TD Ob 750-letnici  "/>
  </r>
  <r>
    <n v="31"/>
    <x v="1"/>
    <x v="8"/>
    <s v=" hudo nam je, da imamo na voljo tako malo  kart ,« je ob tem dejal generalni sekretar zveze Wolfgang  "/>
    <s v=" izgubiš, prisotna v vsaki partíji. Pri isti močni  karti  v roki bomo enkrat partijo dobili, drugič pa izgubili "/>
  </r>
  <r>
    <n v="32"/>
    <x v="0"/>
    <x v="8"/>
    <s v=" ki je poudaril, da so bile na seminarju odkrite  karte . Sedaj bo po- "/>
    <s v=" ni dovolj vztrajna in ve, da z mesečno fitnes  karto  ne bo učinka. Rabi pač motivacijo, denarja pa  "/>
  </r>
  <r>
    <n v="33"/>
    <x v="1"/>
    <x v="8"/>
    <s v=" najcenejše v Sloveniji. Kot je znano, mesečna avtobusna  karta  od marčevske pocenitve stane le 5, letna pa 35  "/>
    <s v=" francoskega kuharja Alaina Ducassa, so od oktobra na vinski  karti  tudi slovenska vina in dosegajo zelo dobro ceno. Med  "/>
  </r>
  <r>
    <n v="34"/>
    <x v="1"/>
    <x v="8"/>
    <s v=" zaslediti tudi drugod. Budi-stične kitajske in japonske  karte  so svet prikazovale v obliki školjke, ki jo obdajajo  "/>
    <s v=" mu dati vedeti, da je zaželen. In delilci  kart  »usode« so nakazali, da se pikov as  "/>
  </r>
  <r>
    <n v="35"/>
    <x v="1"/>
    <x v="8"/>
    <s v=" nastajale v stoletjih, s tem premosorazmerno posledično vprašljivost natančnosti  kart  in zemljevidov, pravilno preračunavanje merskih enot, ki so  "/>
    <s v=" šest krogov pred koncem, ki je še enkrat premešala  karte  v boju za naslov. Ploha pa je bilo zadnje  "/>
  </r>
  <r>
    <n v="36"/>
    <x v="1"/>
    <x v="8"/>
    <s v=" Iz astrološke  karte  sklepam, da ste svoje vprašanje zastavili zelo nejasno in  "/>
    <s v=" , koder regata poteka, v primernem merilu. Poleg  karte  je priporočljivo uporabljati tudi ustrezne tablice plim in osek.  "/>
  </r>
  <r>
    <n v="37"/>
    <x v="1"/>
    <x v="8"/>
    <s v=" Garminovo topografsko karto Adria Topo. Vsi obstoječi uporabniki lahko  karto  brezplačno nadgradijo. Navodila za nadgradnjo... "/>
    <s v=" za vse - počitnice, potovanja, izleti, letalske  karte , jadranje, križarjenje, smučanje, tuji jeziki "/>
  </r>
  <r>
    <n v="38"/>
    <x v="0"/>
    <x v="8"/>
    <s v=" ... ta pesem si ne zasluži niti enosmerno  karto ...! Izgleda, da se Slovenci delamo  "/>
    <s v=" za vse - počitnice, potovanja, izleti, letalske  karte , jadranje, križarjenje, smučanje, tuji jeziki Francija  "/>
  </r>
  <r>
    <n v="39"/>
    <x v="1"/>
    <x v="8"/>
    <s v=" A letalske  karte  za Manchester ne kupujejo le ljudje v sivih oblekah s  "/>
    <s v=" ne bi imeli službe, bi se naša hiša iz  kart  podrla. Naša osebnost je pogosto odvisna od tega,  "/>
  </r>
  <r>
    <n v="40"/>
    <x v="1"/>
    <x v="8"/>
    <s v=" državah v 3D kartografiji. Oregon 300 ima prednaloženo bazno  karto  sveta z zasenčenim reliefom, Oregon 200 pa preprosto osnovno  "/>
    <s v=" s svojimi 50 enakimi posti in potem lahko začnem prodajati  karte  za vedeževanje v živo..)) "/>
  </r>
  <r>
    <n v="41"/>
    <x v="0"/>
    <x v="8"/>
    <s v=" Že, toda moramo vedeti, da so tam  karte  razprodane. Kiel ima pet tisoč letnih kart. Klubi  "/>
    <s v=" sicer namenjeno predvsem ameriškim kupcem, zaradi nakupov ugodnih letalskih  kart , hotelskih prenočitev in najemov avtomobilov pa utegne biti zanimiv  "/>
  </r>
  <r>
    <n v="42"/>
    <x v="1"/>
    <x v="8"/>
    <s v=" Fonoloških opisov ... (Sarajevo 1981),  Karte  slovenskih narečij (1983) in Slovenskih krajevnih imen ( "/>
    <s v=" Olimpiji, klub izgublja dušo. Pred leti je zmanjkovalo  kart , vsi so živeli za klub, ne le igralci "/>
  </r>
  <r>
    <n v="43"/>
    <x v="1"/>
    <x v="8"/>
    <s v=" Draga mama, iz astrološke  karte  je videti, da ste zelo materinski in navezani na  "/>
    <s v=" za vse - počitnice, potovanja, izleti, letalske  karte , jadranje, križarjenje, smučanje, tuji jeziki Kardamena  "/>
  </r>
  <r>
    <n v="44"/>
    <x v="1"/>
    <x v="8"/>
    <s v=" DNEVNE ALI TEDENSKE  KARTE  ZA REKREACIJSKI RIBOLOV "/>
    <s v=" uravnoteženju moči, specifično področje njegovega izraza pa določa barva  karte .  "/>
  </r>
  <r>
    <n v="45"/>
    <x v="1"/>
    <x v="8"/>
    <s v=" spletno stran: www.trenta-soca.si in za boljšo orientacijo  karto  Julijske Alpe, zahodni del 1:50 000 .  "/>
    <s v=" Starodavna veščina branja iz tarot  kart  32 "/>
  </r>
  <r>
    <n v="46"/>
    <x v="1"/>
    <x v="8"/>
    <s v=" HZS začela postopek za pridobitev mednarodnih prestopov prek mednarodnih transfer  kart , kajti vsi omenjeni igralci imajo trenutno mednarodne transfer karte  "/>
    <s v=" prednost povečal za sedem točk in ima v roki najboljše  karte  za osvojitev naslova podprvaka.  "/>
  </r>
  <r>
    <n v="47"/>
    <x v="1"/>
    <x v="8"/>
    <s v="  Karta  2: Sintezni indeks razvojnih dejavnikov v letu 2006 "/>
    <s v=" svet - 20.15 Melodije - 22.00 Danes - 22.15 Zelena  karta  (Green Card), avstral.-fr. film,  "/>
  </r>
  <r>
    <n v="48"/>
    <x v="0"/>
    <x v="8"/>
    <s v=" tako pomemebno pa je, da se naučite pomene izbranih  kart  povezati v smiselno celoto oziroma da znate iz razvrstitve,  "/>
    <s v=" * Vsiljenje  karte  je tehnika, s katero gledalca pripraviš, da vzame  "/>
  </r>
  <r>
    <n v="49"/>
    <x v="1"/>
    <x v="8"/>
    <s v=" ogledala na premieri, vem da če ne bi dobila  kart , bi si ga šla ogledat. Tako mlado in  "/>
    <s v=" in višine vode na točkah, ki so označene na  kartah , in sicer za referenčne točke -- glavna in  "/>
  </r>
  <r>
    <n v="50"/>
    <x v="1"/>
    <x v="8"/>
    <s v=" kartografi dobili podatke za te karte? Kdo je te  karte  risal pred njimi? Te podrobnosti in neznanke so Menziesa  "/>
    <s v=" Ali gledamo novo zmagovalko slovenskega izbora za pesem Evrovizije?  Karte  so povedale svoje, dokončen odgovor pa bo znan 3.  "/>
  </r>
  <r>
    <n v="0"/>
    <x v="1"/>
    <x v="9"/>
    <s v=" sporočilo – kdo in kdaj bo zamenjal prvega človeka pri  krmilu . "/>
    <s v=" V Kmetijskem gospodarstvu Rakičan Tovarni močnih  krmil  Lipovci, so do začetka tega tedna od kmetov odkupili  "/>
  </r>
  <r>
    <n v="1"/>
    <x v="0"/>
    <x v="9"/>
    <s v=" je od avgusta vodil največjo uporniško skupino, ni mogel  krmila  svojega gibanja nič več zasukati. Priložnost zgodovinarja, da  "/>
    <s v=" ta zadnja ugotovitev priča o uspešnosti slovenskega polletnega usmerjanja evropskega  krmila . Predsedstvu je namreč uspelo vzpostaviti konstruktivno sodelovanje tako z  "/>
  </r>
  <r>
    <n v="2"/>
    <x v="0"/>
    <x v="9"/>
    <s v=" hladilne sisteme nadgradimo s pametno napeljavo, ki jih samodejno  krmili , lahko porabo energije še bolj zmanjšamo. "/>
    <s v=" , ki jih je nemška vlada na začetku mandata za  krmilom  Unije (v prvi polovici leta) povabila na obisk "/>
  </r>
  <r>
    <n v="3"/>
    <x v="0"/>
    <x v="9"/>
    <s v=" to kar dobro uspevalo, ponoči, ko pa je  krmilo  prevzela podzavest, so na površje vedno znova izbruhnila moja  "/>
    <s v=" legi pa naj se naklon in s tem tudi učinkovitost  krmila  veča. Preprosto povedano, s tem dosežemo, da  "/>
  </r>
  <r>
    <n v="4"/>
    <x v="1"/>
    <x v="9"/>
    <s v=" , se tokrat zadeve spreminjajo. Nikola Ilievski je za  krmilom  celjske barke še manj kot uspešen kot Marko Pocrnjič,  "/>
    <s v=" vir pozitivne dopinške kontrole konja. Dobra podjetja oziroma mešalnice  krmil  se tako izogibajo kakavovim luščinam, piškotni moki, piškotnim  "/>
  </r>
  <r>
    <n v="5"/>
    <x v="0"/>
    <x v="9"/>
    <s v=" bo moral vsakdo, ki ga bodo zalotili, da  krmi  opice, plačati kazen 10.000 hongkonških dolarjev, kar je  "/>
    <s v=" Foto 2: Nekateri slovenski proizvajalci so  krmila  iz sojinih tropin zamenjali s krmili iz tropin bučnih semen "/>
  </r>
  <r>
    <n v="6"/>
    <x v="0"/>
    <x v="9"/>
    <s v=" mešanega blaga tudi umetna gnojila, vse vrste semen in  krmil . Slavko Rižnar je povedal, da so imeli potrebo  "/>
    <s v=" obdobju namenjajo manj pozornosti razvoju četrte dejavnosti, torej proizvodnji  krmil . To pa zato, ker je teh zmogljivosti v  "/>
  </r>
  <r>
    <n v="7"/>
    <x v="0"/>
    <x v="9"/>
    <s v=" in Simon Popek je po tem, ko je prevzel  krmilo , število festivalskih dni iz dveh tednov strnil nazaj na  "/>
    <s v=" 05 se je vrnil v Slovenijo, kjer je prevzel  krmilo  ljubljanskega Geoplina Slovana. Sezone zaradi določenih težav v ljubljanskem  "/>
  </r>
  <r>
    <n v="8"/>
    <x v="0"/>
    <x v="9"/>
    <s v=" obiskuje, kaže na ambicijo Danila Türka prebiti se za  krmilo  OZN, meni Zijad Bećirović z inštituta za bližnjevzhodne in  "/>
    <s v=" nadzorna plošča s potovalnim računalnikom, odlagališči pod sedežem in  krmilom  in prostornost sedenja za oba, navkljub ne pretiranim zunanjim  "/>
  </r>
  <r>
    <n v="9"/>
    <x v="1"/>
    <x v="9"/>
    <s v=" podpira križni del. Stopalke so pomaknjene precej naprej,  krmilo  pa navzgor in občutek je choppersko pristen. Dobro se  "/>
    <s v=" Bühler iz Švice je naša pomembna prednost lastna surovinska osnova  krmil . Ta so namreč pripravljena iz visokokvalitetne slovenske koruze,  "/>
  </r>
  <r>
    <n v="10"/>
    <x v="0"/>
    <x v="9"/>
    <s v=" Sultan Qaboos je prevzel  krmilo  države, ki je imela leta 1970 vsega pet kilometrov  "/>
    <s v=" , ki je zahtevalo drobne, a neprestane popravke s  krmili . Ti rahli trzaji letala so Lindberghu preprečevali do konca  "/>
  </r>
  <r>
    <n v="11"/>
    <x v="0"/>
    <x v="9"/>
    <s v=" rešilne čolne. Na splav, ki je bil brez  krmila , vesel in jadra, so se vkrcali mornarji,  "/>
    <s v=" ni odgovoren za nesrečo, saj naj bi bil za  krmilom  v času nesreče kopilot, indijski državljan. "/>
  </r>
  <r>
    <n v="12"/>
    <x v="0"/>
    <x v="9"/>
    <s v=" za to, da kandidata naučimo prometnih znakov in vrtenja  krmila , ampak predvsem, da mlade vzgajamo za življenje in  "/>
    <s v=" Korošak in Jelovšek. Može si je pri padcu zvil  krmilo , zaradi česar je imel ves čas tudi težave pri  "/>
  </r>
  <r>
    <n v="13"/>
    <x v="1"/>
    <x v="9"/>
    <s v=" naročilu nad 500 kilogramov dostavljajo na dom. Poleg navedenih  krmil  lahko naročite tudi vsa ostala krmila mešalnic Jata Žalec in  "/>
    <s v=" tega univerzalnega motocikla, utegne biti posredovanja cestne površine na  krmilu  celo preveč, a med preizkušnjo nismo imeli časa nastavljati  "/>
  </r>
  <r>
    <n v="14"/>
    <x v="1"/>
    <x v="9"/>
    <s v=" to, skoraj neverjetno nalogo dobro opravi. Občutek na  krmilu  je odličen, gume dopuščajo dobro doziranje plina in spuščanje  "/>
    <s v=" DROBNICA V tem času  krmimo  drobnico pretežno s suho krmo, pa tudi s travno  "/>
  </r>
  <r>
    <n v="15"/>
    <x v="1"/>
    <x v="9"/>
    <s v=" Voznika so v bokih porinili naprej za pol centimetra,  krmilo  znižali in oddaljili za pol centimetra, kar prav nič  "/>
    <s v=" glavni strošek vsake reje, zato ni nepomembno, kaj  krmimo  in koliko pokrmimo. Gospodarnost reje je v veliki meri  "/>
  </r>
  <r>
    <n v="16"/>
    <x v="0"/>
    <x v="9"/>
    <s v=" Vibriranje  krmila /Shimmy "/>
    <s v=" Britanski premier ob deseti obletnici prihoda na  krmilo  laburistov praznuje na iraški žerjavici in ob ostrih kritikah medijev  "/>
  </r>
  <r>
    <n v="17"/>
    <x v="0"/>
    <x v="9"/>
    <s v=" je preprost, zamenja se le nosilec na desni strani  krmila  in vgradi ogledalo. To vas bo sicer stalo devet  "/>
    <s v=" Večpredstavna  krmila  "/>
  </r>
  <r>
    <n v="18"/>
    <x v="0"/>
    <x v="9"/>
    <s v=" Tri tedne pred Tankovim slavospevom Pivovarni Laško je  krmilo  pivovarne tudi uradno prevzel Boško Šrot. Sočasno so se  "/>
    <s v=" mi je posvetilo, da bi nekdo moral stati pri  krmilu . Povzdignil sem glas, komaj kaj bolj kot v  "/>
  </r>
  <r>
    <n v="19"/>
    <x v="1"/>
    <x v="9"/>
    <s v=" Iz Tovarne močnih  krmil  Agrokombinat Maribor, d. d., Tržaška cesta b.š. "/>
    <s v=" lastniniti in prevetriti vodstvo, ki je že predolgo za  krmilom  in se preveč odloča po prijateljskih povezavah in premalo tržno "/>
  </r>
  <r>
    <n v="20"/>
    <x v="0"/>
    <x v="9"/>
    <s v=" za kolesarska pedala in sedež, pred njim pa je  krmilo . Kanadski proizvajalec pravi, da je po gladini mogoče  "/>
    <s v=" približno 22.000 stikalnih ur, saj lahko ena stikalna ura  krmili  več števcev. Pred uveljavitvijo uredbe ne moremo začeti z  "/>
  </r>
  <r>
    <n v="21"/>
    <x v="0"/>
    <x v="9"/>
    <s v=" Nekdanji prodajalec avtomobilov, ki je ob svojem imenovanju za  krmilo  RTV javno priznal, da se na televizijo ne spozna "/>
    <s v=" v prihodnosti povzročilo pomemben zagon razvoja novih elektronskih elementov in  krmil . Na razvoj bodo bistveno vplivale še zahteve po zmanjšanju  "/>
  </r>
  <r>
    <n v="22"/>
    <x v="1"/>
    <x v="9"/>
    <s v=" in teže obvladljivo. Zaradi večjega kota je tudi opora  krmila , ki je pritrjena na vilice, pomaknjena naprej in  "/>
    <s v=" industrija kot celota posluje pozitivno. Znotraj nje dosega proizvodnja  krmil  dvakrat večji dobiček kot panoga, žitarji pa le 50  "/>
  </r>
  <r>
    <n v="23"/>
    <x v="0"/>
    <x v="9"/>
    <s v=" plula ta ladja, ki ima zdaj dobro smer in  krmilo  prav naravnano, samo oblački in valovi motijo to vlogo "/>
    <s v=" Mojca pa je v zavoju motocikel ves čas usmerjala s  krmilom . &quot;Ko prideš v ovinek, pritisni z notranjo  "/>
  </r>
  <r>
    <n v="24"/>
    <x v="0"/>
    <x v="9"/>
    <s v=" ), nato pa še višinski krmili, navpično smerno  krmilo  in oba propelerja (slika 10). Ko ste  "/>
    <s v=" Enako kot pokrovček pritrdite na škatlo tudi papirnat krožnik oziroma  krmilo . "/>
  </r>
  <r>
    <n v="25"/>
    <x v="0"/>
    <x v="9"/>
    <s v=" nekaj pooblaščenci. Po načelu složnosti bi se za občinskim  krmilom  potlej nagnetlo sedem politikov oziroma četrtina občinskega sveta, kar  "/>
    <s v=" imate v rokah, le z eno kratko prekinitvijo,  krmilo  samostojne Slovenije. V kateri od treh vlad ste se  "/>
  </r>
  <r>
    <n v="26"/>
    <x v="0"/>
    <x v="9"/>
    <s v=" je v zadnjih dneh minilo deset let, odkar je  krmilo  vlade prevzel Drnovšek, so raziskovalci respondente poprosili, naj  "/>
    <s v=" bok postavljen krmarski del se baha s sijoče lakiranim lesenim  krmilom  in na mahagoniju nameščenimi inštrumenti. "/>
  </r>
  <r>
    <n v="27"/>
    <x v="1"/>
    <x v="9"/>
    <s v=" tanke vezane plošče in jih s sekundnim lepilom vlepimo v  krmila . Pred tem s skalpelom izpraskamo utor, v katerega  "/>
    <s v=" Golobi so tudi veliki onesnaževalci kulturnih spomenikov. Veterinarji golobe  krmijo  vsako pomlad in jesen, ko imajo ti ptiči paritveno  "/>
  </r>
  <r>
    <n v="28"/>
    <x v="0"/>
    <x v="9"/>
    <s v=" pšenično  krmilo / 25 kg 591,70 "/>
    <s v=" .Izboljšati kakovost osnovne krme, povečati zauživanje, uporabiti  krmila  z višjim deležem v vampu nerazgradljivih beljakovin (koruza,  "/>
  </r>
  <r>
    <n v="29"/>
    <x v="0"/>
    <x v="9"/>
    <s v=" Leta 1899 se Louis Renault pojavi v filmu, za  krmilom  svojega prvega avtomobila, ki je nastal leto prej.  "/>
    <s v=" modelov. Z RV-napravo krmilimo smerno in višinsko  krmilo , nagibna krilca in plin, možna pa je tudi  "/>
  </r>
  <r>
    <n v="30"/>
    <x v="0"/>
    <x v="9"/>
    <s v=" vrtljaje, servisno kontrolo in stanje baterije. Pod nastavljivim  krmilom  je večji predalček za drobnarije, v manjšem pa prostor  "/>
    <s v=" Ljubljana - Prvega junija prevzema  krmilo  celjske Kovinotehne Alojz Burja, dosedanji direktor veleprodaje v kranjskem  "/>
  </r>
  <r>
    <n v="31"/>
    <x v="0"/>
    <x v="9"/>
    <s v=" Bajc-Pogorelčnik je podpisal štiriletno pogodbo in bo za  krmilom  do OI v Vancouvru leta 2010. »Kot smo  "/>
    <s v=" uspešnega politika lahko bralec spremlja Baracka, ki je prevzel  krmilo  gospodarske velesile v nič kaj zavidljivem času globalne recesije.  "/>
  </r>
  <r>
    <n v="32"/>
    <x v="1"/>
    <x v="9"/>
    <s v=" je, da zato, ker jih hranijo z umetnimi  krmili . "/>
    <s v=" je zapeljala levo čez polovico vozišča in z levim delom  krmila  trčila v levo vzvratno ogledalo parkiranega osebnega avtomobila, last  "/>
  </r>
  <r>
    <n v="33"/>
    <x v="1"/>
    <x v="9"/>
    <s v=" , da jih zaradi pretiranega onesnaževanja ljudje ne smejo več  krmiti . To pa je mislil povsem zares, saj je  "/>
    <s v=" nikoli več ne bo obdobje uspeha. Lawrie Sanchez je  krmilo  ekipe prevzel januarja 2004, ko je moštvo nabralo takrat  "/>
  </r>
  <r>
    <n v="34"/>
    <x v="1"/>
    <x v="9"/>
    <s v=" omogočajo velikega udobja, zato pa je pomembno dobro občutenje  krmila . In to je po naših dosedanjih izkušnjah odlično.  "/>
    <s v=" 01, ima naprodaj semena, gnojila, škropiva,  krmila , gradbeni material in drugi repromaterial, ki ga potrebujejo  "/>
  </r>
  <r>
    <n v="35"/>
    <x v="0"/>
    <x v="9"/>
    <s v=" odlašal. Japonci so medtem neuspešno poskušali vnovič pridobiti za  krmilo  reprezentance Manabuja Ona, ki je na prelomu osemdesetih in  "/>
    <s v=" jahti. Upamo, da se vsaj ni vsedla za  krmilo  - avtomobila ali jahte. "/>
  </r>
  <r>
    <n v="36"/>
    <x v="1"/>
    <x v="9"/>
    <s v=" taktirko danes pokojnega Petra Blakea. Ta pa je za  krmilo  postavil takrat nedvomno najboljšega krmarja dvobojev Russella Couttsa. Po  "/>
    <s v=" Jaz bi res vprašal, zakaj ste začeli kravo  krmiti  od zadaj?! To ni bila naša ideja in  "/>
  </r>
  <r>
    <n v="37"/>
    <x v="1"/>
    <x v="9"/>
    <s v=" Otroci se lahko zabavajo z ribolovom v domačem ribniku,  krmijo  krave, ovce, koze, kokoši in se igrajo  "/>
    <s v=" nivoju! Prišel je tik pred potopom, prijel za  krmilo , dvignil potapljajočo barko, in sedaj pluje proti TOP  "/>
  </r>
  <r>
    <n v="38"/>
    <x v="0"/>
    <x v="9"/>
    <s v=" sindikalistično mlečno stavko junija 1989. Marjan pred tem prevzame  krmilo  ZSKM ter postane podpredsednik SKZ. Zvezi vse do volitev  "/>
    <s v=" Ljubljana - Leopold Jeras je komaj dve leti na  krmilu  slovenske rokometne reprezentance, potem ko mu je lani za  "/>
  </r>
  <r>
    <n v="39"/>
    <x v="0"/>
    <x v="9"/>
    <s v=" sredi lanskega leta, ko je njegova desnosredinska vlada prevzela  krmilo  Madžarske, uspelo prepričati volivce, da bo uresničil svoje  "/>
    <s v=" • Preuči, kako deluje vmesnik, ki prek računalnika  krmili  model vrtalnika. Pomagaj si s pripravljenimi primeri vaj in  "/>
  </r>
  <r>
    <n v="40"/>
    <x v="1"/>
    <x v="9"/>
    <s v="  krmilo : 52.026 "/>
    <s v=" .Izboljšati kakovost osnovne krme, povečati zauživanje, uporabiti  krmila  z višjim deležem v vampu nerazgradljivih beljakovin (koruza,  "/>
  </r>
  <r>
    <n v="41"/>
    <x v="0"/>
    <x v="9"/>
    <s v=" , da se ne bo še Jelušičeva jeseni spravila za  krmilo  ruske bojne ladje ker bomo potem morali risati nove zemljevide  "/>
    <s v=" vozniških navadah. Očitno se tako eni kot drugi za  krmilom  počutijo še razmeroma dobro; s subjektivnega stališča strategijo in  "/>
  </r>
  <r>
    <n v="42"/>
    <x v="1"/>
    <x v="9"/>
    <s v=" tiste z višjimi osebnimi dohodki do odprave davčnih olajšav za  krmila  in električno energijo v kmetijstvu. Nova vlada hoče pri  "/>
    <s v=" da umakne britansko vojsko iz Iraka takoj po prevzemu vladnega  krmila . Pred njegovim govorom na univerzi Warwick je protestnica večkrat  "/>
  </r>
  <r>
    <n v="43"/>
    <x v="1"/>
    <x v="9"/>
    <s v=" predavanje inž. Marjana Martinčiča in inž. Matije Misa iz Emone  krmil , o pravilnem krmljenju krav molznic. Bogdan Kancler pa  "/>
    <s v=" reprezentance z majhnimi voditelji, le-ti niso izpustili  krmila  iz svojih rok že ob prvih neuspehih, ko niso  "/>
  </r>
  <r>
    <n v="44"/>
    <x v="0"/>
    <x v="9"/>
    <s v=" je v Južnem oceanu zadel ob kos ledu in zlomil  krmilo . Leta 2000 je znova vodil skoraj polovico regate in  "/>
    <s v=" delom, kjer je sicer startna številka, dodan blažilnik  krmila . Honda je edina, ki se za izboljšanje voznih  "/>
  </r>
  <r>
    <n v="45"/>
    <x v="0"/>
    <x v="9"/>
    <s v=" je bila povsem na novo izdelana glava volana, samo  krmilo  ter platišča pa so bila dobljena pri podjetju A3M.  "/>
    <s v=" sicer poslanec državnega zbora, ki je pretekli petek prevzel  krmila  od &quot;deklice za vse&quot; v klubu - Rafka  "/>
  </r>
  <r>
    <n v="46"/>
    <x v="0"/>
    <x v="9"/>
    <s v=" znanje in izkušnje. Teroristi so izvedli ugrabitev in prevzeli  krmila , ko so letala že skoraj dosegla višino križarjenja.  "/>
    <s v=" WESTIN JE OBRNIL  KRMILO  IN UPOČASNIL ČOLN. TIK ZRAVEN MOGOČNE ČERI STA BILA  "/>
  </r>
  <r>
    <n v="47"/>
    <x v="1"/>
    <x v="9"/>
    <s v=" uro po novih pravilih (z navadnimi kolesi in klasičnim  krmilom ). Najprej je poskusila dopoldne, a je odnehala  "/>
    <s v=" Pametno dokrmljevanje z močnimi  krmili  "/>
  </r>
  <r>
    <n v="48"/>
    <x v="0"/>
    <x v="9"/>
    <s v=" smrti Franja Tuđmana in porazu na volitvah leta 2000 je  krmilo  stranke prevzel Sanader, zmerni desničar s profilom intelektualca.  "/>
    <s v=" smo kmalu nadeli Johanu. Ko je on poprijel za  krmilo , si je nadel izraz, kakor da bi pred  "/>
  </r>
  <r>
    <n v="49"/>
    <x v="1"/>
    <x v="9"/>
    <s v=" o največjem številu ur, ki jih smejo presedeti za  krmilom , in seveda! tudi za to, da ne  "/>
    <s v=" (samo močna  krmila ) 70 55 40 50 30 "/>
  </r>
  <r>
    <n v="50"/>
    <x v="1"/>
    <x v="9"/>
    <s v=" pa je prednastavljiv v dveh stopnjah. S klikom na  krmilo  v trenutku spremenimo vozne lastnosti in značaj vozila: iz  "/>
    <s v=" Glede na to da se bodo podražila  krmila ,škropiva mineralna gnojila nafta tko in tko bo do  "/>
  </r>
  <r>
    <n v="0"/>
    <x v="1"/>
    <x v="10"/>
    <s v=" vejo kak je in se ga bojo branle, pa  kure  in krave tud. "/>
    <s v=" do trikrat letno za vsak primer  kuro  s tabletami. trakulje "/>
  </r>
  <r>
    <n v="1"/>
    <x v="0"/>
    <x v="10"/>
    <s v=" pa znate vozit..samo se nekaj zaletavate kot  kure . sploh pa kaj delate po avtocestah.. se  "/>
    <s v=" sta se na ..... srečala Kati  Kura  in Pepi Petelin. Nato sta šla v .. "/>
  </r>
  <r>
    <n v="2"/>
    <x v="1"/>
    <x v="10"/>
    <s v=" . Papige so bile ukradene iz gnezda, vrsta divjih  kur  pa je bila obstreljena. Harpijski orel, največja in  "/>
    <s v=" naj ne pretiravamo ne s količinami grozdja ne z raztegovanjem  kure . Znak za to je, da smo kljub povečanim  "/>
  </r>
  <r>
    <n v="3"/>
    <x v="1"/>
    <x v="10"/>
    <s v=" tujini bi mogoče dobil zaposlitev: vodja kurnika z 1  kuro , več pa ne. "/>
    <s v=" , da se za žalovanja v primeru umrlih svojcev » kuri « (uporablja) neka psihična energija – Freud ji  "/>
  </r>
  <r>
    <n v="4"/>
    <x v="1"/>
    <x v="10"/>
    <s v=" Nikoli ne hodim s  kurami  spat, saj zelo rad večerjam. "/>
    <s v=" ponovno oblikovanje postave, ki po porodu, po shujševalni  kuri  ali zaradi let ni več tako napeta, kot je  "/>
  </r>
  <r>
    <n v="5"/>
    <x v="0"/>
    <x v="10"/>
    <s v=" v prahu, torej nekako tako, kot to počno  kure . Temu izumu ne morejo nasprotovati niti tradicionalisti, preveč  "/>
    <s v=" Tvoja žena je ena velika  kura , ti pa brezjajčni moški. Uživajta v utrjevanju zakonskih  "/>
  </r>
  <r>
    <n v="6"/>
    <x v="1"/>
    <x v="10"/>
    <s v=" pregrevanja telesa pa pri boreliozi pomaga Najboljši čas za toplotno  kuro  je večer, zatem je priporočljiv hladen vitaminom C v  "/>
    <s v=" (KrG, 28/11), 2,2 -  Kure  (AJM, 20/9), 2,0 -  "/>
  </r>
  <r>
    <n v="7"/>
    <x v="0"/>
    <x v="10"/>
    <s v=" nastala Pipika ali kura, ali kura ali jajce ali  kura  ali Pipika? "/>
    <s v=" »Tista  kura  tolsta? Hm,« "/>
  </r>
  <r>
    <n v="8"/>
    <x v="1"/>
    <x v="10"/>
    <s v=" ljudem, saj jim povrne moč. Priporočljiva je tritedenska  kura : zjutraj na tešče, pred kosilom in eno uro  "/>
    <s v=" ČRNOMELJ - Prof. Bogomira  Kure  se spominja, da je bilo pred 25 leti,  "/>
  </r>
  <r>
    <n v="9"/>
    <x v="1"/>
    <x v="10"/>
    <s v=" -6), Ornik 3, Konečnik 4,  Kure  8, Hanžič 9 (6-2),  "/>
    <s v=" gostilno in kot za šalo pospravil pet klobas pa še  kuro  povrhu. Ko je gostilničar prinesel vino, je Josip  "/>
  </r>
  <r>
    <n v="10"/>
    <x v="1"/>
    <x v="10"/>
    <s v=" Če vas zanima na 24  kur , imam na zidu velik napis : 24 kur brez  "/>
    <s v=" Rezultat shujševalne  kure  je očiten: težo avtomobila so zmanjšali na 1244 kilogramov "/>
  </r>
  <r>
    <n v="11"/>
    <x v="0"/>
    <x v="10"/>
    <s v=" à  kuro , pri kateri uživate Juha Ultra. "/>
    <s v=" 570. Naslednik modela 560 je šel na »shujševalno  kuro « in IBM je brez uporabe enot uspel narediti osnovno  "/>
  </r>
  <r>
    <n v="12"/>
    <x v="1"/>
    <x v="10"/>
    <s v=" preuredite v zdravilišče. Znebite se odvečnih kilogramov s sedemdnevno  kuro  in se potopite v svet vode z osvežujočim prhanjem in  "/>
    <s v=" .? Če še niso vložene pomeni da so vse  kure  iz istega gnezda ! "/>
  </r>
  <r>
    <n v="13"/>
    <x v="1"/>
    <x v="10"/>
    <s v=" sam, je bilo gosposko. Skrbel sem le za  kure  in zajce, ki jih je bilo treba dvakrat na  "/>
    <s v=" 3. Štaudohar 7, 4. Medic 7, 5. Ines  Kure , 6. Mukavec 5; fantje: 1. Mihelič 8 "/>
  </r>
  <r>
    <n v="14"/>
    <x v="1"/>
    <x v="10"/>
    <s v=" Košmerl Hrib 16, 1318 Loški Potok Kure, Anita  Kure  Gasilska 5 a, 2352 Selnica ob Dravi Gajšek,  "/>
    <s v=" pa to je že lep cajt nazaj blo na 24  kur  "/>
  </r>
  <r>
    <n v="15"/>
    <x v="0"/>
    <x v="10"/>
    <s v=" je ona  kura  k ne zna več k do pet štet "/>
    <s v=" Računalniške novice  Kura  z zlatimi jajci Prelomno leto za vstop v 3G Znanje "/>
  </r>
  <r>
    <n v="16"/>
    <x v="1"/>
    <x v="10"/>
    <s v=" marinci v arabski svet pa skačajo okol njih za kos  kurah  in par bonbonov ter poljubljajo čevlje. "/>
    <s v=" Mimogrede, ta  kura  nisem jaz, da ne bo pomote! "/>
  </r>
  <r>
    <n v="17"/>
    <x v="0"/>
    <x v="10"/>
    <s v=" tega pri Pierru Lannierju zavedali ali pa je le slepa  kura  našla zrno (beri: domoljubne kupce), je  "/>
    <s v=" Zdaj mors pa od 10 kur dat 4  kure  in od pete jajca drzavi , a to je pa  "/>
  </r>
  <r>
    <n v="18"/>
    <x v="1"/>
    <x v="10"/>
    <s v=" . Ne to, da je po TV non štop  kur ..v nogomet, kakršni so uredniki, tako  "/>
    <s v=" meso. Da gore zmrznjenih delov pujsov, krav in  kur  po hladilnih skrinjah in s tem povezane porabe elektrike raje  "/>
  </r>
  <r>
    <n v="19"/>
    <x v="1"/>
    <x v="10"/>
    <s v=" klali, povedali pa so, da je industrijske bele  kure , uporabljene v predstavi, vedno težje dobiti. » "/>
    <s v=" in mačke. Nekaj hišnih ljubljenčkov je že začelo shujševalno  kuro  z novo vrsto hrane, kot so nizkokalorične mesne in  "/>
  </r>
  <r>
    <n v="20"/>
    <x v="1"/>
    <x v="10"/>
    <s v=" Edino pravilno, kaj se ta  kura  vtika v vse živo ko pa nima pojma !!  "/>
    <s v=" paro pripravljajo na turnejo. Del priprav so tudi shujševalne  kure , tako je Melanie Chisholm v svojo dieto vključila tudi  "/>
  </r>
  <r>
    <n v="21"/>
    <x v="1"/>
    <x v="10"/>
    <s v=" primerno tudi za kuhanje). Odločite se za dvomesečno  kuro  z ribjim oljem in uporabljajte margarino in druga živila,  "/>
    <s v=" . Paniranega nismo jedli, ker smo imeli samo stare  kure  in so bile dobre samo za juho … S slastjo  "/>
  </r>
  <r>
    <n v="22"/>
    <x v="1"/>
    <x v="10"/>
    <s v=" v širni svet (Svet igrač), ter plastelinske  kure , ki se lotijo višjega smisla življenja (Kokoške na  "/>
    <s v=" ZDRAVA SHUJŠEVALNA  KURA  "/>
  </r>
  <r>
    <n v="23"/>
    <x v="1"/>
    <x v="10"/>
    <s v=" , Kukovec 4, Dover 6, Pehadžič 18,  Kure  28, Komočar 1, Škerget 3, Vehovar 2 "/>
    <s v=" Noži v  kurah  je vaša prva uprizorjena igra? "/>
  </r>
  <r>
    <n v="24"/>
    <x v="1"/>
    <x v="10"/>
    <s v=" Leta 1991 pa se je zanj začela mučna petletna shujševalna  kura , v kateri je izgubil 16 kg. »Uživanje  "/>
    <s v=" Nominirani stvaritvi (Noži v  kurah  in Praznovanje) sta najizrazitejši v nizu odmevnih postavitev sodobnih  "/>
  </r>
  <r>
    <n v="25"/>
    <x v="1"/>
    <x v="10"/>
    <s v=" kako je obtožni predlog prišel v roke novinarjem Mladine,  kura  butasta...&quot; Tole sem poslal Muserci,  "/>
    <s v="  Kure  z žvrkljanjem olja se lahko lotijo tako zdravi kot oboleli  "/>
  </r>
  <r>
    <n v="26"/>
    <x v="1"/>
    <x v="10"/>
    <s v=" druga vlada samo za naivne ovce ki vsakodnevno bulijo 24  kur , kje se jim vsakič zlažejo, zakaj ker jih  "/>
    <s v=" Noži v  kurah  (1995) škotskega dramatika Davida Harrowerja (letnik 1966 "/>
  </r>
  <r>
    <n v="27"/>
    <x v="1"/>
    <x v="10"/>
    <s v="  Kure  z antibiotiki utegnejo na dolge proge stanje le poslabšati.  "/>
    <s v=" IRSKO MATKO KI JE PRVIČ IN ZADNJIČ V ŽIVLJENJU VIDELA  KUR .AC V ŽIVO...HA, HA "/>
  </r>
  <r>
    <n v="28"/>
    <x v="1"/>
    <x v="10"/>
    <s v=" folklorni pripovedi v Adlešičih. Mentorica nalog je bila Bogomira  Kure . Anita Sodec in Darja Žunič sta raziskovali vitamin C "/>
    <s v=" je rada kazala v seksi obleki, je po odvajalni  kuri  morala spet obleči dolge hlače "/>
  </r>
  <r>
    <n v="29"/>
    <x v="1"/>
    <x v="10"/>
    <s v=" Ivan Cankar je pisal o petelinu in  kuri . O branjevki, ki prodaja jajca, kupci jajc  "/>
    <s v=" hiše L’occitan na trg poslali izdelke za očiščevalno  kuro  iz grozdja, poimenovali so jo 30-dnevna nega  "/>
  </r>
  <r>
    <n v="30"/>
    <x v="1"/>
    <x v="10"/>
    <s v=" ki ne razmišljajo s svojo glavo. Kot denimo tista  kura , moja sošolka Melina. Ona je prav poseben primer "/>
    <s v=" Vrhovec, kot je napovedovala sama, temveč ekonomist Ivan  Kure , dolgoletni direktor (zdaj sveže upokojeni) Kmetijske zadruge  "/>
  </r>
  <r>
    <n v="31"/>
    <x v="1"/>
    <x v="10"/>
    <s v=" domovih, kdo bo lovil tistega, ki vam ukrade  kuro  z vrta, kdo vam bo prisodil odškodnine. Bedaki "/>
    <s v=" v Egipt. Občinstvu so se predstavili s commedio dell'arte  Kure , koreografijo Mojce Majcen Živeti življenje in Balemom, ki  "/>
  </r>
  <r>
    <n v="32"/>
    <x v="0"/>
    <x v="10"/>
    <s v=" Če kreativnost ocenjuje stroka, se zdi, kot da  kura  ocenjuje svoje jajce, je menil Andrej Pompe. Za  "/>
    <s v=" piflarja, ki sodeluje v programu SETI in kot pregovorna  kura  naleti na zlato zrno. A kjer bi tipični špeglar  "/>
  </r>
  <r>
    <n v="33"/>
    <x v="1"/>
    <x v="10"/>
    <s v=" To niso nobeni žeparji na Gorenjskem ampak navadne  kure , ki svoje denarnice puščajo vsepovsod. "/>
    <s v=" POMLADANSKA ČISTILNA  KURA  FOTO STR. 57 "/>
  </r>
  <r>
    <n v="34"/>
    <x v="0"/>
    <x v="10"/>
    <s v=" , je kot druge ženske pridelovala zelenjavo ter začela rediti  kure , kunce in kozi. Poleti si je poiskala delo  "/>
    <s v=" pravzaprav morali graditi v Šempetru in so svoj čas kot  kure  letali iz Solkana v Šempeter in nazaj, ga ni  "/>
  </r>
  <r>
    <n v="35"/>
    <x v="1"/>
    <x v="10"/>
    <s v=" saj se množice ljudi odločijo za stroge shujševalne in prečiščevalne  kure , piše The Guardian . Toda zdi se, da  "/>
    <s v=" stran smo tokrat odstopili predvolilnemu oglasu stranke Slovenski Patrijot.  Kur … d'nar ja pa le d'nar. Slovenski Patrijot,  "/>
  </r>
  <r>
    <n v="36"/>
    <x v="1"/>
    <x v="10"/>
    <s v=" veš da se ga sramuje? zato ker ti 24  kur  tako reče? "/>
    <s v=" Amina  Kurami  je druga ženska, ki naj bi jo kamenjali do  "/>
  </r>
  <r>
    <n v="37"/>
    <x v="1"/>
    <x v="10"/>
    <s v=" Včasih tudi slepa  kura  zrno najde. "/>
    <s v=" Wella Vivality Guhl Sofort Sofort  Kur  Schutz Kur Aufbau&amp;Repair Mandelöl (pršilo) 100  "/>
  </r>
  <r>
    <n v="38"/>
    <x v="1"/>
    <x v="10"/>
    <s v=" listi breze za blago odvajanje vode; štiritedenska zgodnja spomladanska  kura ; "/>
    <s v=" so jo napadli Ajovi, sosednje sovražno pleme. Poglavar  Kura  se gre pogajat k sovražnemu plemenu, ti pa zahtevajo  "/>
  </r>
  <r>
    <n v="39"/>
    <x v="1"/>
    <x v="10"/>
    <s v=" pomarančne kože s tem, da odvaja vodo in » kuri « maščobe. "/>
    <s v=" ) združila z bolj mondenimi zahtevami svojih gostov: shujševalnimi  kurami , lepotnimi in antistres programi.  "/>
  </r>
  <r>
    <n v="40"/>
    <x v="1"/>
    <x v="10"/>
    <s v=" žal tragično končalo za kokoši. Oto je namreč 10  kur  že zadavil, Franc pa je kurjega tatu zadržal do  "/>
    <s v=" Grozdne  kure  so namenjene tudi vsem, ki obolevajo za artritisom in  "/>
  </r>
  <r>
    <n v="41"/>
    <x v="1"/>
    <x v="10"/>
    <s v=" je prepričan, da z redno vadbo in samozadovoljevanjem ‘ kuri ’ kalorije. "/>
    <s v=" breza, predstavili bodo knjigo folklornih pripovedi Bele krajine Bogomire  Kure  Zgodbe ne moreš iz žaklja zvrnit, gledališka skupina črnomaljskega  "/>
  </r>
  <r>
    <n v="42"/>
    <x v="0"/>
    <x v="10"/>
    <s v=" Mogli bi torej, gledano v celoti, Nože v  kurah  v Mali drami označiti kot uspelo predstavo na izjemno,  "/>
    <s v=" ustrezne šole… Le malo pozneje jih je, nesrečne  kure , seveda, v nadaljnjo obdelavo dobila ženska, ki  "/>
  </r>
  <r>
    <n v="43"/>
    <x v="1"/>
    <x v="10"/>
    <s v=" na jedilniku (dolenjski Lipov list in ljubljanski Mer- Kur ). Nekatere zavarovalnice se namreč vedejo kot ugledne restavracije  "/>
    <s v=" poletnimi dopusti, saj je &quot;mesto brez proračuna kot  kura  brez glave&quot;, meni Danilo Tomšič. "/>
  </r>
  <r>
    <n v="44"/>
    <x v="0"/>
    <x v="10"/>
    <s v=" (tokrat izjemoma na ploščicah) so plesalke v predstavi  Kure  poskrbele tudi za to, da so koruzo ponudile obiskovalcem "/>
    <s v=" Hani, ki je preganjal  kuro , se je ustavil, potem se je na ponoven  "/>
  </r>
  <r>
    <n v="45"/>
    <x v="1"/>
    <x v="10"/>
    <s v=" v kuhinjo jest, kar je idealna priložnost za shujševalno  kuro . Torej ne misli, da je kaj narobe s  "/>
    <s v=" na nedavni tiskovni konferenci govorili v.d. direktorja KZ Ivan  Kure , vodja vinske kleti Anton Pezdirc in vodja komerciale Marjan  "/>
  </r>
  <r>
    <n v="46"/>
    <x v="0"/>
    <x v="10"/>
    <s v=" našel. Vsi skupaj upamo, da bo tudi slepa  kura  našla to zrno in bo mogoče celo spregledala. Se  "/>
    <s v=" Preljubi moj Spačko,  kuro  sva ubila, še bolj grozljivo, speštala sva jo "/>
  </r>
  <r>
    <n v="47"/>
    <x v="1"/>
    <x v="10"/>
    <s v=" oceno “dobro” (izjema je le obloga Poly  Kur ). Podrobnejši pogled na tabelo z rezultati razkrije,  "/>
    <s v=" trenutek udari kap. Res je prenehal s svojo nenavadno  kuro  in organizem se je umiril. Te svoje dogodivščine nam  "/>
  </r>
  <r>
    <n v="48"/>
    <x v="1"/>
    <x v="10"/>
    <s v=" Pijemo po tri skodelice na dan tri tedne. Take  kure  lahko po potrebi ponavljamo vse leto, zato si pravočasno  "/>
    <s v=" podpirajo ilegalo, katastrofa. Esmeralda je spregledala, te  kure  pa nočejo. "/>
  </r>
  <r>
    <n v="49"/>
    <x v="0"/>
    <x v="10"/>
    <s v=" smeh je imela tako na koncu, kakor zgodaj zjutraj  kura  jajce. Za vsako figo ga je spustila. Nemalokrat  "/>
    <s v=" Če je pol  kur  stalno v zraku, je bolj malo jajc - pogovor  "/>
  </r>
  <r>
    <n v="0"/>
    <x v="0"/>
    <x v="11"/>
    <s v=" zdravih odraslih od trikrat dnevno do trikrat tedensko. Ritem  odvajanja  blata ni stalen in se spreminja glede na okoliščine,  "/>
    <s v=" prečrpavanje odpadne vode ter druge naprave, ki služijo za  odvajanje  komunalne odpadne in padavinske vode v naselju ali delu naselja "/>
  </r>
  <r>
    <n v="1"/>
    <x v="0"/>
    <x v="11"/>
    <s v=" napravami in objekti gospodariti tako, da je omogočeno nemoteno  odvajanje  odpadne in padavinske vode. "/>
    <s v=" pa so najpogostejši bolečina in napihnjenost trebuha ter težave z  odvajanjem  vetrov. Simptomi, ki so odraz bolezni prizadetega dela  "/>
  </r>
  <r>
    <n v="2"/>
    <x v="0"/>
    <x v="11"/>
    <s v=" je Petrol Energetika pridobila koncesijo za opravljanje gospodarske javne službe  odvajanja  in čiščenja komunalne in padavinske odpadne vode na zaokroženem gospodarskem  "/>
    <s v=" lani prekrili streho na domu krajanov v Lomu in uredili  odvajanje  vode. Obnovili so stoletno znamenje v vasi, letos  "/>
  </r>
  <r>
    <n v="3"/>
    <x v="1"/>
    <x v="11"/>
    <s v=" ugodni učinek pri prebavnih težavah, napenjanju in zaprtosti,  odvajanju  vode iz telesa in razstrupljanju, zniževanju ravni holesterola v  "/>
    <s v="  Odvajanje  v m³ "/>
  </r>
  <r>
    <n v="4"/>
    <x v="0"/>
    <x v="11"/>
    <s v=" Pot odvajanja od odvisnosti ne pozna bližnjic. Za  odvajanje  ni dovolj samo želja, ker sicer odvisnosti sploh ne  "/>
    <s v=" Blato je praviloma oblikovano, mehko, rjave barve,  odvajanje  pa ni boleče. Moški iztrebljajo pogosteje kot ženske in  "/>
  </r>
  <r>
    <n v="5"/>
    <x v="0"/>
    <x v="11"/>
    <s v=" -  odvajanje  in čiščenje odpadnih in padavinskih vod na območjih, kjer  "/>
    <s v=" Kanalizacija in  odvajanje  voda "/>
  </r>
  <r>
    <n v="6"/>
    <x v="0"/>
    <x v="11"/>
    <s v=" se priključi na javna omrežja za oskrbo z vodo,  odvajanje  odpadnih in padavinskih vod, oskrbo z električno energijo in  "/>
    <s v=" Po uredbi je zavezanec za plačilo izvajalec javne službe  odvajanja  in čiščenja komunalne odpadne in padavinske vode na območju lokalne  "/>
  </r>
  <r>
    <n v="7"/>
    <x v="1"/>
    <x v="11"/>
    <s v=" Z žvečilnim gumijem, ki pomaga pri  odvajanju  od kajenja, ni nič narobe "/>
    <s v=" delu trebuha in krčevite bolečine v trebuhu ter občutek nujnega  odvajanja  blata (tenezmi). Pri hujših oblikah nastopijo tudi  "/>
  </r>
  <r>
    <n v="8"/>
    <x v="0"/>
    <x v="11"/>
    <s v=" , lahko pa primanjkuje tudi vitamina B. Zaprtost in težko  odvajanje  blata sta pogosti nadlogi, zaradi katerih najpogosteje tožijo starejši  "/>
    <s v=" , za lajšanje bolečin pri vnetjih ledvic in mehurja,  odvajanje  vode... Obiskovalci so lahko med drugim poskusili  "/>
  </r>
  <r>
    <n v="9"/>
    <x v="0"/>
    <x v="11"/>
    <s v=" v tem času je opravil tudi program za odvisnike za  odvajanje  od drog. "/>
    <s v=" . Ščiti pred negativnim sevanjem drugih ljudi in pomaga pri  odvajanju  od kajenja, vnetjih oči ter odstranjuje strupe iz telesa "/>
  </r>
  <r>
    <n v="10"/>
    <x v="0"/>
    <x v="11"/>
    <s v=" z uredbo, ki ureja emisije snovi in toplote pri  odvajanju  "/>
    <s v=" simptomi sladkorne bolezni, na primer čezmerna žeja, pogosto  odvajanje  vode, nepojasnjeno hujšanje, utrujenost ali počasno celjenje ran  "/>
  </r>
  <r>
    <n v="11"/>
    <x v="1"/>
    <x v="11"/>
    <s v=" Vrhnika dr. Marjan Rihar, l.r. Odlok o  odvajanju  in čiščenju odpadnih in padavinskih vod na območju Občine Vrhnika  "/>
    <s v=" okupatorju, umore in pokole, zapiranja, mučenja,  odvajanja  v koncentracijska taborišča in na prisilno delo v korist okupatorja "/>
  </r>
  <r>
    <n v="12"/>
    <x v="0"/>
    <x v="11"/>
    <s v=" SVLR izdala odločbo o dodelitvi sredstev za skupino projektov  odvajanja  in čiščenja odpadne vode v porečju zgornje Drave "/>
    <s v=" izolacijo, varujejo telo pred zunanjimi vplivi ter hkrati omogočajo  odvajanje  vlage in zraka navzven. Mikrovlakna so vlakna, ki  "/>
  </r>
  <r>
    <n v="13"/>
    <x v="0"/>
    <x v="11"/>
    <s v=" ki se izvajajo v okviru obvezne občinske gospodarske javne službe  odvajanja  in čiščenja komunalne odpadne in padavinske vode (Uradni list  "/>
    <s v=" oskrbe s pitno vodo povišali za okoli 62 odstotkov,  odvajanja  in čiščenja odpadnih in padavinskih voda pa za 42 odstotkov "/>
  </r>
  <r>
    <n v="14"/>
    <x v="0"/>
    <x v="11"/>
    <s v=" doslej ni izvajala. Po nedavnem sprejetju občinskega odloka o  odvajanju  in čiščenju odpadnih voda in nakupu vozila bodo komunalci končno  "/>
    <s v=" ureja dejavnost izvajanja lokalne gospodarske javne službe za zbiranje,  odvajanje  in čiščenje komunalnih odpadnih in padavinskih voda, ki jih  "/>
  </r>
  <r>
    <n v="15"/>
    <x v="0"/>
    <x v="11"/>
    <s v=" pospravijo sprotne in tudi zelo stare obloge hrane, spodbujajo  odvajanje  vode, s čimer čistijo sečila, čistijo in krepijo  "/>
    <s v=" 02Uredba določa posebne zahteve v zvezi z emisijo snovi pri  odvajanju  tehnološke odpadne vode iz objektov in naprav za pranje in  "/>
  </r>
  <r>
    <n v="16"/>
    <x v="0"/>
    <x v="11"/>
    <s v=" ureditev porečja Krke do leta 2009. Vsebuje 1. fazo  odvajanja  in čiščenja odpadne vode in oskrbo s pitno vodo.  "/>
    <s v=" , digitalno nadzorovane, z vgrajeno masažo, ogrevanjem,  odvajanjem  vlage ter protibakteriološko zaščito iz tujine. "/>
  </r>
  <r>
    <n v="17"/>
    <x v="0"/>
    <x v="11"/>
    <s v=" , od sedem do 120 tolarjev na kubični meter za  odvajanje  in od osem do 73 tolarjev na kubični meter za  "/>
    <s v=" evrov povečajo sredstva (upoštevajoč tudi javno sofinanciranje) za  odvajanje  in čiščenje komunalnih odpadnih vod in oskrbo s pitno vodo "/>
  </r>
  <r>
    <n v="18"/>
    <x v="0"/>
    <x v="11"/>
    <s v=" proračuna in prihodkov iz okoljskih dajatev za onesnaževanje okolja zaradi  odvajanja  odpadnih voda. "/>
    <s v=" potrebne predvsem s področij vodooskrbe in varovanja vodnih virov,  odvajanja  in čiščenja odpadnih vod, zbiranja odpadkov, oskrbe z  "/>
  </r>
  <r>
    <n v="19"/>
    <x v="0"/>
    <x v="11"/>
    <s v=" 8,87 odstotkov iz naslova okoljskih dajatev za onesnaževanje okolja zaradi  odvajanja  odpadnih voda. "/>
    <s v=" Zanje bodo predpisane zelo stroge tehnične zahteve za ventilacijo in  odvajanje  dima. Kadilnice pa nikakor ne bodo obvezne in nihče  "/>
  </r>
  <r>
    <n v="20"/>
    <x v="0"/>
    <x v="11"/>
    <s v=" v zadnjih šestih letih pa je največ pozornosti namenjene področju  odvajanja  in čiščenja odpadnih voda, oskrbi z vodo ter ravnanju  "/>
    <s v=" Obenem tudi mehčajo blato, povečujejo njegov volumen in pospešujejo  odvajanje . Z uživanjem z otrobi in sadjem bogate hrane najenostavneje  "/>
  </r>
  <r>
    <n v="21"/>
    <x v="1"/>
    <x v="11"/>
    <s v=" Pri  odvajanju  od kajenja so vse učinkovite metode in postopki dobri.  "/>
    <s v=" , Pt o pa cena nafte na sodček. Parcialna  odvajanja  enačbe (6) nam določajo pogoje prvega reda,  "/>
  </r>
  <r>
    <n v="22"/>
    <x v="1"/>
    <x v="11"/>
    <s v=" statutu šele jeseni Glasovali za dvig cen za čiščenje in  odvajanje  odpadnih voda  "/>
    <s v=" Tableti, obliži in žvečilni gumiji za  odvajanje  od kajenja. Lahko jih kupiš v lekarni, tablete  "/>
  </r>
  <r>
    <n v="23"/>
    <x v="0"/>
    <x v="11"/>
    <s v=" Občina je maja letos objavila odlok o  odvajanju  in čiščenju komunalnih odpadnih in padavinskih voda, s čimer  "/>
    <s v=" 2006 po 0,8831 evra za preskrbo s pitno vodo ter  odvajanje  in čiščenje odpadne vode. Odvoz odpadkov stane s prispevki  "/>
  </r>
  <r>
    <n v="24"/>
    <x v="0"/>
    <x v="11"/>
    <s v=" sicer: 1. Oskrba s pitno vodo; 2.  Odvajanje  in čiščenje komunalnih odpadnih in padavinskih voda; 3.  "/>
    <s v=" od kajenja so kadilcem v veliko pomoč tudi skupine za  odvajanje  od kajenja, v kateri imajo vsi podobne težave –  "/>
  </r>
  <r>
    <n v="25"/>
    <x v="1"/>
    <x v="11"/>
    <s v=" zaščito voda ter izdelali projektne dokumentacije sistemov za zbiranje in  odvajanje  odpadnih voda. Hrvaški sosedje bodo projekt sklenili v decembru "/>
    <s v=" po kajenju in blažiti odtegnitvene simptome v težavnih prvih tednih  odvajanja . Obliž si namestimo po jutranjem bujenju in ves dan  "/>
  </r>
  <r>
    <n v="26"/>
    <x v="1"/>
    <x v="11"/>
    <s v=" otovalna driska (najmanj tri  odvajanja  tekočega blata v 24 urah) se navadno pojavi v  "/>
    <s v=" Charlie Sheen ponovno pristal v enem od rehabilitacijskih centrov za  odvajanje  od mamil in alkohola. "/>
  </r>
  <r>
    <n v="27"/>
    <x v="0"/>
    <x v="11"/>
    <s v=" ki je sam priznal, da ima sam težave z  odvajanjem  od kajenja... "/>
    <s v=" To lahko storijo sami ali pa s podporo skupine za  odvajanje . Občutek, da so se kljub vsemu sposobni odpovedati  "/>
  </r>
  <r>
    <n v="28"/>
    <x v="1"/>
    <x v="11"/>
    <s v=" proizvajalci enega najbolj vitalnih delov s sistemom dovajanja zraka in  odvajanjem  vode. Na kratko bi lahko rekel, da so  "/>
    <s v=" in na ravni posameznika s preprečevanjem začetka kajenja in z  odvajanjem  od kajenja. Večina kadilcev in kadilk bi namreč želela  "/>
  </r>
  <r>
    <n v="29"/>
    <x v="1"/>
    <x v="11"/>
    <s v=" Izvajalec lahko prekine  odvajanje  odpadne vode v primeru višje sile. "/>
    <s v=" težave z alkoholom. Prijavil se je na kliniko za  odvajanje . več "/>
  </r>
  <r>
    <n v="30"/>
    <x v="1"/>
    <x v="11"/>
    <s v=" in slabo prebavo. Fižolove luščine uporablja ljudsko zdravilstvo za  odvajanje  vode, za lajšanje težav pri sladkorni bolezni, putiki  "/>
    <s v=" Med drugimi novostmi zakona so tudi številka centra za  odvajanje  od kajenja, ki bo zapisana na vsaki škatlici cigaret "/>
  </r>
  <r>
    <n v="31"/>
    <x v="1"/>
    <x v="11"/>
    <s v=" navaditi. Vendar pa je bila zelo uspešna pri njegovem  odvajanju  od kajenja. Če imaš doma Michelle, ne potrebuješ  "/>
    <s v=" Normalno  odvajanje  otroka je odvisno od starosti  "/>
  </r>
  <r>
    <n v="32"/>
    <x v="0"/>
    <x v="11"/>
    <s v=" aromatičen, spodbuja izločanje želodčnih sokov in tek, lajša  odvajanje  črevesnih plinov, deluje proti bolečinam in diuretično. Za  "/>
    <s v=" . Posojilo je možno pridobiti za naložbe v čiščenje in  odvajanje  odpadnih voda, za gradnjo ali širitev odlagališč nenevarnih odpadkov  "/>
  </r>
  <r>
    <n v="33"/>
    <x v="0"/>
    <x v="11"/>
    <s v=" trdost odvajanja) kot tudi subjektivna merila (občutki oteženega  odvajanja  z nepopolno izpraznitvijo in napenjanjem) in prepričanje mnogih,  "/>
    <s v=" vlagi, bistvenega pomena pa je, da zagotovimo ustrezno  odvajanje  vlage iz prostora. "/>
  </r>
  <r>
    <n v="34"/>
    <x v="0"/>
    <x v="11"/>
    <s v=" , financirajo pa jo z dajatvijo za onesnaževanje okolja zaradi  odvajanja  odpadnih voda in deloma iz občinskega proračuna. Ureditev ceste  "/>
    <s v=" v kateri so zaprosili za revizijo dovoljenj za čiščenje in  odvajanje  odpadnih voda, da bi se preverilo, kako učinkovito  "/>
  </r>
  <r>
    <n v="35"/>
    <x v="0"/>
    <x v="11"/>
    <s v=" ureja prebavo, razkužuje črevesje, preprečuje napenjanje, pospešuje  odvajanje  vode iz telesa, preprečuje neprijeten zadah iz ust,  "/>
    <s v=" inšpektorata so naloge na področjih oskrbe s pitno vodo,  odvajanje  in čiščenje komunalnih odpadnih in padavinskih voda, ravnanje s  "/>
  </r>
  <r>
    <n v="36"/>
    <x v="0"/>
    <x v="11"/>
    <s v=" skupni projekt preskrbe z zdravo pitno vodo in za projekt  odvajanja  odpadnih voda in odplak, takšna brezpogojna enotnost niti ni  "/>
    <s v=" Šmartinskega jezera (občina Celje), integralni razvojni program  odvajanja  in čiščenja odpadnih vod v manjših občinah z veliko disperzijo  "/>
  </r>
  <r>
    <n v="37"/>
    <x v="1"/>
    <x v="11"/>
    <s v=" in tako kot mnoge mlade zvezde pristala na kliniki za  odvajanje  od drog ali alkohola. Pravi, da se njej  "/>
    <s v=" uporabnikov, prihodki od okoljskih dajatev za onesnaževanje okolja zaradi  odvajanja  odpadnih voda, prihodki od okoljskih dajatev za onesnaževanje okolja  "/>
  </r>
  <r>
    <n v="38"/>
    <x v="0"/>
    <x v="11"/>
    <s v=" v skladu s predpisom, ki ureja emisijo snovi pri  odvajanju  odpadne vode iz malih komunalnih čistilnih naprav, "/>
    <s v=" višini nastavljive likalne mize, deloma z vdelanim sistemom za  odvajanje  vlage iz tkanine in z zračenjem. "/>
  </r>
  <r>
    <n v="39"/>
    <x v="0"/>
    <x v="11"/>
    <s v=" Fließmistverfahren - postopek  odvajanja  gnojnice "/>
    <s v=" Povečano  odvajanje  seča "/>
  </r>
  <r>
    <n v="40"/>
    <x v="1"/>
    <x v="11"/>
    <s v=" in so tako eden izmed virov financiranja izgradnje objektov za  odvajanje  in čiščenje odpadnih voda v občini. Z gradnjo teh  "/>
    <s v=" je, da so težave, ki so povezane z  odvajanjem , nekakšen tabu ali nespodobnost, o kateri se ne  "/>
  </r>
  <r>
    <n v="41"/>
    <x v="0"/>
    <x v="11"/>
    <s v=" izpadati iz zadnjika. Hemoroidi lahko povzročijo lažni poziv k  odvajanju  blata, izločanje sluzi in srbenje okrog zadnjične odprtine.  "/>
    <s v=" drevjem. Ugotovljeno je tudi, da se kanalete z  odvajanjem  meteorne vode ne vzdržujejo redno. Jašek pred zbirnim bazenom  "/>
  </r>
  <r>
    <n v="42"/>
    <x v="1"/>
    <x v="11"/>
    <s v=" Zaradi refleksnega krča mišic zapiralk se analna odprtina zoži,  odvajanje  je težje. Analne fisure se zdravijo z mazili,  "/>
    <s v=" V Pekingu trenirajo  odvajanje  od pljuvanja "/>
  </r>
  <r>
    <n v="43"/>
    <x v="1"/>
    <x v="11"/>
    <s v=" območje poselitve določen za izvedbo sanacijskih programov v predpisu o  odvajanju  komunalnih odpadnih voda. "/>
    <s v=" ne spominja, se je prostovoljno vrnil v kliniko za  odvajanje , zato mu je Sharon dala še eno priložnost.  "/>
  </r>
  <r>
    <n v="44"/>
    <x v="1"/>
    <x v="11"/>
    <s v=" jo je na podlagi napačne diagnoze obsodilo na zapor in  odvajanje  od drog. "/>
    <s v=" . Še vedno je namreč veliko cest brez ustrezno urejenega  odvajanja  padavinskih vod in snežnice. "/>
  </r>
  <r>
    <n v="45"/>
    <x v="0"/>
    <x v="11"/>
    <s v=" in jih spremlja še hujšanje, neješčnost, morda še  odvajanje  črnega blata in bruhanje, so lahko to že opozorilni  "/>
    <s v=" elektrike, nafte in stroškov amortizacije. Novembra bo cena  odvajanja  in čiščenja odpadnih ter padavinskih voda višja za skoraj 27  "/>
  </r>
  <r>
    <n v="46"/>
    <x v="1"/>
    <x v="11"/>
    <s v=" in zaporne. V prvo skupino štejemo potrebo po pogostem  odvajanju , večkratno odvajanje vode ponoči, potrebo po takojšnjem odvajanju "/>
    <s v=" Sheen je tarča posmeha, saj se po prihodu z  odvajanja  obnaša, milo rečeno, čudno. &quot;Drogo po  "/>
  </r>
  <r>
    <n v="47"/>
    <x v="1"/>
    <x v="11"/>
    <s v=" , da poskušajo sami najti in izbrati zase najprimernejši način  odvajanja  od kajenja.  "/>
    <s v=" 5,5 metra, zgradili 1,6 metra širok pločnik in uredili  odvajanje  vode v meteorno kanalizacijo z iztokom v potok Ločnica.  "/>
  </r>
  <r>
    <n v="48"/>
    <x v="0"/>
    <x v="11"/>
    <s v=" 1. Oskrba s pitno vodo; 2.  Odvajanje  in čiščenje komunalnih odpadnih in padavinskih voda; 3.  "/>
    <s v=" so svetniki tokrat sprejeli predlog cen za nove storitve pri  odvajanju  in čiščenju komunalnih odpadnih in padavinskih voda. Na oktobrski  "/>
  </r>
  <r>
    <n v="49"/>
    <x v="0"/>
    <x v="11"/>
    <s v=" dokončana leta 1985 in ki so prispevala k izboljšanju sposobnosti  odvajanja  voda. Za analizo ukrepov pri obvladovanju poplavne situacije je  "/>
    <s v=" že pri nas cigani poberejo, tisto ni problem,  odvajanje  in čiščenje odpadnih voda, aglomeracijo. Tako kot je  "/>
  </r>
  <r>
    <n v="50"/>
    <x v="0"/>
    <x v="11"/>
    <s v=" povezovalni kanal. Novozgrajene kanalizacije in povezovalni kanal so namenjene  odvajanju  komunalnih odpadnih vod do čistilne naprave Radovljica, stara kanalizacija  "/>
    <s v=" in pretok krvi, kar povzroči obnavljanje celic in hitrejše  odvajanje  odpadnih snovi iz telesa. "/>
  </r>
  <r>
    <n v="51"/>
    <x v="0"/>
    <x v="11"/>
    <s v=" pojavi kmalu po puberteti, ženska ima pogosto težave z  odvajanjem  blata. Zdravljenje je usmerjeno predvsem v uravnoteženje hormonov. "/>
    <s v=" zaprtja. Na drugi strani lahko označimo kot zaprtje mučno  odvajanje  majhnih količin zelo trdega blata, čeprav je vsakodnevno,  "/>
  </r>
  <r>
    <n v="52"/>
    <x v="1"/>
    <x v="11"/>
    <s v="  Odvajanje  od soli naj poteka postopoma "/>
    <s v=" navijalcem), saj premore kar 6 vročih cevi za  odvajanje  toplote, ki jo iz ohišja potisne v v hladilnik  "/>
  </r>
  <r>
    <n v="53"/>
    <x v="1"/>
    <x v="11"/>
    <s v=" hoje dnevno. Naučite se obvladati stres, ne zadržujte  odvajanja  in blato odvajajte redno na istem kraju in ob istem  "/>
    <s v=" čiščenja Podonavja. V ta okvir pa sodi tudi projekt  Odvajanja  in čiščenja odpadnih voda porečja Krke.  "/>
  </r>
  <r>
    <n v="54"/>
    <x v="1"/>
    <x v="11"/>
    <s v=" prebivalci Dravinjske doline neoporečno oskrbo s pitno vodo, urejeno  odvajanje  in čiščenje odpadnih voda in tudi sodobno urejeno odlaganje odpadkov "/>
    <s v=" Posledice kajenja so zelo hude Ob neuspehih ob poskusih  odvajanja  ne gre obupati "/>
  </r>
  <r>
    <n v="55"/>
    <x v="1"/>
    <x v="11"/>
    <s v=" podporo projektu  odvajanja  in čiščenja programov rekonstrukcije. Kot so deodpadnih voda v  "/>
    <s v=" Kako pogosto je lahko  odvajanje  blata pri blagi driski oz. kdaj lahko govorimo o hudi  "/>
  </r>
  <r>
    <n v="56"/>
    <x v="1"/>
    <x v="11"/>
    <s v=" . Na dnu celice se nahaja odprtina, ki poleg  odvajanja  gravitacijske vode služi tudi lažjemu izlončevanju sadik.  "/>
    <s v=" policija ob njegovem truplu našla večjo količino različnih tablet za  odvajanje  od heroina, bil pa je tudi sredi terapije zaradi  "/>
  </r>
  <r>
    <n v="57"/>
    <x v="0"/>
    <x v="11"/>
    <s v=" žejo, suho ustno sluznico, pekočim jezikom, povečanim  odvajanjem  vode, mrzlico brez povečane temperature in bolečinami v ledjih "/>
    <s v=" Posebej neredno  odvajanje  še ni znak za preplah (str. …).  "/>
  </r>
  <r>
    <n v="58"/>
    <x v="0"/>
    <x v="11"/>
    <s v=" 51  Odvajanje  od kajenja "/>
    <s v=" uživalci, strokovnjaki in druga javnost v vsakdanjem govoru opisujejo  odvajanje  kot »zdravljenje«. Ti programi, ki so  "/>
  </r>
  <r>
    <n v="59"/>
    <x v="0"/>
    <x v="11"/>
    <s v=" tožijo zaradi bolečin v trebuhu, napenjanja, sprememb v  odvajanju  blata, slabosti in bruhanja, krvi v blatu.  "/>
    <s v=" Čajna mešanica: Za  odvajanje  vode je primerna naslednja mešanica: "/>
  </r>
  <r>
    <n v="1"/>
    <x v="0"/>
    <x v="12"/>
    <s v=" Kruh so pekli v klasičnih pečeh iz opeke. Edino  parno  pekarno z nekoliko večjo zmogljivostjo je imel Josip Pavčič.  "/>
    <s v=" ki naj bi dobile lepo rjavo barvo. V tej  parni  pečici bi lahko kuhar z uporabo pare kombiniral tudi druge  "/>
  </r>
  <r>
    <n v="2"/>
    <x v="0"/>
    <x v="12"/>
    <s v=" na razvoju TET v obliki dveh enot: plinsko- parne  in na trda goriva. Kakšna bi bila ta enota  "/>
    <s v=" ŠIVALNIH STROJEV IN OPLETILNIKOV Brother, Singer, Elna ter  PARNIH  LIKALNIKOV, SUKANCEV IN PRIBORA. Servis vseh vrst šivalnih  "/>
  </r>
  <r>
    <n v="3"/>
    <x v="0"/>
    <x v="12"/>
    <s v=" kot Francozi. Uredili so mogočno infrastrukturo, pripeljali velike  parne  kopače in predvsem poskrbeli za zdravje delavcev. Izsuševali so  "/>
    <s v=" čisti absurd, vse skupaj pa spominja na ludistično razbijanje  parnih  strojev, ko so ti začeli odžirati delo ljudem.  "/>
  </r>
  <r>
    <n v="4"/>
    <x v="1"/>
    <x v="12"/>
    <s v=" kvadratnih metrov delili Casino Ljubljana, bazen, savna,  parna  kopel in center za zabavo z mizami in 450 sedeži "/>
    <s v=" redu urejen, imajo tisti klasični sistem, na levi  parne  številke, na desni neparne, tako da ni težko  "/>
  </r>
  <r>
    <n v="5"/>
    <x v="0"/>
    <x v="12"/>
    <s v=" z elegantnimi jedilnimi vagoni s pridihom dvajsetih let in zgodovinske  parne  lokomotive ter vlaki z odprtimi panoramskimi vagoni. Parne lokomotive  "/>
    <s v=" termoelektrarno Brestanica,« razlaga Drago Fabijan. Gre za  parno  turbino, ki bi povečala njen izkoristek za 40 megavatov "/>
  </r>
  <r>
    <n v="6"/>
    <x v="1"/>
    <x v="12"/>
    <s v=" Hrvaška skupina  Parni  valjak te dni predstavlja nov singel Aleluja – ja još  "/>
    <s v=" Aktiviranje stoletnega muzejskega vlaka s  parno  lokomotivo in dvoosno ali štiriosno kompozicijo je izvirna turistična domislica  "/>
  </r>
  <r>
    <n v="7"/>
    <x v="0"/>
    <x v="12"/>
    <s v=" . Zaradi hrupa in onesnaževanja, ki so ju povzročale  parne  lokomotive ter velike železniške nesreče leta 1902, ko je  "/>
    <s v=" (z ali brez  parne  kopeli) "/>
  </r>
  <r>
    <n v="8"/>
    <x v="0"/>
    <x v="12"/>
    <s v=" pa klasično čokoladen. Za premaz s prvo možnostjo v  parni  kopeli mešamo čokolado in margarino, da postaneta tekoči,  "/>
    <s v=" . 12.45 Severnonemška parada uspešnic, glasbeni show. 13.30  Parni  spektakel na Brienzerskem jezeru, dokumentarec. 14.00 Podobe Švice "/>
  </r>
  <r>
    <n v="9"/>
    <x v="0"/>
    <x v="12"/>
    <s v=" . Šele James Watt je 1765 izpopolnil prvi praktično uporaben  parni  stroj. Wattov stroj tako pomeni začetek nove dobe v  "/>
    <s v=" točko 3, potem moramoi menjati tudi spodnjo folijo ( parno  zaporo ali parno oviro), ki je poškodovana ali  "/>
  </r>
  <r>
    <n v="10"/>
    <x v="1"/>
    <x v="12"/>
    <s v=" Časi  Parnega  valjka "/>
    <s v=" cm toplotno izolacijo in jo s spodnje strani zaščitimo s  parno  zaporo, s PE-folijo, z zgor- "/>
  </r>
  <r>
    <n v="1"/>
    <x v="1"/>
    <x v="13"/>
    <s v=" obleka v slogu koketnih deklic je posuta z mini rdečimi  pikami . Obleka, 18.790 SIT, Morgan, Sportina 42 "/>
    <s v=" ponuja ločljivost 4 milijone pik, drugi pa pet milijonov  pik , oba pa imata trikratni optični zum, 1,8- "/>
  </r>
  <r>
    <n v="2"/>
    <x v="0"/>
    <x v="13"/>
    <s v=" cifre, nagradna igra za gledalce TevePike - 21.30 Na  Piki , V zibelki duha, vodi Azra Širovnik - 23.00  "/>
    <s v=" PSP  Pika  "/>
  </r>
  <r>
    <n v="3"/>
    <x v="1"/>
    <x v="13"/>
    <s v=" izbiri tiskalnika, je ločljivost. Ta se meri v  pikah  na palec (oz. dpi dots per inch) in  "/>
    <s v=" - Romantika je  pika  na i vašega razmerja. "/>
  </r>
  <r>
    <n v="4"/>
    <x v="0"/>
    <x v="13"/>
    <s v=" AVANTURA (po, 20.00, TV  Pika ) "/>
    <s v=" čara krofi in čira-čara sendviči. Erik in  Pika  pa sta nadzorovala tudi podpis pogodbe med velenjsko Ero,  "/>
  </r>
  <r>
    <n v="5"/>
    <x v="1"/>
    <x v="13"/>
    <s v=" izenačenju na 23. točki so z asom Pleška povedli,  piko  na i pa je z uspešnim napadom postavil Mitja Gasparini "/>
    <s v=" nestrinjanja z razprodajo državnega premoženja sumljivim poslovnežem si pridobi temno  piko  in poostren nadzor varnostne službe. Kmalu predsednik pade pod  "/>
  </r>
  <r>
    <n v="6"/>
    <x v="1"/>
    <x v="13"/>
    <s v=" 22.00 Na  Piki  "/>
    <s v=" zelo previden. Album dobro pregledamo, ali nima rumenorjavih  pik  ali madežev. Prav tako moramo preveriti, ali so  "/>
  </r>
  <r>
    <n v="7"/>
    <x v="1"/>
    <x v="13"/>
    <s v=" – Predstava za otroke, stare vsaj 3 leta,  Pika  sreča kapitana se bo v knjižnici začela jutri, v  "/>
    <s v=" , je bil predstavljen kot župan Velikega Gabra. Črno  piko  za neznanje si zasluži tudi napovedovalec, saj te občine  "/>
  </r>
  <r>
    <n v="8"/>
    <x v="1"/>
    <x v="13"/>
    <s v=" tekmovati. Nadejam se, da bom v Bischofshofnu postavil  piko  na i,« je upravičeno sijal od zadovoljstva skakalec  "/>
    <s v=" veterani 10, Kolinska 9, Trgovina Košek in TV  Pika  1; pari zadnjega kroga (8. 4.):  "/>
  </r>
  <r>
    <n v="9"/>
    <x v="1"/>
    <x v="13"/>
    <s v=" OKRASNE ZELNATE RASTLINE Z ARANŽERSTVOM Določitev  PIK : SSPSI, 75. seja, 16. 6. 2004 Začetek  "/>
    <s v=" 15-palčni ploski monitor z ločljivostjo 1024 × 768  pik . Izdeluje: Samsung Electronics, http://samsungelectronics.com/monitor. Prodaja:  "/>
  </r>
  <r>
    <n v="10"/>
    <x v="0"/>
    <x v="13"/>
    <s v=" Operacija  Pika  še ni končana. "/>
    <s v=" z otvoritve maratona Treh src. 12.30 Izmenjava s TV  Pika : Veriga uspeha - Boris Cavazza. "/>
  </r>
  <r>
    <n v="0"/>
    <x v="0"/>
    <x v="14"/>
    <s v=" sort spet pridobiva ugled in se ponovno vrača na prodajne  police  cvetličarn. To rastlinsko vrsto uvrščamo v družino ustnatic,  "/>
    <s v=" kamiličnega čaja po nevihti. Biotrgovina, studio zdravja,  police  z naravno kozmetiko in lepa plesna dvorana, kjer se  "/>
  </r>
  <r>
    <n v="1"/>
    <x v="1"/>
    <x v="14"/>
    <s v=" v Ljubljani na Šmartinski cesti. Knjige, zložene na  policah  in položene po 14 mizah, se spogledujejo z 250  "/>
    <s v=" si svoje stene, bodisi poševne bodisi ravne. S  policami  je vse mogoče. "/>
  </r>
  <r>
    <n v="2"/>
    <x v="0"/>
    <x v="14"/>
    <s v=" za novo PE Slov. Konjice, skrb za urejenost prodajnih  polic , svetovanje strankam; vloge na naslov: Engrotuš d. "/>
    <s v=" cvičkom, do dokončne odločitve sodišča še obdržijo na prodajnih  policah  in tako še naprej zavajajo kupce.&quot; "/>
  </r>
  <r>
    <n v="3"/>
    <x v="1"/>
    <x v="14"/>
    <s v=" Cerovo Cikava Čušperk Dobje Dole pri Polici Dolenja vas pri  Polici  Gabrje pri Ilovi Gori Gajniče Gatina Gorenja vas pri Polici  "/>
    <s v=" pa iz knjig, ki so jih izbrskali na zadnji  polici  knjižnice vedo za pričevanja po vojni maltretiranih in redkih,  "/>
  </r>
  <r>
    <n v="4"/>
    <x v="1"/>
    <x v="14"/>
    <s v=" (zeliščne tablete), ki so na voljo na  policah  bolje založenih lekarn "/>
    <s v=" zvezdicami z biserčki. To je imeniten okras za okensko  polico  ali starinsko komodo.  "/>
  </r>
  <r>
    <n v="5"/>
    <x v="0"/>
    <x v="14"/>
    <s v=" najnevarnejše spletne strani na svetu”. Danes na prodajne  police  v več deset državah prihaja njegova knjiga z naslovom Znotraj  "/>
    <s v=" to edina knjiga slovenskega avtorja, ki jo najdejo na  policah  skoraj vseh knjigarn Evrope! "/>
  </r>
  <r>
    <n v="6"/>
    <x v="1"/>
    <x v="14"/>
    <s v=" filma Vojna zvezd, ki pa je na naših prodajnih  policah  še ni. "/>
    <s v=" dodatno k eni izmed veljavnih oblik zavarovanj, kar za  polico  življenjskega zavarovanja velja tudi v Volksbank in Hypo Alpe- "/>
  </r>
  <r>
    <n v="7"/>
    <x v="0"/>
    <x v="14"/>
    <s v=" sveži kruh, žemlje in drugo pecivo že na prodajni  polici . "/>
    <s v=" ali ne. Ob nakupu ga je prodajalec vzel s  police , jaz ga nisem pregledal, ker sem prodajalcu zaupal "/>
  </r>
  <r>
    <n v="8"/>
    <x v="0"/>
    <x v="14"/>
    <s v=" gibljejo med lončki različnih velikosti s skuto, razvrščenimi na  polici . Roka seže naprej in zagrabi največjega.  "/>
    <s v=" . Izredno uporabni so tudi zaradi tega, ker lahko  police  poljubno premikamo (višje ali nižje glede na potrebe)  "/>
  </r>
  <r>
    <n v="9"/>
    <x v="1"/>
    <x v="14"/>
    <s v=" Obiskovalka diskoteke Alcatraz je v nedeljo ponoči odložila torbico na  polico  pri točilnem pultu, trenutek nepazljivosti pa je izkoristil predrzni  "/>
    <s v=" Zaradi smrtonosnega kikirikija doslej največja čistka  polic  v ZDA "/>
  </r>
  <r>
    <n v="10"/>
    <x v="1"/>
    <x v="14"/>
    <s v=" 3 Zgornja  polica  800 x 250 x 18 "/>
    <s v=" primerjavi s tistim, kar je bilo mogoče obdržati namesto  police , še zmeraj odličen. Moralno celo preveč odličen.  "/>
  </r>
  <r>
    <n v="11"/>
    <x v="1"/>
    <x v="14"/>
    <s v=" se nikar ne lotimo prezgodaj, ko so na Veliki  Polici  in v ozebniku še snežišča. Tudi z brezhibno opremo  "/>
    <s v=" tudi letos ponudili trgu mlado vino portugalko. Na prodajnih  policah  trgovin se bo pojavila že konec tega meseca. "/>
  </r>
  <r>
    <n v="12"/>
    <x v="1"/>
    <x v="14"/>
    <s v=" funkcij ter z večpredstavnimi dodatki. Eden prvih na naših  policah  je Pavilion dv6, model 1350em, črno kromiran prenosnik "/>
    <s v=" tako zahtevnega kupca. Preglednost in jasno označene cene na  policah  in artiklih pa so že druga zgodba. "/>
  </r>
  <r>
    <n v="13"/>
    <x v="1"/>
    <x v="14"/>
    <s v=" Jan Modic iz Dolenjega jezera in Andrej Lekšan z Bloške  police  skupaj s svojim voditeljem Marjanom Vadnujem in tehničnim pomočnikom Borisom  "/>
    <s v=" slike površja Marsa. Horsemen 3D lahko pričakujemo na prodajnih  policah  že letošnje poletje. "/>
  </r>
  <r>
    <n v="14"/>
    <x v="0"/>
    <x v="14"/>
    <s v=" ki je danes za delodajalca vreden manj kot blago na  polici , bolj cenjen. Zato si v pogajanjih za kolektivno  "/>
    <s v=" sobi; sončnik, kavč, likalna miza in na  policah  nenavadni predmeti, na steni slika iz metuljev; ženska "/>
  </r>
  <r>
    <n v="15"/>
    <x v="1"/>
    <x v="14"/>
    <s v=" odsekanih kamnov mogoče opaziti na zahodnem robu Udinboršta vse do  Police , do Pečic na Pivki, kar dokazuje, da  "/>
    <s v=" IZRABA  POLIC  "/>
  </r>
  <r>
    <n v="16"/>
    <x v="0"/>
    <x v="14"/>
    <s v=" .« Zato po njegovem mnenju k višjim cenam na  policah  izdatno pripomorejo tudi trgovci z visokimi maržami, ki da  "/>
    <s v=" ko je trgovina zgrajena in opremljena, ko je na  policah  blago, postane celota nevidna (ali nepomembna) zaradi  "/>
  </r>
  <r>
    <n v="17"/>
    <x v="1"/>
    <x v="14"/>
    <s v=" , Svetino... S pomočjo pručke sem dosegel  polico , kjer je na spoštljivem mestu stala knjiga Muharjenje s  "/>
    <s v=" je iz Bosne prinesel Ervin Hladnik-Milharčič. Na  polici  nad mojo delovno mizo namreč stoji konzerva govedine, ki  "/>
  </r>
  <r>
    <n v="18"/>
    <x v="1"/>
    <x v="14"/>
    <s v=" čim bolje izrabite prostor. Nad vrata na primer pritrdite  police . Mesta nerodnih oblik, kot je niša pod umivalnikom "/>
    <s v=" z njihovo ponudbo in se pogajajte. Preverite tudi zavarovalne  police , ki ste jih že v preteklosti sklenili za več  "/>
  </r>
  <r>
    <n v="19"/>
    <x v="1"/>
    <x v="14"/>
    <s v=" snovalci pa so pozabili tudi na več odlagalnih predalov in  polic  ter na merilnik zunanje temperature. "/>
    <s v=" revne družine in jim naskrivaj pred njihova vrata ali okenske  police  polagal majhne darove. Predvsem so bila to jabolka,  "/>
  </r>
  <r>
    <n v="20"/>
    <x v="1"/>
    <x v="14"/>
    <s v=" Cartesia je knjižna  polica , ki ima &quot;moč&quot;, da vas prestavi  "/>
    <s v=" je lahko za domače trgovce to, da imajo na  policah  izdelke domačih proizvajalcev, ki jih tudi promovirajo, eden  "/>
  </r>
  <r>
    <n v="21"/>
    <x v="1"/>
    <x v="14"/>
    <s v=" naprej je stal v pekariji, se slinil in praznil  police , ob tem je pa ves čas z očmi slačil  "/>
    <s v=" stenama Struga in Vevnice. Iz grape na sprva široko  polico  – gredino v Strugu, ki pa se nato zoži "/>
  </r>
  <r>
    <n v="22"/>
    <x v="1"/>
    <x v="14"/>
    <s v=" z okrasjem na stožcu. Tega lahko postavimo na okensko  polico  "/>
    <s v=" PRAPROTNA  POLICA  Znova je splet okoliščin zrežiral dramo, ki se je  "/>
  </r>
  <r>
    <n v="23"/>
    <x v="1"/>
    <x v="14"/>
    <s v=" Dela , in sicer tako, da bi s trgovskih  polic  umaknil izdelke Pivovarne Laško, kar pa Janković zanika. "/>
    <s v=" pod luknjo. Čez previs, nato proti desni po  polici  do izrazitega kota, ki se dviga rahlo proti desni "/>
  </r>
  <r>
    <n v="24"/>
    <x v="0"/>
    <x v="14"/>
    <s v=" dan privoščite pohajkovanje po knjigarnah in prelistate knjige na knjižnih  policah , preglejte cene in morda za darila v prihodnje podarjajte  "/>
    <s v=" Poznavalce in uporabnike ponudbe Vögele poleg dobro založenih prodajnih  polic  navdušujejo še samopostrežna izbira, zmerne cene, tedenske pošiljke  "/>
  </r>
  <r>
    <n v="25"/>
    <x v="0"/>
    <x v="14"/>
    <s v=" peko kruha, v steklenih kredencah in z vrbo pletenih  policah  so razstavljeni različno oblikovani izdelki iz kvašenega, nekvašenega in  "/>
    <s v=" omehčane z zaobljenimi robovi, kar omogoča, da na  police  zložimo predmete vseh mogočih velikosti. Oblikovanje G. Carollo,  "/>
  </r>
  <r>
    <n v="26"/>
    <x v="0"/>
    <x v="14"/>
    <s v=" zaprta, poleg drugih steklenic dragih viskijev, na najvišji  polici , zadaj za točilnico. Vsak ponedeljek in četrtek sem  "/>
    <s v=" količina izdelkov na njih pa z višino stolpca na posamezni  polici . Iz barve stolpca pa lahko izvemo ostale podatke,  "/>
  </r>
  <r>
    <n v="27"/>
    <x v="1"/>
    <x v="14"/>
    <s v=" obogatili svojo ponudbo v prihodnje. Debitel bo na svoje  police  postavil samsunga i5700 galaxy spicea, opremljenega z operacijskim sistemom  "/>
    <s v=" oni poskrbeli za obnovo sedanje ceste od semaforskega križišča na  Polici  do tovarne Exoterm,« je pojasnil načrte Ivan Štular "/>
  </r>
  <r>
    <n v="28"/>
    <x v="1"/>
    <x v="14"/>
    <s v=" mleko v prahu zdravstveno oporečno, je bilo umaknjeno s  polic . Ko pa so rezultati pokazali, da je bil  "/>
    <s v=" za poškodbe, ki jih dobi voznik povzročitelj nesreče.  Polica  krije iste poškodbe – škodo –, kot jih za  "/>
  </r>
  <r>
    <n v="29"/>
    <x v="0"/>
    <x v="14"/>
    <s v=" in ob slovenskem morju. Nastajajoča zgoščenka bo na prodajnih  policah  nova po daljšem obdobju, zato želi biti Nace,  "/>
    <s v=" naslovnica sta že narejena, knjiga pa bo na prodajne  police  prišla marca, ko se pisateljica vrne iz Tajske.  "/>
  </r>
  <r>
    <n v="30"/>
    <x v="0"/>
    <x v="14"/>
    <s v=" To njegovo že enaintrideseto zgodovinsko delo je prišlo na knjižne  police  prav na njegov 75. rojstni dan. Avtor pa pripravlja  "/>
    <s v=" Novem Mestu. Naš oddelek je skoraj opustošen: na  policah  na primer ni niti ene od več kot šestdesetih knjig  "/>
  </r>
  <r>
    <n v="31"/>
    <x v="1"/>
    <x v="14"/>
    <s v=" lani v shrambi pozabljenega kozjega sira. Po tleh in  policah  se bodo nemoteno nabirale cele Sahare prahu. Kuhinja bo  "/>
    <s v=" Gorenja vas. Teren 2: Šmarje- Sap-  Polica  (Grosuplje). 1.8.-5.9.1949. "/>
  </r>
  <r>
    <n v="32"/>
    <x v="0"/>
    <x v="14"/>
    <s v=" ravno-znalec, ki v poplavi fantazijskih bukev na  polici  prave ali spletne knjigarne srečoma naleti na sprva nesumljivo povest  "/>
    <s v=" dokaj ugodne. &quot;Vendar bi morala biti tudi na  policah  trgovin že na prvi pogled opazna razlika med kvaliteto medu "/>
  </r>
  <r>
    <n v="33"/>
    <x v="1"/>
    <x v="14"/>
    <s v=" Najemodajalec vam mora pokazati zavarovalno  polico  avtodoma, ki mora biti po zahtevah zavarovalnic zavarovano z  "/>
    <s v=" opis: Mlin, Huda  Polica  6, pri Puciharju. Lastnik Ignac Zajec. "/>
  </r>
  <r>
    <n v="34"/>
    <x v="1"/>
    <x v="14"/>
    <s v=" . Ville spatiale pa bi lahko primerjali s &quot;prozorno  polico &quot;, na kateri so naložene &quot;škatle&quot;.  "/>
    <s v=" Nemec je v skupni kopalnici na  polico  odložil osebne stvari in brezskrbno odšel na stranišče, tat  "/>
  </r>
  <r>
    <n v="35"/>
    <x v="1"/>
    <x v="14"/>
    <s v=" precej, pa obstaja možnost za rešitev. Splošni pogoji  police  PPS namreč dopuščajo možnost, da če se ob pridobitvi  "/>
    <s v=" v muzej, se oglasim v vinoteki, kjer se  police  šibijo pod steklenicami s kar pisanimi etiketami. Na njih  "/>
  </r>
  <r>
    <n v="36"/>
    <x v="1"/>
    <x v="14"/>
    <s v=" svetovna vojna, se mi prikaže najprej podoba dolgih vrst  polic , na njih pa v lepem redu in z listi  "/>
    <s v=" bo omilil otekline na obrazu, lonček paradižnikov na okenski  polici  pa bo odgnal mrčes "/>
  </r>
  <r>
    <n v="37"/>
    <x v="1"/>
    <x v="14"/>
    <s v=" Kožuh Novakova. V pooblastilo morate napisati še številko zavarovalne  police . Če je ne poznate, vam jo bodo povedali  "/>
    <s v=" ki sta jih potnika skrila v strop avtobusa in nad  police  za prtljago, v drugem pa je 9200 cigaret tihotapil  "/>
  </r>
  <r>
    <n v="38"/>
    <x v="1"/>
    <x v="14"/>
    <s v=" Za nove knjige zmanjkuje  polic  "/>
    <s v="  Police  so skoraj prazne "/>
  </r>
  <r>
    <n v="39"/>
    <x v="1"/>
    <x v="14"/>
    <s v=" bila Nina medtem, ko je Evans čakal na okenski  polici ? (Foto: Olycom) "/>
    <s v=" : odpiranje od zunaj; osvetljen; prekrit s trdo  polico ; osnovna prostornina: 380 litrov; možnost povečanja z  "/>
  </r>
  <r>
    <n v="40"/>
    <x v="1"/>
    <x v="14"/>
    <s v=" ki nas povede desno okrog jugozahodne strani Malega Ozebnika.  Polica  nas pripelje v strmo grapo, po kateri dosežemo ostro  "/>
    <s v=" in DAT trakovi. Na sredini sobe še in še  polic  z opremo. Sedem ali osem različnih klaviatur, nekaj  "/>
  </r>
  <r>
    <n v="41"/>
    <x v="1"/>
    <x v="14"/>
    <s v=" Za bogato cvetoče rastlinje na balkonih in okenskih  policah  se moramo dobro pripraviti že na nakup sadik, sajenje  "/>
    <s v=" Na  Polici  pri Naklem bo predvidoma stal center za mehansko biološko obdelavo  "/>
  </r>
  <r>
    <n v="42"/>
    <x v="1"/>
    <x v="14"/>
    <s v=" avtomobilskih zavarovanj. Sistem je zato javil, da te  police  ni v registru. S postopkom lahko nadaljujete. "/>
    <s v=" ki pravi: Dovoljeno za zaposlene. Sprehajam se med  policami  in pridem do čitalnice. Opazujem uporabnike, ki sedijo  "/>
  </r>
  <r>
    <n v="43"/>
    <x v="1"/>
    <x v="14"/>
    <s v=" znamenju naravnih odtenkov in bleščečih barv… Kmalu na prodajnih  policah . "/>
    <s v=" Trije glasbeniki, člani The  Police , niso nikoli uradno razglasili razpada skupine, vendar so  "/>
  </r>
  <r>
    <n v="44"/>
    <x v="1"/>
    <x v="14"/>
    <s v=" kot prostori njenih kolegov: pisalna miza, računalnik in  police , polne znanstvenih publikacij. Toda ta drobna dama se  "/>
    <s v=" za kmetijstvo, tri milijone za ureditev vaškega jedra na  Polici  in milijon za izdelavo projektne dokumentacije za prizidek k vrtcu  "/>
  </r>
  <r>
    <n v="45"/>
    <x v="1"/>
    <x v="14"/>
    <s v=" Knjižne  police  krasijo zakladi, ki jih je Jožica prinesla s svojih  "/>
    <s v=" , ki je znova premagala vse tekmice in na svoje  police  pospravila še en pokal za prvo mesto. (J.  "/>
  </r>
  <r>
    <n v="46"/>
    <x v="1"/>
    <x v="14"/>
    <s v=" za turnejo, s katero se na oder vrača skupina  Police , izginjajo s svetlobno hitrostjo. Zasedba je podrobnosti turneje  "/>
    <s v=" Za potrebe tega članka sem kar nekaj ur preživela pred  polico  z muesliji, koruznimi kosmiči in drugimi novejšimi žitaricami za  "/>
  </r>
  <r>
    <n v="47"/>
    <x v="0"/>
    <x v="14"/>
    <s v=" bohinjski sir, ki je pred časom izginil s prodajnih  polic .  "/>
    <s v=" se je začela že leta 2009, ko so s  polic  umaknili 100 W žarnice z žarilno nitko, letos septembra  "/>
  </r>
  <r>
    <n v="48"/>
    <x v="1"/>
    <x v="14"/>
    <s v=" da je tudi to novodobna umetnost, da imaš na  polici  akvarij (bučka) z mrtvo zlato ribo, ki  "/>
    <s v=" knjižna  polica  "/>
  </r>
  <r>
    <n v="49"/>
    <x v="1"/>
    <x v="14"/>
    <s v=" V Sparu, kjer imajo na  policah  okoli 70 odstotkov slovenskih izdelkov, menijo, da je  "/>
    <s v=" skalno pečino, opremljeno z udobno kraljevsko posteljo. Na  polici  mehko vezana izdaja Bridget Jones, nekaj školjk, dišeča  "/>
  </r>
  <r>
    <n v="0"/>
    <x v="0"/>
    <x v="15"/>
    <s v=" a grozdja, jabolk, hrušk, drugih sadežev in  poljščin , te v najbližjem gozdu čakajo kostanji in gobe.  "/>
    <s v=" Vsaka slovenska pokrajina ima skoraj enake  poljščine , a prav Prekmurje jim na krožniku uspe dati najbolj  "/>
  </r>
  <r>
    <n v="1"/>
    <x v="0"/>
    <x v="15"/>
    <s v=" ? Kako velike njive imamo? Kolikšen je pomen izbranih  poljščin  za vzdrževanje naravne rodovitnosti tal? Katere stroje in orodja  "/>
    <s v=" za hmeljarstvo in pivovarstvo Zatiranje plevelov na travinju in v  poljščinah .  "/>
  </r>
  <r>
    <n v="2"/>
    <x v="0"/>
    <x v="15"/>
    <s v=" posledic suše v pomurski regiji. Najhuje so jo odnesle  poljščine  na prodnatih in peščenih tleh na območju trikotnika Odranci- "/>
    <s v=" Sloveniji pridelujemo premalo stročnic in križnic, zato bi te  poljščine  morale imeti v kolobarju pomembnejšo vlogo. Število poljščin in  "/>
  </r>
  <r>
    <n v="3"/>
    <x v="0"/>
    <x v="15"/>
    <s v=" ljudje tod okoli že kar nekaj desetletij ne sadijo več  poljščin . Čemu bi njihov trud in skrb za pridelek leto  "/>
    <s v=" . Ker je krmni grah še vedno sorazmerno malo poznana  poljščina , navajamo nekaj osnovnih agrotehničnih navodil. "/>
  </r>
  <r>
    <n v="4"/>
    <x v="0"/>
    <x v="15"/>
    <s v=" se bo nujno treba preusmeriti v druge, bolj perspektivne  poljščine  (povrtnine, sončnice, žita, krmne rastline) "/>
    <s v=" rž, enozrna, dvozrna in večzrna pira. Med  poljščinami  se bohotijo kobilaste grede z zelenjavo ter zdravilnimi in aromatičnimi  "/>
  </r>
  <r>
    <n v="5"/>
    <x v="0"/>
    <x v="15"/>
    <s v=" marsikaj, od norih krav do vse večjega deleža transgenih  poljščin  in drugih umetnih živil v našem vsakodnevnem prehranjevanju. Tokrat  "/>
    <s v=" kar so mu prikazali. Na njihovi šoli poučujejo pridelavo  poljščin , predelavo le-teh, klanje domačih živali in  "/>
  </r>
  <r>
    <n v="6"/>
    <x v="0"/>
    <x v="15"/>
    <s v=" 3 Pira je v zadnjih letih vse pogostejša ekološko gojena  poljščina .  "/>
    <s v=" bi mogli uživati niti domačih živali, odvisnih od obolelih  poljščin , je menil Jaroslav Spizek, obenem pa poudaril,  "/>
  </r>
  <r>
    <n v="7"/>
    <x v="1"/>
    <x v="15"/>
    <s v=" dobro govorim, on pa jo je razumljivo tudi.  Poljščine  ne znam. Čeprav sta poljščina in slovenščina precej različna  "/>
    <s v=" uslužbencev prizadevajo za rehabilitacijo tradicionalnih pridelovalcev opija s programi zamenjave  poljščin . Vzporedno teče izobraževanje. Pismenost moških iz ljudstva Akha  "/>
  </r>
  <r>
    <n v="8"/>
    <x v="0"/>
    <x v="15"/>
    <s v=" bo uvoz surovin nujen. Za setev oljne ogrščice kot  poljščine , iz olja katere je mogoče najceneje pridobivati biodizel,  "/>
    <s v=" soje in riža nismo prispevali, saj bioetanola iz teh  poljščin  pri nas še ne prodajajo. Tudi zaradi evropskih in  "/>
  </r>
  <r>
    <n v="9"/>
    <x v="0"/>
    <x v="15"/>
    <s v=" boljšo kakovost korenov, gomoljev, glav in cvetov drugih  poljščin  in zelenjave, "/>
    <s v=" sortno listo ter pridelavo in trženje semenskega materiala teh sort  poljščin  in ostalih kultur pod posebnimi manj strogimi, pogoji in  "/>
  </r>
  <r>
    <n v="0"/>
    <x v="0"/>
    <x v="16"/>
    <s v=" kljub vsemu bo najbrž veliko Američanov ostalo v Nemčiji.  Poljska  pustolovščina v Iraku pa bi na koncu koncev lahko pomagala  "/>
    <s v=" ameriškega predsednika Clintona, da Združene države Amerike podpirajo članstvo  Poljske , Češke in Madžarske v zvezi Nato v prvem krogu  "/>
  </r>
  <r>
    <n v="1"/>
    <x v="0"/>
    <x v="16"/>
    <s v=" posebni urad za analizo stroškov in koristi, če se  Poljska  priključi evrskemu območju. Po mnenju strokovnjakov monetarnega sklada bo  "/>
    <s v=" , 1100 km; po njej so vozili na Baltik  poljsko  žito, a zaradi ledu je bila plovna le nekaj  "/>
  </r>
  <r>
    <n v="2"/>
    <x v="1"/>
    <x v="16"/>
    <s v=" pilotov v supermodernem PRECEDNIŠKEM letalu strmoglavi z vrhom politične elite  Poljske ..!! pa kje živimo..? "/>
    <s v=" Učinkovine in delovanje ter praktična uporaba:  Poljska  MD vsebuje poleg veliko eteričnega olja še saponine, glikozide  "/>
  </r>
  <r>
    <n v="3"/>
    <x v="0"/>
    <x v="16"/>
    <s v=" Zanimivo pa je, da pristojni  poljski  uradniki niso znali odgovoriti na vprašanje, ali se pri  "/>
    <s v=" je prvi poljski vojak, ki je umrl od vstopa  poljskih  sil v državo. V prometni nesreči v Basri je  "/>
  </r>
  <r>
    <n v="4"/>
    <x v="0"/>
    <x v="16"/>
    <s v=" Cracovia ( Poljska ), Energija (Litva), Karaganda (Kazahstan "/>
    <s v=" .** Katovice, nogomet, prijateljska tekma:  Poljska  - Kolumbija, kombinirani prenos "/>
  </r>
  <r>
    <n v="5"/>
    <x v="0"/>
    <x v="16"/>
    <s v=" času, saj je vse nastopajoče z gostujočo skupino iz  poljskega  Gdanska vred, posnela tudi TV Slovenija. "/>
    <s v=" svetovni vojni, ko je slovenski narod, podobno kot  poljski , doživel hude čase. &quot;V Cerkvi poudarjamo vedno  "/>
  </r>
  <r>
    <n v="6"/>
    <x v="0"/>
    <x v="16"/>
    <s v=" poljska vlada. Poljska Demokratična levica pravi, da si  Poljska  ne more privoščiti vračanja nekoč nacionaliziranega premoženja v skladu z  "/>
    <s v=" Največ podjetij na lestvici imajo, pričakovano,  Poljska , Češka in Ukrajina. Slovenija jih ima 18 in  "/>
  </r>
  <r>
    <n v="7"/>
    <x v="1"/>
    <x v="16"/>
    <s v=" dožnjek le preprosto spleten venec iz klasja in okrašen s  poljskim  cvetjem,« je pojasnil Jani Jakob. "/>
    <s v=" kolegov, ki so svojo fakulteto predstavili v torek,  poljska  lutkovna akademija ne pozna smeri lutkovna scenografija, kar je  "/>
  </r>
  <r>
    <n v="8"/>
    <x v="0"/>
    <x v="16"/>
    <s v=" ter veliko potuje in živi na veliki nogi, pišejo  poljski  mediji. "/>
    <s v=" Dansko, Nemčijo, Grčijo, Irsko, Italijo,  Poljsko , Portugalsko, Romunijo, Španijo, Švedska, BiH "/>
  </r>
  <r>
    <n v="9"/>
    <x v="0"/>
    <x v="16"/>
    <s v=" Estonije, Italije, Madžarske, Nemčije, Nizozemske,  Poljske , Romunije, Slovaške in Španije. Tuji zbori so  "/>
    <s v=" Odri-Nisi. Sledil je odmeven odgovor v pismu  poljskih  katoliških škofov s stavkom &quot;...odpuščamo in  "/>
  </r>
  <r>
    <n v="0"/>
    <x v="1"/>
    <x v="17"/>
    <s v=" po drugi smeri, ki se bolj drži cest.  Pot  je dolga okoli 2 uri in 30 minut hoje in  "/>
    <s v=" Sarja. Usodni strel, kajti po zaostanku z 0:2  poti  nazaj za evropske prvake ni bilo več. Omenjeni zaostanek  "/>
  </r>
  <r>
    <n v="1"/>
    <x v="1"/>
    <x v="17"/>
    <s v=" sem. Moj zastopnik je že odhajal, utirajoč si  pot  proti vratom skozi zmešnjavo igralnih avtomatov. Poslovil sem se  "/>
    <s v=" PORTOROŽ, 24.  Pota  in kriva pota slovenskega parlamentarizma je bila osrednja tema prvega  "/>
  </r>
  <r>
    <n v="2"/>
    <x v="1"/>
    <x v="17"/>
    <s v=" Evakuacijske  poti , majhne zaloge, itd bi itak moral imeti vsak "/>
    <s v="  Pot  za pobeg papežev obnavljajo za turiste "/>
  </r>
  <r>
    <n v="3"/>
    <x v="0"/>
    <x v="17"/>
    <s v=" Ena izmed  poti  vodi k uničenju "/>
    <s v=" , vsekakor potrebuješ veliko znanja, poguma in jasno začrtano  pot . Stari pregovor, ki mu kar verjamem, pravi "/>
  </r>
  <r>
    <n v="4"/>
    <x v="1"/>
    <x v="17"/>
    <s v=" stiku in se kdaj pa kdaj dobimo skupaj. Naše  poti  so tako ali tako prepletene in se dostikrat srečujemo.  "/>
    <s v=" , in mislim, da s tem hodimo po napačni  poti . "/>
  </r>
  <r>
    <n v="5"/>
    <x v="1"/>
    <x v="17"/>
    <s v=" razstava v gostišču Pri slonu usodno začrtala njegovo nadaljnjo življenjsko  pot . Po velikem uspehu razstave pastelnih slik rodnega mesta in  "/>
    <s v=" Strah pred tem, da na  poti  ne bi bilo dovolj hiš s streho nad glavo in  "/>
  </r>
  <r>
    <n v="6"/>
    <x v="1"/>
    <x v="17"/>
    <s v=" Zavorna  pot : "/>
    <s v=" od prvega praznovanja osmega marca ženske napravile pomembne korake na  poti , na kateri je v glavnem kraljeval moški spol,  "/>
  </r>
  <r>
    <n v="7"/>
    <x v="1"/>
    <x v="17"/>
    <s v=" je neki norec zbil z avtom, je umrl na  poti  v bolnico. "/>
    <s v=" albuma Speakerboxxx/The Love Below , znašla na različnih  poteh . "/>
  </r>
  <r>
    <n v="8"/>
    <x v="1"/>
    <x v="17"/>
    <s v=" jutri enako. Po prosti soboti jih v nedeljo čaka  pot  na Finsko, kjer bodo opravili sklepni del priprav. "/>
    <s v=" je privedlo do tega, da sta skrenili na krivo  pot , bo pokazala preiskava. Šele kasneje bo tudi natančno  "/>
  </r>
  <r>
    <n v="9"/>
    <x v="0"/>
    <x v="17"/>
    <s v=" v drugega zaletavali, obtičali, se prevračali in blokirali  pot . Vmes so rinili, tiščali, se prerivali in  "/>
    <s v=" in neprecenljivim naporom je vojska po skalnih pobočjih doline zgradila  pot , ki je bila še pred dobrim desetletjem enako divja  "/>
  </r>
  <r>
    <n v="10"/>
    <x v="1"/>
    <x v="17"/>
    <s v=" LP izločil velikega tekmeca iz Anglije, Liverpool pa na  poti  do zmagoslavja v pokalu UEFA v polfinalu katalonsko zasedbo. "/>
    <s v=" jim šport predstavlja vir zaslužka. Po urejeni rekreacijski krožni  pot , kjer je med drugo svetovno vojno, od leta  "/>
  </r>
  <r>
    <n v="11"/>
    <x v="1"/>
    <x v="17"/>
    <s v=" tolkal, ksilofonov ter bobnov ritmično korakali po glavni sprehajalni  poti  vzdolž otoka. Nekateri našemljeni, nekateri odeti v vsakdanja  "/>
    <s v=" Bil sem na najboljši  poti  »očiščenja« svojih čustev, ko mi je pet  "/>
  </r>
  <r>
    <n v="12"/>
    <x v="0"/>
    <x v="17"/>
    <s v=" Ratini, Luca Marino. Od teh sta svojo sanremsko  pot  nadaljevala Luca Marino in Nina Zilli. "/>
    <s v=" njeni sedanji voditelji tuhtajo, kako bi presegli ovire na  poti  do bolj odločnega in enotnega upravljanja, ki bi stari  "/>
  </r>
  <r>
    <n v="13"/>
    <x v="1"/>
    <x v="17"/>
    <s v=" igral. samoperki in svečniku, ki sta rasla ob  poti . Po malici pri Blejski koči smo se poslovili od  "/>
    <s v=" naj. pa le stopaj previdno in odgovorno po svoji  poti .. lp Brane13 "/>
  </r>
  <r>
    <n v="14"/>
    <x v="1"/>
    <x v="17"/>
    <s v=" je favorit, toda če se bomo vdali že na  poti  v Kidričevo, potem je boljše, da tja sploh  "/>
    <s v=" ki je sklenil, da bo slovenski voz zapeljal na  pot  demokracije. Ker nisem maral nekdanjega partijskega obdelovanja kulturnikov,  "/>
  </r>
  <r>
    <n v="15"/>
    <x v="0"/>
    <x v="17"/>
    <s v=" Po  poti , ki jo je tlakoval Ligety "/>
    <s v=" najsodobneje urejene Merkurjeve centre pri nas. Odlikuje ga nakupovalna  pot , ta kupca vodi po trgovini tako, da ima  "/>
  </r>
  <r>
    <n v="16"/>
    <x v="1"/>
    <x v="17"/>
    <s v=" , obsegati pa mora zemljiškoknjižne podatke o zemljišu, ki  pot  potrebuje, in o zemljišču oziroma zemljiščih, po katerih  "/>
    <s v=" , da s svojo mlado in perspektivno ekipo nadaljuje začrtano  pot . Menim pa, da se bo Maribor pobral in  "/>
  </r>
  <r>
    <n v="17"/>
    <x v="0"/>
    <x v="17"/>
    <s v=" - 12.00 Zmenkarije - 12.30 Bravo, Maestro - 13.00  Pot  v raj, naniz. - 14.00 Sneguljčica in sedem palčkov "/>
    <s v=" Dragomerja na Ključ poteka po poteh dolomitskega odreda. Na  pot  boste šli ob 9. uri izpred gasilskega doma v Dragomerju "/>
  </r>
  <r>
    <n v="18"/>
    <x v="0"/>
    <x v="17"/>
    <s v=" starši in stari starši, temveč pot tehnoloških sprememb,  pot  tisočerih korakov, pri katerih bodo imeli pomembno vlogo strokovnjaki "/>
    <s v=" na vseh osmih kontrolnih točkah, ki bodo nameščene ob  poti , zbrati žige in kontrolni kartonček oddati na naslov Agencije  "/>
  </r>
  <r>
    <n v="19"/>
    <x v="0"/>
    <x v="17"/>
    <s v=" Precej neroden na začetku svoje kriminalne  poti  je bil policist, ki so mu v njegovem kraju  "/>
    <s v=" dodal še Mang Igri Taida z ministrstva za komunikacije.  Pot  na vzhod se je lahko začela.  "/>
  </r>
  <r>
    <n v="20"/>
    <x v="1"/>
    <x v="17"/>
    <s v=" - 0.30 Na kosilu z Brianom Turnerjem - 1.00 Na  poti  - 1.30 Veliki pobeg "/>
    <s v=" navzgor, in spotoma povpraševal, ali sem na pravi  poti . Ko sem se bližal Vaitsapu, se je bambus  "/>
  </r>
  <r>
    <n v="21"/>
    <x v="1"/>
    <x v="17"/>
    <s v=" je začela bohotiti birokracija, kar je bil začetek rakove  poti . "/>
    <s v=" Dogodki in odmevi RaSlo, 17.00 Kronika, 17.45 Jack  pot , 18.00 Odmev - o kadilskem zakonu - ponovitev,  "/>
  </r>
  <r>
    <n v="22"/>
    <x v="1"/>
    <x v="17"/>
    <s v=" obravnavi kurdskega vprašanja in ga ne želi rešiti po mirni  poti . "/>
    <s v=" Na njeni  poti  se ji pridružijo številni onesnaževalci, ki tičijo v bližnjih  "/>
  </r>
  <r>
    <n v="23"/>
    <x v="0"/>
    <x v="17"/>
    <s v=" je na primer vzpon na Grintovec po težavnosti nezahtevna označena  pot , zaradi velike višinske razlike pa ena najnapornejših v knjigi "/>
    <s v=" , saj je vozlišče oblikovanih pohodniških, kolesarskih in konjeniških  poti . "/>
  </r>
  <r>
    <n v="24"/>
    <x v="0"/>
    <x v="17"/>
    <s v=" , da je mogoče. Pri prvih korakih na vaši  poti  k ustvarjalnemu digitalnemu fotografiranju vam bo v veliko pomoč tudi  "/>
    <s v=" peti in drvečemu smetnjaku. Sicer pa je na njuni  poti  do skupne sreče -- kot se za romantične komedije  "/>
  </r>
  <r>
    <n v="25"/>
    <x v="1"/>
    <x v="17"/>
    <s v=" planinskih poteh. Glavno vprašanje je, ali so te  poti  javne ali pa imajo lastniki pravic, po katerih peljejo "/>
    <s v=" je agresivno vedenje predvsem odziv na frustracijo – omejitve na  poti  do ciljev, tretji pa, da se večine agresivnega  "/>
  </r>
  <r>
    <n v="26"/>
    <x v="1"/>
    <x v="17"/>
    <s v=" Pred daljšo  potjo  se naspite. Morda boste pomislili, kaj vendar imata  "/>
    <s v=" samec s patriarhovo brado in kožo, ki se pohotno  poti , tisti zemeljski favn,, s štirimi razklanimi kopiti  "/>
  </r>
  <r>
    <n v="27"/>
    <x v="0"/>
    <x v="17"/>
    <s v=" Dolga  pot  do izročitve "/>
    <s v=" predstavil trenutno sestavo, sedežni red njihove skupščine ter opisal  poti  in sredstva za doseganje konsenza med vlado in opozicijo.  "/>
  </r>
  <r>
    <n v="28"/>
    <x v="0"/>
    <x v="17"/>
    <s v=" se spominja finančni minister. Ob vstopu na skupno življenjsko  pot  je bilo z njima veliko sorodnikov, prijateljev in znancev "/>
    <s v=" , slednja prihaja v kina drugo leto). Svojo  pot  na velikem platnu pa je začela ob strani Jeana Rena  "/>
  </r>
  <r>
    <n v="29"/>
    <x v="1"/>
    <x v="17"/>
    <s v=" tedna je v Poljčanah slavno za-ključil svojo življenjsko  pot  prašič, ki bo odigral glavno vlogo v najnovejšem videospotu  "/>
    <s v=" . Kljub temu se ji igralske priložnosti kar postavljajo na  pot . Najprej je gledališki oder preizkusila v predstavi Kabaret,  "/>
  </r>
  <r>
    <n v="30"/>
    <x v="1"/>
    <x v="17"/>
    <s v=" času potrebujemo več tekočine, ker jo izločamo tudi s  potom  in dihanjem. "/>
    <s v=" treba pohvaliti zmogljivo navigacijo z glasovnim upravljanjem) nas je  pot  vodila na avtocesto, po kateri sicer zaradi del in  "/>
  </r>
  <r>
    <n v="31"/>
    <x v="1"/>
    <x v="17"/>
    <s v=" VZHOD 9.05 GLAVNI TRG 10.00 MADŽARSKI PRVI 10.20 ČUDOVITE VODNE  POTI ; GARONNE ATLANTIK 11.10 BIBLIJA 11.20 KANON 12.00 POROČILA,  "/>
    <s v=" Tekel je daleč pred njo. Na pamet je poznal  pot  do hiše. Klicala ga je skozi vse gostejšo temo "/>
  </r>
  <r>
    <n v="32"/>
    <x v="1"/>
    <x v="17"/>
    <s v=" Louis Saha, Kieran Richardson in Ryan Giggs. Na  poti  v 4. krog se mu je v sredo zvečer pridružil  "/>
    <s v=" hvaljeni organizator igre NBA, pa si hkrati vztrajno utira  pot  v zgodovino. Včeraj je dosegel že 43. » "/>
  </r>
  <r>
    <n v="33"/>
    <x v="1"/>
    <x v="17"/>
    <s v=" na njegovi zadnji  poti , mu darovali cvetje, sveče in sv. maše.  "/>
    <s v=" Na  poti  skozi džunglo, le 30 km oddaljeno od Dambulle,  "/>
  </r>
  <r>
    <n v="34"/>
    <x v="0"/>
    <x v="17"/>
    <s v=" Čeprav imam trenersko PRO-licenco, želim na tej  poti  iti postopoma, zato sem s treniranjem mlajših kategorij za  "/>
    <s v=" hitro ponudil kar tri velike filmske užitke. Njegova filmska  pot  do slave se je začela leta 1989 s filmom Seks "/>
  </r>
  <r>
    <n v="35"/>
    <x v="1"/>
    <x v="17"/>
    <s v=" v slovenščini, nato pa je pripovedovala o svoji poklicni  poti , o državah, kjer je že delala, o  "/>
    <s v=" Na torkov večerni trening je prišel izjemno utrujen po dolgi  poti  iz ZDA. Proti Maccabiju ga bržkone še ne bomo  "/>
  </r>
  <r>
    <n v="36"/>
    <x v="1"/>
    <x v="17"/>
    <s v=" Iz knjige Marte Silvester:  Pot  k veselju "/>
    <s v=" Unicef predčasno končal redno akcijo zbiranja sredstev, poimenovano Za  pot  iz slepe ulice. Ves denar, ki se bo  "/>
  </r>
  <r>
    <n v="37"/>
    <x v="1"/>
    <x v="17"/>
    <s v=" jo je pokazalo ljudstvo. Kakor hitro krene s te  poti , imajo volilci pravico zahtevati razpis novih volitev in poslanca "/>
    <s v=" Proti alergijam, ki se kažejo z zasluzevanjem zgornjih dihalnih  poti , učinkujeta dve homeopatski zdravili: Pulsatilla in Arsenicum album "/>
  </r>
  <r>
    <n v="38"/>
    <x v="1"/>
    <x v="17"/>
    <s v=" Aljančič) Ljubljana: Zoološki vrt mesta Ljubljane, Večna  pot  70 - sreda, 28. oktobra letos ob 17. uri "/>
    <s v=" 17.30 Alternativne  poti  "/>
  </r>
  <r>
    <n v="39"/>
    <x v="1"/>
    <x v="17"/>
    <s v=" brezposelnosti. Za potešitev radovednosti lahko uberete tudi bolj preprosto  pot  - prek podatkov statističnega urada. Zdaj, julija,  "/>
    <s v=" V Firencah naj bi razpravljali zlasti o tako imenovani tretji  poti  v svetovnem razvoju, toda srečanje ne bo pod tem  "/>
  </r>
  <r>
    <n v="40"/>
    <x v="1"/>
    <x v="17"/>
    <s v=" galvansko povezani, potem bi si električni tok sam iskal  pot  skozi letalo in bi lahko naredil več škode ter ogrožal  "/>
    <s v=" so udeleženci karnevalske povorke krenili na cca 2,5 km dolgo  pot  po glavni ulici Kotorja. Vsaka skupina je bila predstavljena  "/>
  </r>
  <r>
    <n v="41"/>
    <x v="1"/>
    <x v="17"/>
    <s v=" Večina potnikov je bila Nigerijcev. Letalo je bilo na  poti  iz Nairobija v Lagos (Nigerija) z vmesnim postankom  "/>
    <s v=" Za odvoz komunalnih odpadkov je potrebno zagotoviti dovolj široko dovozno  pot , da je omogočen dostop komunalnim vozilom. Za namestitev  "/>
  </r>
  <r>
    <n v="42"/>
    <x v="0"/>
    <x v="17"/>
    <s v=" je, kakor se je izražal, ljubljanska megla nakazovala  pot  v impresionistično slikanje. Z impresionizmom je naše slikarstvo stopilo  "/>
    <s v=" obkrožiti Evropo, prav Bojan pa ga je navdušil za  pot  okoli sveta. "/>
  </r>
  <r>
    <n v="43"/>
    <x v="0"/>
    <x v="17"/>
    <s v=" loparčkom zaustaviti, a ju je obvozil in nadaljeval svojo  pot . "/>
    <s v=" sproščenemu druženju tekačev ob strokovnem vodenju tekaškega trenerja. Tekaška  pot  nas bo vodila po zanimivih poteh Sečovelj. Tek bomo  "/>
  </r>
  <r>
    <n v="44"/>
    <x v="0"/>
    <x v="17"/>
    <s v=" v dopoldanskih urah, osrednji sprevod pa se bo na  pot  odpravil ob 17.30. Krenil bo s Krekovega trga proti  "/>
    <s v=" Ko sem preiskoval ozadja  poti  in predvsem stranpoti, ki so se dogajale na območju  "/>
  </r>
  <r>
    <n v="45"/>
    <x v="1"/>
    <x v="17"/>
    <s v=" Zavorna  pot  (m)  "/>
    <s v=" je neporažen že 40 zaporednih tekem in je na dobri  poti , da popravi lanski rekord Arsenala, ki poraza ni  "/>
  </r>
  <r>
    <n v="46"/>
    <x v="0"/>
    <x v="17"/>
    <s v=" . Pomislim, da je cilj vreden vseh muk dolge  poti . Pozabljeni so vsi žulji, ves čas mokre in  "/>
    <s v=" in čestitat vašim &quot;novinarjem&quot;, ko bi me  pot  zanesla na FDV... "/>
  </r>
  <r>
    <n v="47"/>
    <x v="1"/>
    <x v="17"/>
    <s v=" karavanški predor in po turski cesti proti Salzburgu; na  poti  krajši postanki. Vožnja mimo Salzburga, Münchna do Nürnberga "/>
    <s v=" . Srečevali se bodo stari znanci, ki so svojo  pot  začenjali prav na tem mestu, vendar v nekem drugem  "/>
  </r>
  <r>
    <n v="48"/>
    <x v="1"/>
    <x v="17"/>
    <s v=" gozd ni urejena, bomo morali do tretje točke arheološke  poti  kar po cesti. Po njej se tudi vrnemo do  "/>
    <s v=" je pristal na 39. mestu. Potem se je začela  pot  navzdol. "/>
  </r>
  <r>
    <n v="49"/>
    <x v="0"/>
    <x v="17"/>
    <s v=" , prilagodite hitrost vožnje razmeram na cesti, za načrtovano  pot  pa si vzemite dovolj časa. "/>
    <s v=" tedaj že umrli Džingiskan. Po krajšem postanku sta nadaljevala  pot  po "/>
  </r>
  <r>
    <n v="0"/>
    <x v="1"/>
    <x v="18"/>
    <s v=" preteklo, da jim bodo zakonodajalci in policije stopili na  prste . Vsekakor pa bo internet takrat nekaj čisto drugega od  "/>
    <s v=" ni bil hiter voznik, očitno pa je imela tokrat  prste  vmes usoda. Preprosto nama ni jasno, kaj ga  "/>
  </r>
  <r>
    <n v="1"/>
    <x v="1"/>
    <x v="18"/>
    <s v=" . S  prsti  sezite v rokav, poiščite otrokovo roko in mu potegnite  "/>
    <s v=" brazdo, kot bi krasili torto. Prekrijemo ga s  prstjo  ali vermikulitom. "/>
  </r>
  <r>
    <n v="2"/>
    <x v="1"/>
    <x v="18"/>
    <s v=" :« je dodala, počepnila, zajela nekaj mastne  prsti  v dlani in pustila, da ji je polzela med  "/>
    <s v=" pohištva odstraniti mucke in dlake domačih živali, si okoli  prsta  ovijte lepilni trak (lepljivi del navzven) in z  "/>
  </r>
  <r>
    <n v="3"/>
    <x v="1"/>
    <x v="18"/>
    <s v=" Ne trdim , da je treba skozi  prste  gledati malim prekrškarjem ampak kazni za take pa so definitivno  "/>
    <s v=" pomagalo, slab piar, princesa z moškimi rokami,  prsti , redkimi in tankimi lasmi ter brki, ali morda  "/>
  </r>
  <r>
    <n v="4"/>
    <x v="0"/>
    <x v="18"/>
    <s v=" po prsih in spolovilu, starejši vnukinji pa je celo  prst  porival v nožnico. To je počel z vsako deklico  "/>
    <s v=" ki ponuja izjemno bogate funkcije, katere izbiramo kar s  prstom  na zaslonu, občutljivemu na dotik. Digitalno dvoživko lahko  "/>
  </r>
  <r>
    <n v="5"/>
    <x v="1"/>
    <x v="18"/>
    <s v=" na meji, kjer so obmejni organi tako rekoč na  prste  preštevali turiste. Minuli vikend pa je na Hrvaško pripotovalo  "/>
    <s v=" na najvišji ravni. Matjaž Zupan je ob tem pokazal  prst  na žirijo tekmovanja. "/>
  </r>
  <r>
    <n v="6"/>
    <x v="0"/>
    <x v="18"/>
    <s v=" velike možgane, oprijemalne roke in stopala, prosto gibljivost  prstov , palec postavljen nasproti ostalim prstom, ploščate prste,  "/>
    <s v=" do kota 45 stopinj. Roki iztegnite naprej proti nožnim  prstom  in vzporedno s tlemi. Položaj zadržite 2 do 3  "/>
  </r>
  <r>
    <n v="7"/>
    <x v="1"/>
    <x v="18"/>
    <s v=" učinkovita metoda: ugriznil je v testo, si pomastil  prste , paradižnik se je pocedil ... še en  "/>
    <s v=" pečali s preprodajo heroina. Zgodaj spomladi so stopili na  prste  razvpiti družini Kamenik, konec leta pa združbi, ki  "/>
  </r>
  <r>
    <n v="8"/>
    <x v="1"/>
    <x v="18"/>
    <s v=" je nadgradnja že končane preiskave kongresa, za zdaj s  prstom  ne kaže na posameznike, zato pa je že pokazala  "/>
    <s v=" Morris, odložil nožič za rezanje krompirja in si sesal  prst , v katerega se je bil urezal. "/>
  </r>
  <r>
    <n v="9"/>
    <x v="0"/>
    <x v="18"/>
    <s v=" toda njegov strel je vratar Cityja Joe Hart s konicami  prstov  odbil prek prečke. Počasi so se Erikssonovi varovanci zbrali  "/>
    <s v=" Tudi kapetan Gregor Židan, ki ima zlomljen  prst , bo torej igral, sicer pa Gliha pravi:  "/>
  </r>
  <r>
    <n v="10"/>
    <x v="1"/>
    <x v="18"/>
    <s v=" sprva pometli pod preprogo, a so obtoženca spet zasrbeli  prsti  "/>
    <s v=" mamico in rabi babo, ki ga bo znala okol  prsta  vrtet...takih zajebanih žensk je pa prekleto  "/>
  </r>
  <r>
    <n v="11"/>
    <x v="0"/>
    <x v="18"/>
    <s v=" stekel. Za to je dovolj le kratek gib s  prstom , ki hitro preide v podzavest in ne povzroča zmede  "/>
    <s v=" , pri čemer zapestja praktično mirujejo in se premikajo le  prsti . Tudi če tipkate desetprstno, je odločitev za ergonomsko  "/>
  </r>
  <r>
    <n v="12"/>
    <x v="0"/>
    <x v="18"/>
    <s v=" plodovi, cvetovi, plodovi. Če liste pomanemo med  prsti , oddajajo prijeten vonj po citrusih oz. po limoni,  "/>
    <s v=" dlani stiska strok česna, ki ga je bila s  prsti  ene roke izbezala iz ene od glavic; pri tem  "/>
  </r>
  <r>
    <n v="13"/>
    <x v="1"/>
    <x v="18"/>
    <s v=" umreš, temveč se ubiješ!« je z vzdignjenim  prstom  povedal otrokom prav tako strogo, kakor je bil njemu  "/>
    <s v=" TREBA JIH JE UNIČITI ALI VREČI PROČ, SKUPAJ S  PRSTJO , KI JE BILA V STIKU Z NJIMI. DA  "/>
  </r>
  <r>
    <n v="14"/>
    <x v="1"/>
    <x v="18"/>
    <s v=" Če ima hkrati poln Venerin grič in kratke, okrogle  prste , čuti močno potrebo po gibanju, je optimist in  "/>
    <s v=" ...skoraj pri vsakem golu zadnje čase ma  prste  vmes :) "/>
  </r>
  <r>
    <n v="15"/>
    <x v="1"/>
    <x v="18"/>
    <s v=" gibi; če ne gre drugače, celo z enim  prstom , premikanjem ustnic ali, kot napovedujejo, samo s  "/>
    <s v=" , pesticidov pa za 97 odstotkov. Zaradi povečane rodovitnosti  prsti  in večje biotske raznovrstnosti lahko ta sistem še naprej nadoknadi  "/>
  </r>
  <r>
    <n v="16"/>
    <x v="1"/>
    <x v="18"/>
    <s v=" Prevarantom je težko stopiti na prste, ker jim  prste  ščiti korupcija. "/>
    <s v=" konca. Merjenje moči rok z močnejšim nasprotnikom do pomodrelih  prstov  in naprej. Stava za petdeset zgibov na rokah v  "/>
  </r>
  <r>
    <n v="17"/>
    <x v="1"/>
    <x v="18"/>
    <s v=" zasluženo zmagal. Nisem mogel zdržati do konca, poškodba  prsta  je bila boleča,« je dejal Tomaž Lesar.  "/>
    <s v=" saj je bila ta institucija, ki naj bi pod  prste  gledala predvsem državi in njenemu ravnanju z davkoplačevalskim denarjem,  "/>
  </r>
  <r>
    <n v="18"/>
    <x v="1"/>
    <x v="18"/>
    <s v=" obstajajo ti ljudje! Lahko vsaj tako imenovani drugi s  prstom  kažejo na njih in imajo občutek, da so sami  "/>
    <s v=" osrednje slovenske založbe, ki je v mladih letih imel  prste  umazane od črnila kot moj prijatelj zgodovinar, ki pa  "/>
  </r>
  <r>
    <n v="19"/>
    <x v="1"/>
    <x v="18"/>
    <s v=" &quot; pravi Vrisk, &quot;upravičeno negodujejo in kažejo s  prstom  tako na odgovorne v kmetijski politiki kot na nas,  "/>
    <s v=" se jim ta marsik(d)aj zalepi za  prste , je seveda jasno, a tokrat imamo v mislih  "/>
  </r>
  <r>
    <n v="20"/>
    <x v="1"/>
    <x v="18"/>
    <s v=" Čebulo moramo posejati na sončen prostor v rodovitno  prst . Voda ne sme zastajati. Čebulčki (nedozorele čebulice "/>
    <s v=" začnejo dogajati »nesreče«. Lahko nenadoma začnejo sesati  prst  ali pa gristi nohte. Nenavadno ni niti tesno oprijemanje  "/>
  </r>
  <r>
    <n v="21"/>
    <x v="0"/>
    <x v="18"/>
    <s v=" , na vrhu stopala v vdolbini med palcem in drugim  prstom . "/>
    <s v=" nogi mi začne utripat. Od kolena navzdol. Pokrčim  prste  v čevljih in poskušam misliti na nekaj drugega. V  "/>
  </r>
  <r>
    <n v="22"/>
    <x v="0"/>
    <x v="18"/>
    <s v=" so se na psihopata. S težavo so mu razklenili  prste . "/>
    <s v=" in maščevalnosti. Njegovo plesno gibanje in geste s podaljšanimi  prsti  preplavljajo odrski prostor s temačnimi, nadnaravnimi silami. "/>
  </r>
  <r>
    <n v="23"/>
    <x v="0"/>
    <x v="18"/>
    <s v=" še ni bila na vrsti. Kar zasrbeli so ga  prsti .  "/>
    <s v=" . Leta 2000 bi zmagali, ne da bi s  prstom  mignili. In enako velja tudi za leto 2000:  "/>
  </r>
  <r>
    <n v="24"/>
    <x v="1"/>
    <x v="18"/>
    <s v=" smetnjakih na robu garažne hiše; nekdanja tovarniška delavka drhtečih  prstov , ki v pekarni zaprepadeno ugotovi, da nima dovolj  "/>
    <s v=" Kdo pa vam je dovolil te ljudi snemati pa s  prsti  kazati, vidite, to je tista tam iz Kirgizije "/>
  </r>
  <r>
    <n v="25"/>
    <x v="1"/>
    <x v="18"/>
    <s v=" zelo dobro organiziran posel. Zlahka bi mu stopili na  prste ! Vsak vlagatelj mora imeti dokumentacijo, komu in za  "/>
    <s v=" bi verjetno temu dejal zgolj kepa blata ali morda namočena  prst .  "/>
  </r>
  <r>
    <n v="26"/>
    <x v="1"/>
    <x v="18"/>
    <s v=" Debencu, pa ji zato ni bilo treba niti s  prstom  migniti. &quot;To ni prav,&quot; meni tudi  "/>
    <s v=" pri miru na nogah (hodite, se vzpenjajte na  prste  in na pete, krožite s stopali, naredite par  "/>
  </r>
  <r>
    <n v="27"/>
    <x v="1"/>
    <x v="18"/>
    <s v=" s srebrnim priborom, jih bomo pač dobili najprej po  prstih  in potem še kje, dokler se ne bomo spametovali "/>
    <s v=" ob vsem blišču je bilo videti, da lahko na  prste  ene roke prešteje leta življenja, ki so ji še  "/>
  </r>
  <r>
    <n v="28"/>
    <x v="1"/>
    <x v="18"/>
    <s v=" Monica. U-a! Vsem skupaj je v resnici pokazal  prst . Odvetniki Paule Jones, ki ga je tožila,  "/>
    <s v=" , vstane, roka, poskušam jo zadržati v stisku  prstov . In prvi nasmeh, širok in odkritosrčen, z  "/>
  </r>
  <r>
    <n v="29"/>
    <x v="0"/>
    <x v="18"/>
    <s v=" tudi na izpostavljenih delih drugih delov oblačil, recimo na  prstih  in petah nogavic. Kevlar je izjemno lahek, daje  "/>
    <s v=" in ko mu je prišlo, je Zhang Mei pomočila  prst  v steklenico rdečila in se dotaknila njegove glave. Potem  "/>
  </r>
  <r>
    <n v="30"/>
    <x v="0"/>
    <x v="18"/>
    <s v=" Princesa ni odgovorila, njeni  prsti  pa so se še tesneje oklenili njegovih. Kdo ve "/>
    <s v=" sredo možganov. Potisnila je palca v ušesa, s  prsti  pa stisnila glavo v  "/>
  </r>
  <r>
    <n v="31"/>
    <x v="1"/>
    <x v="18"/>
    <s v=" skledo in ga prelij z veliko mrzle vode. S  prsti  po njem mešaj toliko časa, da voda ne bo  "/>
    <s v=" NEVARNI  PRSTI  "/>
  </r>
  <r>
    <n v="32"/>
    <x v="1"/>
    <x v="18"/>
    <s v=" preproge in tapiserije. Pustili niso niti prstanov na oteklih  prstih  trupla. Ko so končali z ropanjem stanovanja, so  "/>
    <s v=" Število tematskih restavracij lahko v slovenski prestolnici Ljubljani preštejemo na  prste  ene roke, s temami od Hemingwaya do »zapora "/>
  </r>
  <r>
    <n v="33"/>
    <x v="1"/>
    <x v="18"/>
    <s v=" °C. - V obdobju rasti skrbimo, da je  prst  vlažna; pozimi manj zalivamo. - V dobi aktivne  "/>
    <s v=" ki je najbolj oddaljen od te naše revščine!«  Prst  se je ustavil na severozahodnem robu ZDA, v Seattlu "/>
  </r>
  <r>
    <n v="34"/>
    <x v="1"/>
    <x v="18"/>
    <s v=" pridelave hrane, kemizacija kmetijstva, širjenje puščav, erozija  prsti  in naraščanje svetovnega prebivalstva. "/>
    <s v=" in hkrati nadvse spretno iskati lobistično podporo, kajti na  prste  ene roke bi lahko prešteli poslance, ki jim je  "/>
  </r>
  <r>
    <n v="35"/>
    <x v="1"/>
    <x v="18"/>
    <s v=" , da bi drugi fantje pri plesu dekletom stopali na  prste , kje pa, saj so se znali vrteti tudi  "/>
    <s v=" razumljivo izdavi iz sebe: &quot;Potrebujete nekoga z daljšimi  prsti . Mene boli grlo!&quot; "/>
  </r>
  <r>
    <n v="36"/>
    <x v="1"/>
    <x v="18"/>
    <s v=" TAKO ČEZ  PRST  SI ME LAHKO SPOSODIŠ "/>
    <s v=" zapisano, veliko malih kast, ki pa kažejo s  prstom  na politike. Tudi ti “navadni” ljudje si  "/>
  </r>
  <r>
    <n v="37"/>
    <x v="1"/>
    <x v="18"/>
    <s v=" dal Rakowitz, eden izmed njih v menažki našel človeški  prst , na katerem je bil še noht in vse.  "/>
    <s v=" NUJNO MORALI PREVERITI KDO VSE IZ VLADE IMA TU ZRAVEN  PRSTE  OZIROMA DELEŽE IN GA TAKOJ V ZAČETKU ONEMOGOČITI!.  "/>
  </r>
  <r>
    <n v="38"/>
    <x v="0"/>
    <x v="18"/>
    <s v=" S  prsti  obeh rok masiramo mišice na vsaki strani pod lobanjsko kostjo "/>
    <s v=" tem pa se zavedajte, da moški en centimeter vašega  prsta  čuti skoraj tako, kot bi imel v sebi celega "/>
  </r>
  <r>
    <n v="39"/>
    <x v="0"/>
    <x v="18"/>
    <s v=" , dodamo moko s škrobom ter vse skupaj premešamo s  prsti  (kepice moke naj nas ne motijo). Na  "/>
    <s v=" krajšali čas z verižico, ki so jo vrteli med  prsti . Vprašali smo jih, če morda ves čas molijo "/>
  </r>
  <r>
    <n v="40"/>
    <x v="1"/>
    <x v="18"/>
    <s v=" Take primere lahko – vsaj v Sloveniji – preštejemo na  prste  ene roke! Toda zdi se, da samo še  "/>
    <s v=" , da ni zrla v njegove roke. Njegovi koščeni  prsti , zaradi nenehnega namakanja beli kot naplavljen les, bodo  "/>
  </r>
  <r>
    <n v="41"/>
    <x v="1"/>
    <x v="18"/>
    <s v=" . K temu je seveda pripomogla prav utrujenost domačih,  prste  zraven so imeli tudi tisti, ki jih je trener  "/>
    <s v=" , ko me zbuja ob vodnjačku, in Jelinih dolgih  prstov . In v vseh se je prepletala beseda čitalna.  "/>
  </r>
  <r>
    <n v="42"/>
    <x v="1"/>
    <x v="18"/>
    <s v=" To je naša blesava zakonodaja , ko zlom  prsta  enačijo z zlomom hrbtenice. "/>
    <s v=" in skupnega bivanja, a lahko jih pomanjša. Po  prstih  pristopi, prime mamo za komolec in z gibom nakaže "/>
  </r>
  <r>
    <n v="43"/>
    <x v="1"/>
    <x v="18"/>
    <s v=" Fak bi lahko zaradi ozeblin na  prstu  ostal celo brez SP-ja Svetovno prvenstvo kmalu čaka tudi biatlonce "/>
    <s v=" tekmovalec Herbie Stampel (John Turturro) je obtožujoče uperil  prst  v Charlesa Van Dorena (Ralph Fennes), univerzitetnega  "/>
  </r>
  <r>
    <n v="44"/>
    <x v="0"/>
    <x v="18"/>
    <s v=" ne nabere v listni rozeti. Počakamo, da se  prst  skoraj popolnoma posuši, šele nato ponovno zalijemo. Pozimi  "/>
    <s v=" samo še četrtina otoka. V tem času je ogromno  prsti  odneslo, za kar so vsaj štirje temeljni vzroki.  "/>
  </r>
  <r>
    <n v="45"/>
    <x v="0"/>
    <x v="18"/>
    <s v=" Bialkevič in Rebrov, čeprav še ni popolnoma ozdravil poškodbe  prsta  in je nastopil z dvema številkama prevelikimi nogometnimi čevlji. "/>
    <s v=" 2. etape Italijan Riccardo Ricco (bržkone si je zlomil  prst  na roki), v drugem pa sta dirko zaradi  "/>
  </r>
  <r>
    <n v="46"/>
    <x v="1"/>
    <x v="18"/>
    <s v=" (za težko prst) in limonovca (za rahlo  prst ). "/>
    <s v=" sporočamo, da je nekaj dobro, v redu.  Prsta , sklenjena v obroč, tvorita črko o iz zapisa  "/>
  </r>
  <r>
    <n v="47"/>
    <x v="0"/>
    <x v="18"/>
    <s v=" Njen  prst  klikne na miško.  "/>
    <s v=" je bromelijevka. Dlani in stopala so široka, na  prstih  pa so dolgi kremplji. Ko miš plezalka skače z  "/>
  </r>
  <r>
    <n v="48"/>
    <x v="1"/>
    <x v="18"/>
    <s v=" jager5 - vtakni si dva  prsta  v rit pa žvižgaj. Tvoja ata in mama pa  "/>
    <s v=" ulici in ga vpričo mimoidočih, ki niso niti s  prstom  mignili, da bi mu pomagali, do smrti pretepla "/>
  </r>
  <r>
    <n v="49"/>
    <x v="1"/>
    <x v="18"/>
    <s v=" Pri sproženju fotoaparata pritisk s  prstom  na sprožilni gumb povzroči največ tresljajev. Zato je priporočljiva  "/>
    <s v=" Le zakaj naši mediji tako radi s  prstom  kažejo na Haiderja in njegovo krčevito borbo proti dvojezični topografiji  "/>
  </r>
  <r>
    <n v="0"/>
    <x v="1"/>
    <x v="19"/>
    <s v=" μg (mikrogramov) polonija seva enako kot en gram  radija . Včasih je bila v veljavi enota za sevanje kirij  "/>
    <s v=" daljnogledi, teranskim šampanjcem, kanapejčki, domačimi pitami in  radijem . Vsakdo, ki je vstopil v stanovanje je postregel  "/>
  </r>
  <r>
    <n v="1"/>
    <x v="0"/>
    <x v="19"/>
    <s v=" uporaba avtomobila v osemdesetih letih prejšnjega stoletja je povečala mestni  radij  na okoli 80 km (na primer: Randstadt ali  "/>
    <s v=" kot moja tehnika. Ko delam popolni lok z majhnim  radijem , težko obdržim smuči na tleh, zato včasih vrže  "/>
  </r>
  <r>
    <n v="2"/>
    <x v="0"/>
    <x v="19"/>
    <s v=" pesem en mesec... jo po vseh tujih  radijih  že na polno vrtijo...probajte kdaj izdati  "/>
    <s v=" . Ni zanikal, da je delal na »sovražnem  radiju « ter da ni spoštoval ne zakonov novinarskega polica ne  "/>
  </r>
  <r>
    <n v="3"/>
    <x v="0"/>
    <x v="19"/>
    <s v=" R -- hidravlični  radij , razmerje med ploskvijo prereza cevi in omočenim obodom ( "/>
    <s v=" sob, stene pokrivajo ogromni zasloni, nameščeni so v  radiju  180 stopinj. V tem času najbolj aktualen prostor je  "/>
  </r>
  <r>
    <n v="4"/>
    <x v="1"/>
    <x v="19"/>
    <s v=" sicer vedno le podnevi in ob luči, in videla  radij  ter ga odkrila svetu, za svoja odkritja pa je  "/>
    <s v=" namenjen tistim, ki bodo (kulinarično) raziskovali v  radiju  200 kilometrov ali manj: na Krasu, natančneje,  "/>
  </r>
  <r>
    <n v="5"/>
    <x v="1"/>
    <x v="19"/>
    <s v=" ? Lukšičeva se naj najprej iz zlate kletke preseli v  radij  50m od cig..torej romske družine in v  "/>
    <s v=" valim presejšnjo krivdo na main stream medije,tv in  radije ,ki se ne lotevajo resnih tem temveč porojačo o  "/>
  </r>
  <r>
    <n v="6"/>
    <x v="0"/>
    <x v="19"/>
    <s v=" podatkih gre za planet, ki kroži le za osem  radijev  zvezde daleč. Pri izračunih so izločili pulzacijo zvezde kot  "/>
    <s v=" : prepoved ribolova z mrežo in nabiranje morskih sadežev v  radiju  5 milj okrog otoka, prepoved nabiranja črnih koral ter  "/>
  </r>
  <r>
    <n v="7"/>
    <x v="1"/>
    <x v="19"/>
    <s v=" iz telesa. Med radioaktivne elemente sodijo izotopi radona,  radija  in urana ter so nevarni zaradi radioaktivnega sevanja. Vplivajo  "/>
    <s v=" presenetil sneg si pač ena mona , ki ne posluša  radija  in gleda televizije. "/>
  </r>
  <r>
    <n v="8"/>
    <x v="1"/>
    <x v="19"/>
    <s v=" ulico na spletnem zemljevidu prikaže fotografski posnetek te ulice v  radiju  360 stopinj. Ko posameznik klikne na posnetek ulice,  "/>
    <s v=" Tako sta že leta 1898 z možem prišla na sled  radiju . (Kasneje je Becquerel, ko je nosil košček  "/>
  </r>
  <r>
    <n v="9"/>
    <x v="1"/>
    <x v="19"/>
    <s v=" enak kot preko celega ovinka, seveda ponovno ob nespremenljivem  radiju  ovinka.  "/>
    <s v=" slovenski skladatelj (Aldo), 34. kemijski znak za  radij , 35. vodja francoske revolucije (Jean-Paul) "/>
  </r>
  <r>
    <n v="0"/>
    <x v="0"/>
    <x v="20"/>
    <s v=" leti je zdaj že pokojni ameriški predsednik Richard Nixon napovedal  raku  vojno. Kazalo je že, da človeštvo to vojno  "/>
    <s v=" okrog 1000 žensk in je tudi najpogostejši vzrok smrti zaradi  raka  pri ženskah. Nasprotno pa podatki kažejo, da je  "/>
  </r>
  <r>
    <n v="1"/>
    <x v="1"/>
    <x v="20"/>
    <s v=" zračnice najvišje najmlajši Boštjan Pahovnik na 22. mestu, Gašper  Rak  je bil 26. in Lenart Noč 31. Na drugi  "/>
    <s v=" • pljučni rak; • rak nosnih sinusov; •  rak  dojke pri ženskah, mlajših od 50 let; •  "/>
  </r>
  <r>
    <n v="2"/>
    <x v="1"/>
    <x v="20"/>
    <s v=" projekta in prostovoljec, koordinator skupine za samopomoč moških z  rakom  na modih. Častni pokrovitelj družbene pobude Kolo življenja 2007  "/>
    <s v="  Rak  "/>
  </r>
  <r>
    <n v="3"/>
    <x v="1"/>
    <x v="20"/>
    <s v="  RAK  "/>
    <s v=" , ki jih je pripravila Skupina žensk za samopomoč z  rakom  dojke iz Kranja. K ogledu vabijo od ponedeljka do  "/>
  </r>
  <r>
    <n v="4"/>
    <x v="0"/>
    <x v="20"/>
    <s v=" Povezava med  rakom  in debelostjo "/>
    <s v=" Več kot 10.000 primerov  raka  na prsih in črevesju bi lahko vsako leto preprečili z  "/>
  </r>
  <r>
    <n v="5"/>
    <x v="0"/>
    <x v="20"/>
    <s v=" S Tatjano Kruder, podpredsednico Društva staršev otrok obolelih za  rakom , smo govorili o tem kako in kdaj, se  "/>
    <s v=" multiple skleroze, pa tudi solidne tumorje, denimo pljučnega  raka .  "/>
  </r>
  <r>
    <n v="6"/>
    <x v="0"/>
    <x v="20"/>
    <s v=" Operacija je pomembna oblika zdravljenja bolnic z operabilnim  rakom  dojk. Za večino teh bolnic je operacija v kombinaciji  "/>
    <s v=" nakazujejo, da dolgotrajno jemanje zdravil za zdravljenje neplodnosti povzroča  raka  na jajčnikih. Vendar je obsežna raziskava leta 1998 potrdila "/>
  </r>
  <r>
    <n v="7"/>
    <x v="0"/>
    <x v="20"/>
    <s v=" povezano s stanjšanjem plasti ozona. Trend povečevanja obolelih za  rakom  na koži se je začel še pred problematiziranjem ozonske plasti "/>
    <s v=" Ko je leta 1991 umirala za  rakom  na jetrih, zadnje desetletje svojega življenja je prodajala v  "/>
  </r>
  <r>
    <n v="8"/>
    <x v="1"/>
    <x v="20"/>
    <s v=" uživajo to slastno zelenjavo, redkeje zbolijo za številnimi vrstami  raka , koronarno boleznijo srca, kapjo in sivo mreno.  "/>
    <s v="  Rak  in Devica: zašČitne prepovedi. Lev: vzburjenje, "/>
  </r>
  <r>
    <n v="9"/>
    <x v="0"/>
    <x v="20"/>
    <s v=" Sorafenib – tarčno zdravilo za zdravljenje primarnega  raka  jeter "/>
    <s v=" rezultati so dobri. Mesa jem manj, ker hrani  raka . Pijem sveže sokove in vodo. Pojem veliko zelenjavnih  "/>
  </r>
  <r>
    <n v="0"/>
    <x v="0"/>
    <x v="21"/>
    <s v=" Krautovim strojniškim priročnikom, vendar gre pri matematičnem, kot  rečeno , za prevod iz enega od svetovnih jezikov, ne  "/>
    <s v=" pa se je treba proti lažem bojevati. Na kratko  rečeno , odločilna je moralna meja. "/>
  </r>
  <r>
    <n v="1"/>
    <x v="0"/>
    <x v="21"/>
    <s v=" do sedanje krize) nikoli manjkalo. Zakaj? Enostavno  rečeno  – zaradi pohlepa. Zaradi želje bogatih, da bi  "/>
    <s v=" , saj se o tem še nismo pogovarjali. Kot  rečeno , nihče ne ve točno, kakšna je situacija,  "/>
  </r>
  <r>
    <n v="2"/>
    <x v="1"/>
    <x v="21"/>
    <s v=" obenem pa je to tudi eden najbolj slikovitih in privlačnih  rečnih  odsekov. "/>
    <s v=" KOT  REČENO , PA JE TO LE ENA OD MNOGIH VRST ASTRILD "/>
  </r>
  <r>
    <n v="3"/>
    <x v="0"/>
    <x v="21"/>
    <s v=" Kot  rečeno , preizkusilo smo trokabinsko različico z dvema toaletnima prostoroma.  "/>
    <s v=" sodi v zgodnjo polovico moštev, kar je, blago  rečeno , nenavadno in neusklajeno. "/>
  </r>
  <r>
    <n v="4"/>
    <x v="0"/>
    <x v="21"/>
    <s v=" , ga je potrebno spremeniti sebi v prid. Drugače  rečeno : če preziraš in izločaš mnenje vseh drugače mislečih ,  "/>
    <s v=" zanjo prodajati tudi ribolovne dovolilnice. Takšen ukrep ali bolje  rečeno  naloga sicer ni popolnoma v duhu njegovih represivnih nalog,  "/>
  </r>
  <r>
    <n v="5"/>
    <x v="1"/>
    <x v="21"/>
    <s v=" ni bilo, le nekaj čapelj je leno jadralo ob  rečnih  bregovih in iskalo ribice in žabe. "/>
    <s v=" in koordinacije med njimi, ki je bila, milo  rečeno , doslej dvomljiva. Seveda bo Amerika še vedno ostala  "/>
  </r>
  <r>
    <n v="6"/>
    <x v="1"/>
    <x v="21"/>
    <s v=" bo zanje iztržila približno 2,86 milijarde mark. Kot že  rečeno , namerava tudi TelSource prodati svoj 27-odstotni lastniški  "/>
    <s v=" bolj varno pred poplavami. Po projektu je predvidena prestavitev  rečne  struge med 50 do 60 metrov proti cesti. Po  "/>
  </r>
  <r>
    <n v="7"/>
    <x v="1"/>
    <x v="21"/>
    <s v=" Kot  rečeno , bomo pa tudi posredovali pisno gradivo. "/>
    <s v=" João je izpostavila nekaj drugega: vožnjo z vlakom kot  rečno  korito domišljije, kot gibanje, v katerem se je  "/>
  </r>
  <r>
    <n v="8"/>
    <x v="0"/>
    <x v="21"/>
    <s v=" za kakim šavjem), na vrhu hriba ali v  rečni  plitvini ali pa morda kar sredi mesta, podnevi,  "/>
    <s v=" orodje ... Erakovič je povedal, da lahko  rečni  tok predmete prinese od drugod, a večina predmetov v  "/>
  </r>
  <r>
    <n v="9"/>
    <x v="1"/>
    <x v="21"/>
    <s v=" prošnje predsednika vlade, da bi to, kot že  rečeno , tradicionalno točko poslanskega dnevnega reda kdaj preložili na kateri  "/>
    <s v=" številne znamenitosti – nekatere izmed njih smo srečali tudi med  rečno  vožnjo z ladjo. Ogledali smo si nekdanjo carsko rezidenco  "/>
  </r>
  <r>
    <n v="0"/>
    <x v="0"/>
    <x v="22"/>
    <s v=" v kategoriji gostilne s slovensko hrano, Argentino v kategoriji  restavracije  z nacionalnimi kuhinjami, Restavracija in louge Slon v kategoriji  "/>
    <s v=" klubu odlično poskrbljeno za prehrano; na voljo imamo dve  restavraciji , v kateri lahko zahajamo in naročimo, kar si  "/>
  </r>
  <r>
    <n v="1"/>
    <x v="0"/>
    <x v="22"/>
    <s v=" posedate v enem izmed kafičov, se pustite razvajati v  restavraciji  ali pa se enostavno odpravite v kino. "/>
    <s v=" mesecih so se namreč širile govorice, da je v  restavraciji  nekdo storil samomor, njegovi ostanki pa so ostali v  "/>
  </r>
  <r>
    <n v="2"/>
    <x v="0"/>
    <x v="22"/>
    <s v=" Londonu sovražnika, g. Rama, lastnika verige indijskih  restavracij , ki hoče od Malika dobiti kipec indijskega boga,  "/>
    <s v=" - med strežbo gostom. Vedno nasmejani in uglajeni vodja  restavracije  Zimski vrt Zamorc se je za svoj poklic odločil v  "/>
  </r>
  <r>
    <n v="3"/>
    <x v="0"/>
    <x v="22"/>
    <s v=" Italijo ali jih prodajo doma na črnem trgu brezobzirnim lastnikom  restavracij . Policija je med sezono pobiranja tartufov, ki traja  "/>
    <s v=" Batagelj. Lani je kupil najprej osrednji del kompleksa z  restavracijo , kuhinjo, recepcijo in trgovino (tu bo trgovski  "/>
  </r>
  <r>
    <n v="4"/>
    <x v="0"/>
    <x v="22"/>
    <s v=" CIUDAD DE MEXICO V eksploziji plina v neki  restavraciji  na severu Mehike je v soboto umrlo šest ljudi,  "/>
    <s v=" za marketing in odnose z javnostmi in vodja izmene v  restavraciji . "/>
  </r>
  <r>
    <n v="5"/>
    <x v="0"/>
    <x v="22"/>
    <s v=" Grmovškov dom pod Veliko Kopo je blizu šestdeset ležišč,  restavracija , klubski prostor itd.. Zdaj bo gostinska ponudba na  "/>
    <s v=" je tudi muzej, grajska tiskarna, klet in zeliščna  restavracija . "/>
  </r>
  <r>
    <n v="6"/>
    <x v="0"/>
    <x v="22"/>
    <s v=" &quot;Lahom&quot; odpraviš, če si pred obrokom v  restavraciji  privoščiš aperitiv, na koncu pa digestiv. Vendar se  "/>
    <s v=" kakšne dohodke nam Times Square prinaša zdaj. Gledališče,  restavracije , hoteli in potovalne agencije živijo od tega. Ta  "/>
  </r>
  <r>
    <n v="7"/>
    <x v="0"/>
    <x v="22"/>
    <s v=" v mestecu s 3500 prebivalci vodila majhno, a znano  restavracijo  s 60 sedeži. Oče, 59-letni Vincenzo  "/>
    <s v=" Polna skleda v kategoriji samopostrežne restavracije in Paninoteka v kategoriji  restavracije  s hitro prehrano. Znak podeljujejo za eno leto.  "/>
  </r>
  <r>
    <n v="8"/>
    <x v="0"/>
    <x v="22"/>
    <s v=" brez varstva, medtem ko njihova mati dela v grški  restavraciji . Uradnikov pomočnik je mater označil za »nemoralno« "/>
    <s v=" ki sem bila včeraj z njim na kosilu v kitajski  restavraciji . Ker je bil z besedami in v besedah …  "/>
  </r>
  <r>
    <n v="9"/>
    <x v="0"/>
    <x v="22"/>
    <s v=" odrezal. Se lahko zmeniva, da bi bila tista  restavracija  indijska?&quot; "/>
    <s v=" pol, preden sva se v Piranu lahko usedla v  restavracijo  ob morju ( fišnčips ). Matematično in statistično navdahnjene  "/>
  </r>
  <r>
    <n v="0"/>
    <x v="1"/>
    <x v="6"/>
    <s v=" Moja največja želja je bila, da bi bila dobra  vila  in da bi pomagala ljudem. Prepričana sem bila,  "/>
    <s v=" , 17. Terdoglav, Potoglav, 18. Škratelj, 19.  Vile , 20. Veternik, (str. 11-12) "/>
  </r>
  <r>
    <n v="1"/>
    <x v="0"/>
    <x v="6"/>
    <s v=" ponudili nenavadno nagrado. Teden dni bo preživel v zasebni  vili  lastnika družbe Virgin, slavnega britanskega milijonarja sira Richarda Bransona  "/>
    <s v=" Mariborske zgodbe bodo razgrinjale pisano mariborsko zgodovino - od pohorskih  vil  in velikanov, ki so pomotoma izgubili Pekrsko gorco,  "/>
  </r>
  <r>
    <n v="2"/>
    <x v="0"/>
    <x v="6"/>
    <s v=" zgodbe, ki jih pripovedujejo v vasi resnične. V  vili  Arundel res straši. "/>
    <s v=" potrpljenja. Prav tako je moral živeti pri njej v  vili  v Los Angelesu, piti čaj in čakati. "/>
  </r>
  <r>
    <n v="3"/>
    <x v="1"/>
    <x v="6"/>
    <s v=" in tekočin z eteričnimi olji, ki se kot zgodba  vijejo  skozi nadstropja, ga prijetno ohladi tako hlad veže kot  "/>
    <s v=" zrcali predvsem v sakralnih objektih iz različnih obdobij ter počitniških  vilah , zgrajenih v historičnem in secesijskem slogu, iz druge  "/>
  </r>
  <r>
    <n v="4"/>
    <x v="1"/>
    <x v="6"/>
    <s v=" Prešeren: razstava unikatnih izdelkov iz steklarne Rogaška; Galerija  Vila  Nana (hotel Trst): razstavljajo Jože Tisnikar,  "/>
    <s v=" - 12.35 Flipper &amp; Lopaka - 12.55 Mimi in njena  vila  - 13.10 Tom in Jerry - 13.15 Uganke - 13.25  "/>
  </r>
  <r>
    <n v="5"/>
    <x v="0"/>
    <x v="6"/>
    <s v=" okrožju Döbling na Dunaju, je 4,6 milijona evrov.  Vila  sicer sameva vse od leta 2004, ko je umrl  "/>
    <s v=" duh umirajoče artistokracije, na azijski strani pa veliko novih  vil  novopečenih bogatašev. Pamuku sem se najbolj približal z oboževanjem  "/>
  </r>
  <r>
    <n v="6"/>
    <x v="1"/>
    <x v="6"/>
    <s v=" Klatenje  vil  je kul prvič, tudi drugič in tretjič, osemnajstič  "/>
    <s v=" je bil hkrati četrti v skupni uvrstitvi vseh šesterovpreg.  Vili  na Rogli in bližnjem Pesku že več kot deset let  "/>
  </r>
  <r>
    <n v="7"/>
    <x v="1"/>
    <x v="6"/>
    <s v=" da je občina zaradi zaprtja vrtca letos dom preimenovala v  vilo  Mojca in ga izročila v upravljanje Občinski zvezi prijateljev mladine  "/>
    <s v=" , kaj so pa naredili iz uboge revice? so  vile  roke gledalke, ko so strmele v Mišo Molk.  "/>
  </r>
  <r>
    <n v="8"/>
    <x v="1"/>
    <x v="6"/>
    <s v=" koliko drisk, mljac! - se je v temini  vila  okrog zadnje nepozidane ravnine. Del travnatega bazena, enega  "/>
    <s v=" kot bog na svojem, lastno ustvarjenem Olimpu. Njegove  vile  so bile enake katedralam, opremljene s pompom in najdražjimi  "/>
  </r>
  <r>
    <n v="9"/>
    <x v="0"/>
    <x v="6"/>
    <s v=" okolici Kopra, na vrhu vzpetine v Semedeli postavila letno  vilo . Pravzaprav je šlo za gradič, danes imenovan Gravisijev  "/>
    <s v=" je imela rada svoj vrtiček v kotu majhnega parka ob  vili , ona je imela rada svoj čas, ki je  "/>
  </r>
  <r>
    <n v="10"/>
    <x v="1"/>
    <x v="6"/>
    <s v=" je sončno oktobrsko popoldne in proti Grajski vasi se je  vila  kolona avtomobilov z razposajenimi otroki in starši. Travnata ravan "/>
    <s v=" direktor družbe KS2 naložbe, ki je vlagatelj v obnovo  vile  Rog in okolice, včeraj za naša vprašanja v zvezi  "/>
  </r>
  <r>
    <n v="11"/>
    <x v="1"/>
    <x v="6"/>
    <s v=" VOMO. O Lovšinu, ki je sicer lastnik razkošne  vile  v Šiški, krožijo govorice, da je bil med  "/>
    <s v=" Čarobni svet angelov,  vil , vilincev nas popelje v pravljični svet. "/>
  </r>
  <r>
    <n v="12"/>
    <x v="1"/>
    <x v="6"/>
    <s v=" - 12.35 Flipper &amp; Lopaka - 12.55 Mimi in njena  vila  - 13.10 Tom in Jerry - 13.15 Uganke - 13.25  "/>
    <s v=" Dravinja se po dolini ne  vije  več v zavojih in meandrih, temveč se v regulirani  "/>
  </r>
  <r>
    <n v="13"/>
    <x v="1"/>
    <x v="6"/>
    <s v=" Aten pa medtem poročajo o izgredih. Nad parlamentom se  vije  dim, okrog poslopja pa vlada kaos. "/>
    <s v=" smeri med najbolj priljubljenimi. Vrhunec so bile najbrž Dobre  vile  pokazale so, da je lahko oglas zares zabaven. "/>
  </r>
  <r>
    <n v="14"/>
    <x v="1"/>
    <x v="6"/>
    <s v=" ljudje vseh starosti. Ob morskem kanalu, ki se  vije  skozi mesto, se zbirajo mladi, sedijo in uživajo  "/>
    <s v=" In, seveda, obsežen park s stoletnimi drevesi.  Vila  je bila svoj čas last družine Campari, znane po  "/>
  </r>
  <r>
    <n v="15"/>
    <x v="0"/>
    <x v="6"/>
    <s v=" , pa tudi sicer ustvarjalne zabave ni zmanjkalo. V  Vili  Malini napovedujejo še več takšnih akcij, ki na svoj  "/>
    <s v=" in Bayreuth. Tam so ga pokopali na vrtu njegove  vile  Wahnfried. "/>
  </r>
  <r>
    <n v="16"/>
    <x v="1"/>
    <x v="6"/>
    <s v=" , po gorenjski magistrali in čez dolenjske griče vsak delavnik  vijejo  proti Ljubljani, niso takšen prometni problem kot konkreten dokaz "/>
    <s v=" kot pobudnik razstave in ambiciozno zasnovanega centra sodobne umetnosti v  vili  Manin, je upati, da se bo tako zastavljeno  "/>
  </r>
  <r>
    <n v="17"/>
    <x v="1"/>
    <x v="6"/>
    <s v=" Za ogled in četku junija 08 izide v za revija  vije  v letu 20 2. številka re "/>
    <s v=" so voditelji administracije za ta denar kupovali razkošna darila in  vile  po svetu. Po najbolj skromnih ocenah tujih in ruskih  "/>
  </r>
  <r>
    <n v="18"/>
    <x v="1"/>
    <x v="6"/>
    <s v=" FABRI, STEFANIA: POSTALA SI DOBRA  VILA . Prev. Dušanka Zabukovec. Ilustr. Chiara Carrer.  "/>
    <s v=" -  vila  Mergenthaler Adolfa, Zaloška cesta, kjer je bil sedež  "/>
  </r>
  <r>
    <n v="19"/>
    <x v="0"/>
    <x v="6"/>
    <s v="  Vilo  bogati posebno stavbno okrasje, ki nakazuje poseben družbeni status  "/>
    <s v=" Profesorju. Denimo na še eno razvlečeno večerjo v Profesorjevo  vilo  v Potsdamu. V zdravici Mundyju Saša po naključju sedi  "/>
  </r>
  <r>
    <n v="20"/>
    <x v="0"/>
    <x v="6"/>
    <s v=" Clooney deležen pozornosti obeh lepotičk ali je bil v prelepi  vili  še kakšen možakar? Tega zaenkrat še nihče ne ve  "/>
    <s v=" je značilnost antičnih objektov, kot so recimo nekatere rimske  vile ,&quot; je povedal mag. Mušič.  "/>
  </r>
  <r>
    <n v="21"/>
    <x v="1"/>
    <x v="6"/>
    <s v=" Drevo, grmiček, ribica, ptič, gozdna  vila  – kaj imajo skupnega? "/>
    <s v=" enajsto dopoldne počasi odpro vrata številni barčki, ki se  vijejo  vzdolž peščenega Mylopotasa, največje plaže na grškem otoku Iosu "/>
  </r>
  <r>
    <n v="22"/>
    <x v="0"/>
    <x v="6"/>
    <s v=" ko so ga prepeljali v hišni pripor v njegovo planinsko  vilo  v Gstaadu. Tam sem ga potem nekajkrat obiskala, "/>
    <s v=" obisku živalskega vrta so se študentje prebili do vrat Miloševićeve  vile  na Dedinju (Tolstojeva 33) in &quot;pri Slobi "/>
  </r>
  <r>
    <n v="23"/>
    <x v="0"/>
    <x v="6"/>
    <s v=" PUP Velenje) za pripravo pogrinjkov in Marti Kotnik ( Vila  Herbertstein, Gorenje gostinstvo, Velenje) za prostor. "/>
    <s v=" menedžer in torej zaslužen za njegove uspehe. Življenje v  vili  Wahnfried se je popravilo, spet so se obdali z  "/>
  </r>
  <r>
    <n v="24"/>
    <x v="1"/>
    <x v="6"/>
    <s v=" »Morda bo tudi meni dobra  vila  prinesla klobko, ki ne pozna konca,« je  "/>
    <s v=" banke, ki s svojo družino živi v razkošni trinadstropni  vili  v londonskem Holland Parku, je sodeloval v oddaji.  "/>
  </r>
  <r>
    <n v="25"/>
    <x v="1"/>
    <x v="6"/>
    <s v=" psar, PA, del, Wilsonova, teza,  vile , Asad, fra, ponedeljek, Kajn, niva "/>
    <s v=" zvezdnike najlepši del leta, saj lahko takrat v svojih  vilah  in na jahtah gostijo lepotice in uživajo v izmenjavanju nežnosti  "/>
  </r>
  <r>
    <n v="26"/>
    <x v="1"/>
    <x v="6"/>
    <s v=" in če želimo ohraniti nespremenjeno profitno maržo, moramo zagoto  viti  višji obseg poslovanja tudi v bodoče, sicer ne bomo  "/>
    <s v=" ne nepomemben atribut te čudovite hiše je lokacija. Modra  vila  namreč stoji nad dolino reke Sinu, ki je druga  "/>
  </r>
  <r>
    <n v="27"/>
    <x v="1"/>
    <x v="6"/>
    <s v=" mornarskih črt do geometrijskih likov in akvarela, ki se  vije  po lahkotnih, presojnih materialih, kakršna sta svila in  "/>
    <s v=" Vošnjak obravnavajo tudi v ministrstvu za kulturo, sem spadata  vila  Široko in bližnji Gutnpihel. Pravni nasledniki družine Vošnjak so  "/>
  </r>
  <r>
    <n v="28"/>
    <x v="1"/>
    <x v="6"/>
    <s v=" Za sajenje si pripravite rahlo peščeno prst in vanjo z  vilami  vkopljite dobro razkrojen organski drobir, ki bo v tleh  "/>
    <s v=" 450 evr plače ,direktor te firme pa jahto,  vilo , avto vreden 100000evr, bomo nekaj dosegl. Dokler  "/>
  </r>
  <r>
    <n v="29"/>
    <x v="0"/>
    <x v="6"/>
    <s v=" Prešeren, prav tako pa imamo zagotovilo lastnika sosednje Riklijeve  Vile , da bo obnovo začel že ta mesec,«  "/>
    <s v=" so mu zavezniške bombe razdejale uradno rezidenco, njegovo zasebno  vilo  na Tolstojevi 33 pa so obnavljali, preselil v ovalno  "/>
  </r>
  <r>
    <n v="30"/>
    <x v="1"/>
    <x v="6"/>
    <s v=" med tramovi na glas zaželel 'na zdravje'.  Vile  so ga spustile na tla, da je padel med  "/>
    <s v=" Berceta si lahko ogledate v restavraciji Okarina, v galeriji  vile  Nana pa je prodajna razstava slik slovenske in hrvaške naivne  "/>
  </r>
  <r>
    <n v="31"/>
    <x v="0"/>
    <x v="6"/>
    <s v=" vasi, se mu je zazdelo, da se tam  vije  pogrebni sprevod. Temna, počasi premikajoča se procesija se  "/>
    <s v=" kar je nato sledilo. Železnica se kot šal počasi  vije  okrog strmih vrhov, skozi predore, prek viaduktov in  "/>
  </r>
  <r>
    <n v="32"/>
    <x v="1"/>
    <x v="6"/>
    <s v=" ena najponosnejših stavb, ki še sanja o preteklosti.  Vila  Herberstein ima sedem dvoposteljnih sob. Naslov: Kopališka 1 "/>
    <s v="  Vile  pripovedujejo o --- odgovornosti / [avtor besedila "/>
  </r>
  <r>
    <n v="33"/>
    <x v="0"/>
    <x v="6"/>
    <s v=" Mušičeva  vila  na Kumanovski je danes popolnoma zanemarjena. Zakaj, ni  "/>
    <s v="  Vila  Prešeren še sameva "/>
  </r>
  <r>
    <n v="34"/>
    <x v="0"/>
    <x v="6"/>
    <s v=" lastnina) za 12.810.030 dinarjev splošnemu ljudskemu premoženju, z  vilo  pa je upravljala Uprava zgradb uradov in zavodov LRS v  "/>
    <s v=" 8.00Fotografiranje  vil , an. dra., 1997  "/>
  </r>
  <r>
    <n v="35"/>
    <x v="0"/>
    <x v="6"/>
    <s v=" Tadić je s hčerkama Mašo in Vanjo stanovala v protokolarni  vili  Jadranka. Glede na to, da jih je povabil  "/>
    <s v=" Ko vstopi v svojo  vilo  v Suburi, zagleda mater v solzah. Posluša jo "/>
  </r>
  <r>
    <n v="36"/>
    <x v="0"/>
    <x v="6"/>
    <s v=" 2) Enostanovanjske stavbe so samostojno stoječe enodružinske hiše,  vile , atrijske hiše, vrstne hiše, počitniške hiše in  "/>
    <s v=" LJUBLJENEC SVETOVNEGA BRALNEGA OBČESTVA MARQUEZ IMA V CARTAGENI VELIKANSKO ČUDOVITO  VILO  V STAREM DELU MESTA, V NEPOSREDNI BLIŽINI OPERE IN  "/>
  </r>
  <r>
    <n v="37"/>
    <x v="0"/>
    <x v="6"/>
    <s v=" , je razburil sosede, ker želi porušiti svojo podeželsko  vilo  in namesto nje postaviti modernistični dom iz jekla in stekla "/>
    <s v=" v občinsko stavbo. Zdaj poteka postopek cenitve prostorov v  vili  Valič, saj sta občina in policija njena solastnika. "/>
  </r>
  <r>
    <n v="38"/>
    <x v="1"/>
    <x v="6"/>
    <s v=" na odseku Kozina–Ankaran, kjer so novoodkrite ostaline  vile  rustike (po ohranjenosti primerljive z Mošnjami) povzročile spremembo  "/>
    <s v=" ki je trdil, da je tudi sam že videl  vile , se je odpravil v Cottingley preverit, kaj lahko  "/>
  </r>
  <r>
    <n v="39"/>
    <x v="0"/>
    <x v="6"/>
    <s v=" so pri Mošnjah odkrili ostanke dobro ohranjene podeželske vile » vile  rustice«, ki je bila zgrajena med 1. in  "/>
    <s v=" jahte, nobenega »nobel« avtomobila, nobene uauu  vile , še pisarne imajo takšne, da bog pomagaj,  "/>
  </r>
  <r>
    <n v="40"/>
    <x v="1"/>
    <x v="6"/>
    <s v=" vendar steza pod strmo zaporo še zadnjič zavije desno.  Vije  se skoraj vodoravno čez pobočje, že onstran vpadnice vrha  "/>
    <s v=" starejše deklice se že rade oblečejo v princesko, dobro  vilo , kraljično, nevesto in dečki v kostume, ki  "/>
  </r>
  <r>
    <n v="41"/>
    <x v="0"/>
    <x v="6"/>
    <s v=" iz topa ustrelil: »Zato, da bom zbombardiral  vilo  Billa Gatesa!« Seveda je izjavi sledil nagajiv smeh "/>
    <s v=" Riklijeva vila, cerkev sv. Martina, hotel Toplice in  Vila  Bled, kavarna Kazina in kremne rezine, blejska natega "/>
  </r>
  <r>
    <n v="42"/>
    <x v="1"/>
    <x v="6"/>
    <s v=" . Tisto grozno jutranje vstajanje … In so se v  vilo  kar preselili. »Kako zabavno je bilo prve mesece "/>
    <s v=" je dobrodelno društvo, ki so ga ustanovile štiri dobre  vile  – Katja Kori, Ana Žvorc, Mirjana Stiplovšek Gorza  "/>
  </r>
  <r>
    <n v="43"/>
    <x v="0"/>
    <x v="6"/>
    <s v=" pripisujejo samemu Torgyanu (gre predvsem za nezakonito gradnjo njegove  vile  v ekskluzivnem delu Budima), deloma pa tudi trem  "/>
    <s v=" Še ena starejša zelo lepa stvar.  Vila  v mavrskem slogu bogatega izseljenca in nato povratnika iz Egipta  "/>
  </r>
  <r>
    <n v="44"/>
    <x v="0"/>
    <x v="6"/>
    <s v=" nekdaj zelo razvpita Via Veneto. Še danes je rušenje  Vile  Ludovisi v spominu Rimljanov zapisano kot največja tragedija, ki  "/>
    <s v=" dediščine. Hosting tega potrebuje zaradi postavitve več apartmajskih podeželskih  vil  ob robu posestva. Investicija v njihovo gradnjo in obnovo  "/>
  </r>
  <r>
    <n v="45"/>
    <x v="0"/>
    <x v="6"/>
    <s v=" Namesto penziona Oliva pride  Vila  Čeranič*** "/>
    <s v=" ...] obširen borov gozd, posejan z  vilami , kmetijami in zdravilišči [...]. "/>
  </r>
  <r>
    <n v="46"/>
    <x v="0"/>
    <x v="6"/>
    <s v=" parc. št. 317/3 (s t.i. » Vilo  Vogler«) ter parc. št. 317/1 in  "/>
    <s v=" vložilo veliko denarja v obnovo vile, ki je poleg  vile  Bianka in vile Gorica v Šaleški dolini najlepše ohranjena na  "/>
  </r>
  <r>
    <n v="47"/>
    <x v="0"/>
    <x v="6"/>
    <s v=" Ridi a... ratis), Trnovlje pri  vili : v Štandrežu (27.1.), v KCLB  "/>
    <s v=" tokrat je le naredil izjemo. Spal je v znameniti  vili  Pamphilli sredi najlepšega rimskega parka, v šotoru so opravili  "/>
  </r>
  <r>
    <n v="48"/>
    <x v="0"/>
    <x v="6"/>
    <s v=" Bližnji stanovalci trdijo, da namerava kitajski kupec iz te  vile  očitno narediti šolsko poslopje ali pa vzgojno ustanovo za kitajske  "/>
    <s v=" bila narejena v čast španskemu slikarju Salvadorju Daliju . Lastnik  vile  ima v njej celo originalna dela ekscentričnega Dalija, ki  "/>
  </r>
  <r>
    <n v="49"/>
    <x v="1"/>
    <x v="6"/>
    <s v=" Notarjeva  vila  je v register kulturne dediščine na Ministrstvu za kulturo vpisana  "/>
    <s v=" rdečkasto lasuljo z rožički in v roke prijele dolge rdeče  vile . 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28" firstHeaderRow="1" firstDataRow="2" firstDataCol="1"/>
  <pivotFields count="5">
    <pivotField showAll="0"/>
    <pivotField axis="axisCol" dataField="1" showAll="0">
      <items count="3">
        <item x="1"/>
        <item x="0"/>
        <item t="default"/>
      </items>
    </pivotField>
    <pivotField axis="axisRow" showAll="0">
      <items count="24">
        <item x="5"/>
        <item x="0"/>
        <item x="1"/>
        <item x="2"/>
        <item x="7"/>
        <item x="8"/>
        <item x="3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4"/>
        <item x="6"/>
        <item t="default"/>
      </items>
    </pivotField>
    <pivotField showAll="0"/>
    <pivotField showAll="0"/>
  </pivotFields>
  <rowFields count="1"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class" fld="1" subtotal="count" showDataAs="percentOfRow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20" connectionId="1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lass" tableColumnId="2"/>
      <queryTableField id="3" name="word" tableColumnId="3"/>
      <queryTableField id="4" name="sentence1" tableColumnId="4"/>
      <queryTableField id="5" name="sentence2" tableColumnId="5"/>
      <queryTableField id="6" name="Unnamed: 0" tableColumnId="6"/>
    </queryTableFields>
  </queryTableRefresh>
</queryTable>
</file>

<file path=xl/queryTables/queryTable10.xml><?xml version="1.0" encoding="utf-8"?>
<queryTable xmlns="http://schemas.openxmlformats.org/spreadsheetml/2006/main" name="ExternalData_13" connectionId="17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lass" tableColumnId="2"/>
      <queryTableField id="3" name="word" tableColumnId="3"/>
      <queryTableField id="4" name="sentence1" tableColumnId="4"/>
      <queryTableField id="5" name="sentence2" tableColumnId="5"/>
    </queryTableFields>
  </queryTableRefresh>
</queryTable>
</file>

<file path=xl/queryTables/queryTable11.xml><?xml version="1.0" encoding="utf-8"?>
<queryTable xmlns="http://schemas.openxmlformats.org/spreadsheetml/2006/main" name="ExternalData_12" connectionId="16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lass" tableColumnId="2"/>
      <queryTableField id="3" name="word" tableColumnId="3"/>
      <queryTableField id="4" name="sentence1" tableColumnId="4"/>
      <queryTableField id="5" name="sentence2" tableColumnId="5"/>
    </queryTableFields>
  </queryTableRefresh>
</queryTable>
</file>

<file path=xl/queryTables/queryTable12.xml><?xml version="1.0" encoding="utf-8"?>
<queryTable xmlns="http://schemas.openxmlformats.org/spreadsheetml/2006/main" name="ExternalData_11" connectionId="15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lass" tableColumnId="2"/>
      <queryTableField id="3" name="word" tableColumnId="3"/>
      <queryTableField id="4" name="sentence1" tableColumnId="4"/>
      <queryTableField id="5" name="sentence2" tableColumnId="5"/>
    </queryTableFields>
  </queryTableRefresh>
</queryTable>
</file>

<file path=xl/queryTables/queryTable13.xml><?xml version="1.0" encoding="utf-8"?>
<queryTable xmlns="http://schemas.openxmlformats.org/spreadsheetml/2006/main" name="ExternalData_10" connectionId="14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lass" tableColumnId="2"/>
      <queryTableField id="3" name="word" tableColumnId="3"/>
      <queryTableField id="4" name="sentence1" tableColumnId="4"/>
      <queryTableField id="5" name="sentence2" tableColumnId="5"/>
    </queryTableFields>
  </queryTableRefresh>
</queryTable>
</file>

<file path=xl/queryTables/queryTable14.xml><?xml version="1.0" encoding="utf-8"?>
<queryTable xmlns="http://schemas.openxmlformats.org/spreadsheetml/2006/main" name="ExternalData_9" connectionId="13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lass" tableColumnId="2"/>
      <queryTableField id="3" name="word" tableColumnId="3"/>
      <queryTableField id="4" name="sentence1" tableColumnId="4"/>
      <queryTableField id="5" name="sentence2" tableColumnId="5"/>
    </queryTableFields>
  </queryTableRefresh>
</queryTable>
</file>

<file path=xl/queryTables/queryTable15.xml><?xml version="1.0" encoding="utf-8"?>
<queryTable xmlns="http://schemas.openxmlformats.org/spreadsheetml/2006/main" name="ExternalData_8" connectionId="12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lass" tableColumnId="2"/>
      <queryTableField id="3" name="word" tableColumnId="3"/>
      <queryTableField id="4" name="sentence1" tableColumnId="4"/>
      <queryTableField id="5" name="sentence2" tableColumnId="5"/>
    </queryTableFields>
  </queryTableRefresh>
</queryTable>
</file>

<file path=xl/queryTables/queryTable16.xml><?xml version="1.0" encoding="utf-8"?>
<queryTable xmlns="http://schemas.openxmlformats.org/spreadsheetml/2006/main" name="ExternalData_7" connectionId="11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lass" tableColumnId="2"/>
      <queryTableField id="3" name="word" tableColumnId="3"/>
      <queryTableField id="4" name="sentence1" tableColumnId="4"/>
      <queryTableField id="5" name="sentence2" tableColumnId="5"/>
    </queryTableFields>
  </queryTableRefresh>
</queryTable>
</file>

<file path=xl/queryTables/queryTable17.xml><?xml version="1.0" encoding="utf-8"?>
<queryTable xmlns="http://schemas.openxmlformats.org/spreadsheetml/2006/main" name="ExternalData_6" connectionId="10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lass" tableColumnId="2"/>
      <queryTableField id="3" name="word" tableColumnId="3"/>
      <queryTableField id="4" name="sentence1" tableColumnId="4"/>
      <queryTableField id="5" name="sentence2" tableColumnId="5"/>
    </queryTableFields>
  </queryTableRefresh>
</queryTable>
</file>

<file path=xl/queryTables/queryTable18.xml><?xml version="1.0" encoding="utf-8"?>
<queryTable xmlns="http://schemas.openxmlformats.org/spreadsheetml/2006/main" name="ExternalData_5" connectionId="9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lass" tableColumnId="2"/>
      <queryTableField id="3" name="word" tableColumnId="3"/>
      <queryTableField id="4" name="sentence1" tableColumnId="4"/>
      <queryTableField id="5" name="sentence2" tableColumnId="5"/>
    </queryTableFields>
  </queryTableRefresh>
</queryTable>
</file>

<file path=xl/queryTables/queryTable19.xml><?xml version="1.0" encoding="utf-8"?>
<queryTable xmlns="http://schemas.openxmlformats.org/spreadsheetml/2006/main" name="ExternalData_4" connectionId="8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lass" tableColumnId="2"/>
      <queryTableField id="3" name="word" tableColumnId="3"/>
      <queryTableField id="4" name="sentence1" tableColumnId="4"/>
      <queryTableField id="5" name="sentence2" tableColumnId="5"/>
    </queryTableFields>
  </queryTableRefresh>
</queryTable>
</file>

<file path=xl/queryTables/queryTable2.xml><?xml version="1.0" encoding="utf-8"?>
<queryTable xmlns="http://schemas.openxmlformats.org/spreadsheetml/2006/main" name="ExternalData_2" connectionId="3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lass" tableColumnId="2"/>
      <queryTableField id="3" name="word" tableColumnId="3"/>
      <queryTableField id="4" name="sentence1" tableColumnId="4"/>
      <queryTableField id="5" name="sentence2" tableColumnId="5"/>
    </queryTableFields>
  </queryTableRefresh>
</queryTable>
</file>

<file path=xl/queryTables/queryTable20.xml><?xml version="1.0" encoding="utf-8"?>
<queryTable xmlns="http://schemas.openxmlformats.org/spreadsheetml/2006/main" name="ExternalData_3" connectionId="7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lass" tableColumnId="2"/>
      <queryTableField id="3" name="word" tableColumnId="3"/>
      <queryTableField id="4" name="sentence1" tableColumnId="4"/>
      <queryTableField id="5" name="sentence2" tableColumnId="5"/>
    </queryTableFields>
  </queryTableRefresh>
</queryTable>
</file>

<file path=xl/queryTables/queryTable21.xml><?xml version="1.0" encoding="utf-8"?>
<queryTable xmlns="http://schemas.openxmlformats.org/spreadsheetml/2006/main" name="ExternalData_2" connectionId="6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lass" tableColumnId="2"/>
      <queryTableField id="3" name="word" tableColumnId="3"/>
      <queryTableField id="4" name="sentence1" tableColumnId="4"/>
      <queryTableField id="5" name="sentence2" tableColumnId="5"/>
    </queryTableFields>
  </queryTableRefresh>
</queryTable>
</file>

<file path=xl/queryTables/queryTable22.xml><?xml version="1.0" encoding="utf-8"?>
<queryTable xmlns="http://schemas.openxmlformats.org/spreadsheetml/2006/main" name="ExternalData_1" connectionId="5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lass" tableColumnId="2"/>
      <queryTableField id="3" name="word" tableColumnId="3"/>
      <queryTableField id="4" name="sentence1" tableColumnId="4"/>
      <queryTableField id="5" name="sentence2" tableColumnId="5"/>
    </queryTableFields>
  </queryTableRefresh>
</queryTable>
</file>

<file path=xl/queryTables/queryTable3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lass" tableColumnId="2"/>
      <queryTableField id="3" name="word" tableColumnId="3"/>
      <queryTableField id="4" name="sentence1" tableColumnId="4"/>
      <queryTableField id="5" name="sentence2" tableColumnId="5"/>
    </queryTableFields>
  </queryTableRefresh>
</queryTable>
</file>

<file path=xl/queryTables/queryTable4.xml><?xml version="1.0" encoding="utf-8"?>
<queryTable xmlns="http://schemas.openxmlformats.org/spreadsheetml/2006/main" name="ExternalData_19" connectionId="4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lass" tableColumnId="2"/>
      <queryTableField id="3" name="word" tableColumnId="3"/>
      <queryTableField id="4" name="sentence1" tableColumnId="4"/>
      <queryTableField id="5" name="sentence2" tableColumnId="5"/>
    </queryTableFields>
  </queryTableRefresh>
</queryTable>
</file>

<file path=xl/queryTables/queryTable5.xml><?xml version="1.0" encoding="utf-8"?>
<queryTable xmlns="http://schemas.openxmlformats.org/spreadsheetml/2006/main" name="ExternalData_18" connectionId="22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lass" tableColumnId="2"/>
      <queryTableField id="3" name="word" tableColumnId="3"/>
      <queryTableField id="4" name="sentence1" tableColumnId="4"/>
      <queryTableField id="5" name="sentence2" tableColumnId="5"/>
    </queryTableFields>
  </queryTableRefresh>
</queryTable>
</file>

<file path=xl/queryTables/queryTable6.xml><?xml version="1.0" encoding="utf-8"?>
<queryTable xmlns="http://schemas.openxmlformats.org/spreadsheetml/2006/main" name="ExternalData_17" connectionId="21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lass" tableColumnId="2"/>
      <queryTableField id="3" name="word" tableColumnId="3"/>
      <queryTableField id="4" name="sentence1" tableColumnId="4"/>
      <queryTableField id="5" name="sentence2" tableColumnId="5"/>
    </queryTableFields>
  </queryTableRefresh>
</queryTable>
</file>

<file path=xl/queryTables/queryTable7.xml><?xml version="1.0" encoding="utf-8"?>
<queryTable xmlns="http://schemas.openxmlformats.org/spreadsheetml/2006/main" name="ExternalData_16" connectionId="20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lass" tableColumnId="2"/>
      <queryTableField id="3" name="word" tableColumnId="3"/>
      <queryTableField id="4" name="sentence1" tableColumnId="4"/>
      <queryTableField id="5" name="sentence2" tableColumnId="5"/>
    </queryTableFields>
  </queryTableRefresh>
</queryTable>
</file>

<file path=xl/queryTables/queryTable8.xml><?xml version="1.0" encoding="utf-8"?>
<queryTable xmlns="http://schemas.openxmlformats.org/spreadsheetml/2006/main" name="ExternalData_15" connectionId="19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lass" tableColumnId="2"/>
      <queryTableField id="3" name="word" tableColumnId="3"/>
      <queryTableField id="4" name="sentence1" tableColumnId="4"/>
      <queryTableField id="5" name="sentence2" tableColumnId="5"/>
    </queryTableFields>
  </queryTableRefresh>
</queryTable>
</file>

<file path=xl/queryTables/queryTable9.xml><?xml version="1.0" encoding="utf-8"?>
<queryTable xmlns="http://schemas.openxmlformats.org/spreadsheetml/2006/main" name="ExternalData_14" connectionId="18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lass" tableColumnId="2"/>
      <queryTableField id="3" name="word" tableColumnId="3"/>
      <queryTableField id="4" name="sentence1" tableColumnId="4"/>
      <queryTableField id="5" name="sentence2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id="20" name="dataset" displayName="dataset" ref="A1:F631" tableType="queryTable" totalsRowShown="0">
  <autoFilter ref="A1:F631">
    <filterColumn colId="2">
      <filters>
        <filter val="akcija"/>
        <filter val="bar"/>
        <filter val="baza"/>
        <filter val="bazilika"/>
        <filter val="kos"/>
        <filter val="stran"/>
      </filters>
    </filterColumn>
  </autoFilter>
  <tableColumns count="6">
    <tableColumn id="1" uniqueName="1" name="Column1" queryTableFieldId="1"/>
    <tableColumn id="2" uniqueName="2" name="class" queryTableFieldId="2"/>
    <tableColumn id="3" uniqueName="3" name="word" queryTableFieldId="3" dataDxfId="19"/>
    <tableColumn id="4" uniqueName="4" name="sentence1" queryTableFieldId="4" dataDxfId="18"/>
    <tableColumn id="5" uniqueName="5" name="sentence2" queryTableFieldId="5" dataDxfId="17"/>
    <tableColumn id="6" uniqueName="6" name="Unnamed: 0" queryTableFieldId="6" dataDxfId="1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4" name="wordlist_annotated_rak" displayName="wordlist_annotated_rak" ref="A1:E11" tableType="queryTable" totalsRowShown="0">
  <autoFilter ref="A1:E11"/>
  <tableColumns count="5">
    <tableColumn id="1" uniqueName="1" name="Column1" queryTableFieldId="1"/>
    <tableColumn id="2" uniqueName="2" name="class" queryTableFieldId="2"/>
    <tableColumn id="3" uniqueName="3" name="word" queryTableFieldId="3" dataDxfId="37"/>
    <tableColumn id="4" uniqueName="4" name="sentence1" queryTableFieldId="4" dataDxfId="36"/>
    <tableColumn id="5" uniqueName="5" name="sentence2" queryTableFieldId="5" dataDxfId="35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13" name="wordlist_annotated_radij" displayName="wordlist_annotated_radij" ref="A1:E11" tableType="queryTable" totalsRowShown="0">
  <autoFilter ref="A1:E11"/>
  <tableColumns count="5">
    <tableColumn id="1" uniqueName="1" name="Column1" queryTableFieldId="1"/>
    <tableColumn id="2" uniqueName="2" name="class" queryTableFieldId="2"/>
    <tableColumn id="3" uniqueName="3" name="word" queryTableFieldId="3" dataDxfId="40"/>
    <tableColumn id="4" uniqueName="4" name="sentence1" queryTableFieldId="4" dataDxfId="39"/>
    <tableColumn id="5" uniqueName="5" name="sentence2" queryTableFieldId="5" dataDxfId="38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id="12" name="wordlist_annotated_prst" displayName="wordlist_annotated_prst" ref="A1:E51" tableType="queryTable" totalsRowShown="0">
  <autoFilter ref="A1:E51"/>
  <tableColumns count="5">
    <tableColumn id="1" uniqueName="1" name="Column1" queryTableFieldId="1"/>
    <tableColumn id="2" uniqueName="2" name="class" queryTableFieldId="2"/>
    <tableColumn id="3" uniqueName="3" name="word" queryTableFieldId="3" dataDxfId="43"/>
    <tableColumn id="4" uniqueName="4" name="sentence1" queryTableFieldId="4" dataDxfId="42"/>
    <tableColumn id="5" uniqueName="5" name="sentence2" queryTableFieldId="5" dataDxfId="41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11" name="wordlist_annotated_pot" displayName="wordlist_annotated_pot" ref="A1:E51" tableType="queryTable" totalsRowShown="0">
  <autoFilter ref="A1:E51"/>
  <tableColumns count="5">
    <tableColumn id="1" uniqueName="1" name="Column1" queryTableFieldId="1"/>
    <tableColumn id="2" uniqueName="2" name="class" queryTableFieldId="2"/>
    <tableColumn id="3" uniqueName="3" name="word" queryTableFieldId="3" dataDxfId="46"/>
    <tableColumn id="4" uniqueName="4" name="sentence1" queryTableFieldId="4" dataDxfId="45"/>
    <tableColumn id="5" uniqueName="5" name="sentence2" queryTableFieldId="5" dataDxfId="44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10" name="wordlist_annotated_poljski" displayName="wordlist_annotated_poljski" ref="A1:E11" tableType="queryTable" totalsRowShown="0">
  <autoFilter ref="A1:E11"/>
  <tableColumns count="5">
    <tableColumn id="1" uniqueName="1" name="Column1" queryTableFieldId="1"/>
    <tableColumn id="2" uniqueName="2" name="class" queryTableFieldId="2"/>
    <tableColumn id="3" uniqueName="3" name="word" queryTableFieldId="3" dataDxfId="49"/>
    <tableColumn id="4" uniqueName="4" name="sentence1" queryTableFieldId="4" dataDxfId="48"/>
    <tableColumn id="5" uniqueName="5" name="sentence2" queryTableFieldId="5" dataDxfId="47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id="9" name="wordlist_annotated_poljščina" displayName="wordlist_annotated_poljščina" ref="A1:E11" tableType="queryTable" totalsRowShown="0">
  <autoFilter ref="A1:E11"/>
  <tableColumns count="5">
    <tableColumn id="1" uniqueName="1" name="Column1" queryTableFieldId="1"/>
    <tableColumn id="2" uniqueName="2" name="class" queryTableFieldId="2"/>
    <tableColumn id="3" uniqueName="3" name="word" queryTableFieldId="3" dataDxfId="52"/>
    <tableColumn id="4" uniqueName="4" name="sentence1" queryTableFieldId="4" dataDxfId="51"/>
    <tableColumn id="5" uniqueName="5" name="sentence2" queryTableFieldId="5" dataDxfId="50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id="8" name="wordlist_annotated_polica" displayName="wordlist_annotated_polica" ref="A1:E51" tableType="queryTable" totalsRowShown="0">
  <autoFilter ref="A1:E51"/>
  <tableColumns count="5">
    <tableColumn id="1" uniqueName="1" name="Column1" queryTableFieldId="1"/>
    <tableColumn id="2" uniqueName="2" name="class" queryTableFieldId="2"/>
    <tableColumn id="3" uniqueName="3" name="word" queryTableFieldId="3" dataDxfId="55"/>
    <tableColumn id="4" uniqueName="4" name="sentence1" queryTableFieldId="4" dataDxfId="54"/>
    <tableColumn id="5" uniqueName="5" name="sentence2" queryTableFieldId="5" dataDxfId="5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id="7" name="wordlist_annotated_pik" displayName="wordlist_annotated_pik" ref="A1:E11" tableType="queryTable" totalsRowShown="0">
  <autoFilter ref="A1:E11"/>
  <tableColumns count="5">
    <tableColumn id="1" uniqueName="1" name="Column1" queryTableFieldId="1"/>
    <tableColumn id="2" uniqueName="2" name="class" queryTableFieldId="2"/>
    <tableColumn id="3" uniqueName="3" name="word" queryTableFieldId="3" dataDxfId="58"/>
    <tableColumn id="4" uniqueName="4" name="sentence1" queryTableFieldId="4" dataDxfId="57"/>
    <tableColumn id="5" uniqueName="5" name="sentence2" queryTableFieldId="5" dataDxfId="56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id="6" name="wordlist_annotated_paren" displayName="wordlist_annotated_paren" ref="A1:E11" tableType="queryTable" totalsRowShown="0">
  <autoFilter ref="A1:E11"/>
  <tableColumns count="5">
    <tableColumn id="1" uniqueName="1" name="Column1" queryTableFieldId="1"/>
    <tableColumn id="2" uniqueName="2" name="class" queryTableFieldId="2"/>
    <tableColumn id="3" uniqueName="3" name="word" queryTableFieldId="3" dataDxfId="61"/>
    <tableColumn id="4" uniqueName="4" name="sentence1" queryTableFieldId="4" dataDxfId="60"/>
    <tableColumn id="5" uniqueName="5" name="sentence2" queryTableFieldId="5" dataDxfId="59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id="5" name="wordlist_annotated_odvajanje" displayName="wordlist_annotated_odvajanje" ref="A1:E61" tableType="queryTable" totalsRowShown="0">
  <autoFilter ref="A1:E61"/>
  <tableColumns count="5">
    <tableColumn id="1" uniqueName="1" name="Column1" queryTableFieldId="1"/>
    <tableColumn id="2" uniqueName="2" name="class" queryTableFieldId="2"/>
    <tableColumn id="3" uniqueName="3" name="word" queryTableFieldId="3" dataDxfId="64"/>
    <tableColumn id="4" uniqueName="4" name="sentence1" queryTableFieldId="4" dataDxfId="63"/>
    <tableColumn id="5" uniqueName="5" name="sentence2" queryTableFieldId="5" dataDxfId="6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4" name="ManualCorpus" displayName="ManualCorpus" ref="A1:E1155" tableType="queryTable" totalsRowShown="0">
  <autoFilter ref="A1:E1155"/>
  <tableColumns count="5">
    <tableColumn id="1" uniqueName="1" name="Column1" queryTableFieldId="1"/>
    <tableColumn id="2" uniqueName="2" name="class" queryTableFieldId="2"/>
    <tableColumn id="3" uniqueName="3" name="word" queryTableFieldId="3" dataDxfId="2"/>
    <tableColumn id="4" uniqueName="4" name="sentence1" queryTableFieldId="4" dataDxfId="1"/>
    <tableColumn id="5" uniqueName="5" name="sentence2" queryTableFieldId="5" dataDxfId="0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id="4" name="wordlist_annotated_kura" displayName="wordlist_annotated_kura" ref="A1:E51" tableType="queryTable" totalsRowShown="0">
  <autoFilter ref="A1:E51"/>
  <tableColumns count="5">
    <tableColumn id="1" uniqueName="1" name="Column1" queryTableFieldId="1"/>
    <tableColumn id="2" uniqueName="2" name="class" queryTableFieldId="2"/>
    <tableColumn id="3" uniqueName="3" name="word" queryTableFieldId="3" dataDxfId="67"/>
    <tableColumn id="4" uniqueName="4" name="sentence1" queryTableFieldId="4" dataDxfId="66"/>
    <tableColumn id="5" uniqueName="5" name="sentence2" queryTableFieldId="5" dataDxfId="65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id="3" name="wordlist_annotated_krmilo" displayName="wordlist_annotated_krmilo" ref="A1:E52" tableType="queryTable" totalsRowShown="0">
  <autoFilter ref="A1:E52"/>
  <tableColumns count="5">
    <tableColumn id="1" uniqueName="1" name="Column1" queryTableFieldId="1"/>
    <tableColumn id="2" uniqueName="2" name="class" queryTableFieldId="2"/>
    <tableColumn id="3" uniqueName="3" name="word" queryTableFieldId="3" dataDxfId="70"/>
    <tableColumn id="4" uniqueName="4" name="sentence1" queryTableFieldId="4" dataDxfId="69"/>
    <tableColumn id="5" uniqueName="5" name="sentence2" queryTableFieldId="5" dataDxfId="68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id="2" name="wordlist_annotated_karta" displayName="wordlist_annotated_karta" ref="A1:E52" tableType="queryTable" totalsRowShown="0">
  <autoFilter ref="A1:E52"/>
  <tableColumns count="5">
    <tableColumn id="1" uniqueName="1" name="Column1" queryTableFieldId="1"/>
    <tableColumn id="2" uniqueName="2" name="class" queryTableFieldId="2"/>
    <tableColumn id="3" uniqueName="3" name="word" queryTableFieldId="3" dataDxfId="73"/>
    <tableColumn id="4" uniqueName="4" name="sentence1" queryTableFieldId="4" dataDxfId="72"/>
    <tableColumn id="5" uniqueName="5" name="sentence2" queryTableFieldId="5" dataDxfId="71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id="1" name="wordlist_annotated_kap" displayName="wordlist_annotated_kap" ref="A1:E103" tableType="queryTable" totalsRowShown="0">
  <autoFilter ref="A1:E103"/>
  <tableColumns count="5">
    <tableColumn id="1" uniqueName="1" name="Column1" queryTableFieldId="1"/>
    <tableColumn id="2" uniqueName="2" name="class" queryTableFieldId="2"/>
    <tableColumn id="3" uniqueName="3" name="word" queryTableFieldId="3" dataDxfId="76"/>
    <tableColumn id="4" uniqueName="4" name="sentence1" queryTableFieldId="4" dataDxfId="75"/>
    <tableColumn id="5" uniqueName="5" name="sentence2" queryTableFieldId="5" dataDxfId="7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3" name="extradata" displayName="extradata" ref="A1:E511" tableType="queryTable" totalsRowShown="0">
  <autoFilter ref="A1:E511"/>
  <tableColumns count="5">
    <tableColumn id="1" uniqueName="1" name="Column1" queryTableFieldId="1"/>
    <tableColumn id="2" uniqueName="2" name="class" queryTableFieldId="2"/>
    <tableColumn id="3" uniqueName="3" name="word" queryTableFieldId="3" dataDxfId="5"/>
    <tableColumn id="4" uniqueName="4" name="sentence1" queryTableFieldId="4" dataDxfId="4"/>
    <tableColumn id="5" uniqueName="5" name="sentence2" queryTableFieldId="5" dataDxf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22" name="Table22" displayName="Table22" ref="A1:E511" totalsRowShown="0" headerRowDxfId="6" dataDxfId="7" headerRowBorderDxfId="14" tableBorderDxfId="15" totalsRowBorderDxfId="13">
  <autoFilter ref="A1:E511"/>
  <tableColumns count="5">
    <tableColumn id="1" name="Column1" dataDxfId="12"/>
    <tableColumn id="2" name="class" dataDxfId="11"/>
    <tableColumn id="3" name="word" dataDxfId="10"/>
    <tableColumn id="4" name="sentence1" dataDxfId="9"/>
    <tableColumn id="5" name="sentence2" dataDxfId="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9" name="Skupno_anotated" displayName="Skupno_anotated" ref="A1:E645" tableType="queryTable" totalsRowShown="0">
  <autoFilter ref="A1:E645"/>
  <tableColumns count="5">
    <tableColumn id="1" uniqueName="1" name="Column1" queryTableFieldId="1"/>
    <tableColumn id="2" uniqueName="2" name="class" queryTableFieldId="2"/>
    <tableColumn id="3" uniqueName="3" name="word" queryTableFieldId="3" dataDxfId="22"/>
    <tableColumn id="4" uniqueName="4" name="sentence1" queryTableFieldId="4" dataDxfId="21"/>
    <tableColumn id="5" uniqueName="5" name="sentence2" queryTableFieldId="5" dataDxfId="2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18" name="wordlist_annotated_vila" displayName="wordlist_annotated_vila" ref="A1:E51" tableType="queryTable" totalsRowShown="0">
  <autoFilter ref="A1:E51"/>
  <tableColumns count="5">
    <tableColumn id="1" uniqueName="1" name="Column1" queryTableFieldId="1"/>
    <tableColumn id="2" uniqueName="2" name="class" queryTableFieldId="2"/>
    <tableColumn id="3" uniqueName="3" name="word" queryTableFieldId="3" dataDxfId="25"/>
    <tableColumn id="4" uniqueName="4" name="sentence1" queryTableFieldId="4" dataDxfId="24"/>
    <tableColumn id="5" uniqueName="5" name="sentence2" queryTableFieldId="5" dataDxfId="2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17" name="wordlist_annotated_skala" displayName="wordlist_annotated_skala" ref="A1:E51" tableType="queryTable" totalsRowShown="0">
  <autoFilter ref="A1:E51"/>
  <tableColumns count="5">
    <tableColumn id="1" uniqueName="1" name="Column1" queryTableFieldId="1"/>
    <tableColumn id="2" uniqueName="2" name="class" queryTableFieldId="2"/>
    <tableColumn id="3" uniqueName="3" name="word" queryTableFieldId="3" dataDxfId="28"/>
    <tableColumn id="4" uniqueName="4" name="sentence1" queryTableFieldId="4" dataDxfId="27"/>
    <tableColumn id="5" uniqueName="5" name="sentence2" queryTableFieldId="5" dataDxfId="2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16" name="wordlist_annotated_restavracija" displayName="wordlist_annotated_restavracija" ref="A1:E11" tableType="queryTable" totalsRowShown="0">
  <autoFilter ref="A1:E11"/>
  <tableColumns count="5">
    <tableColumn id="1" uniqueName="1" name="Column1" queryTableFieldId="1"/>
    <tableColumn id="2" uniqueName="2" name="class" queryTableFieldId="2"/>
    <tableColumn id="3" uniqueName="3" name="word" queryTableFieldId="3" dataDxfId="31"/>
    <tableColumn id="4" uniqueName="4" name="sentence1" queryTableFieldId="4" dataDxfId="30"/>
    <tableColumn id="5" uniqueName="5" name="sentence2" queryTableFieldId="5" dataDxfId="2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15" name="wordlist_annotated_rečen" displayName="wordlist_annotated_rečen" ref="A1:E11" tableType="queryTable" totalsRowShown="0">
  <autoFilter ref="A1:E11"/>
  <tableColumns count="5">
    <tableColumn id="1" uniqueName="1" name="Column1" queryTableFieldId="1"/>
    <tableColumn id="2" uniqueName="2" name="class" queryTableFieldId="2"/>
    <tableColumn id="3" uniqueName="3" name="word" queryTableFieldId="3" dataDxfId="34"/>
    <tableColumn id="4" uniqueName="4" name="sentence1" queryTableFieldId="4" dataDxfId="33"/>
    <tableColumn id="5" uniqueName="5" name="sentence2" queryTableFieldId="5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1"/>
  <sheetViews>
    <sheetView workbookViewId="0">
      <selection sqref="A1:E1"/>
    </sheetView>
  </sheetViews>
  <sheetFormatPr defaultRowHeight="15" x14ac:dyDescent="0.25"/>
  <cols>
    <col min="1" max="1" width="11.140625" bestFit="1" customWidth="1"/>
    <col min="2" max="2" width="7.42578125" bestFit="1" customWidth="1"/>
    <col min="3" max="3" width="11.140625" bestFit="1" customWidth="1"/>
    <col min="4" max="5" width="81.140625" bestFit="1" customWidth="1"/>
    <col min="6" max="6" width="14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1229</v>
      </c>
    </row>
    <row r="2" spans="1:6" x14ac:dyDescent="0.25">
      <c r="A2">
        <v>0</v>
      </c>
      <c r="B2">
        <v>1</v>
      </c>
      <c r="C2" s="1" t="s">
        <v>1230</v>
      </c>
      <c r="D2" s="1" t="s">
        <v>1231</v>
      </c>
      <c r="E2" s="1" t="s">
        <v>1232</v>
      </c>
      <c r="F2" s="1" t="s">
        <v>1233</v>
      </c>
    </row>
    <row r="3" spans="1:6" x14ac:dyDescent="0.25">
      <c r="A3">
        <v>1</v>
      </c>
      <c r="B3">
        <v>1</v>
      </c>
      <c r="C3" s="1" t="s">
        <v>1230</v>
      </c>
      <c r="D3" s="1" t="s">
        <v>1234</v>
      </c>
      <c r="E3" s="1" t="s">
        <v>1235</v>
      </c>
      <c r="F3" s="1" t="s">
        <v>1233</v>
      </c>
    </row>
    <row r="4" spans="1:6" x14ac:dyDescent="0.25">
      <c r="A4">
        <v>2</v>
      </c>
      <c r="B4">
        <v>0</v>
      </c>
      <c r="C4" s="1" t="s">
        <v>1230</v>
      </c>
      <c r="D4" s="1" t="s">
        <v>1236</v>
      </c>
      <c r="E4" s="1" t="s">
        <v>1237</v>
      </c>
      <c r="F4" s="1" t="s">
        <v>1233</v>
      </c>
    </row>
    <row r="5" spans="1:6" x14ac:dyDescent="0.25">
      <c r="A5">
        <v>3</v>
      </c>
      <c r="B5">
        <v>0</v>
      </c>
      <c r="C5" s="1" t="s">
        <v>1230</v>
      </c>
      <c r="D5" s="1" t="s">
        <v>1238</v>
      </c>
      <c r="E5" s="1" t="s">
        <v>1239</v>
      </c>
      <c r="F5" s="1" t="s">
        <v>1233</v>
      </c>
    </row>
    <row r="6" spans="1:6" x14ac:dyDescent="0.25">
      <c r="A6">
        <v>4</v>
      </c>
      <c r="B6">
        <v>1</v>
      </c>
      <c r="C6" s="1" t="s">
        <v>1230</v>
      </c>
      <c r="D6" s="1" t="s">
        <v>1240</v>
      </c>
      <c r="E6" s="1" t="s">
        <v>1241</v>
      </c>
      <c r="F6" s="1" t="s">
        <v>1233</v>
      </c>
    </row>
    <row r="7" spans="1:6" x14ac:dyDescent="0.25">
      <c r="A7">
        <v>5</v>
      </c>
      <c r="B7">
        <v>1</v>
      </c>
      <c r="C7" s="1" t="s">
        <v>1230</v>
      </c>
      <c r="D7" s="1" t="s">
        <v>1242</v>
      </c>
      <c r="E7" s="1" t="s">
        <v>1243</v>
      </c>
      <c r="F7" s="1" t="s">
        <v>1233</v>
      </c>
    </row>
    <row r="8" spans="1:6" x14ac:dyDescent="0.25">
      <c r="A8">
        <v>6</v>
      </c>
      <c r="B8">
        <v>1</v>
      </c>
      <c r="C8" s="1" t="s">
        <v>1230</v>
      </c>
      <c r="D8" s="1" t="s">
        <v>1244</v>
      </c>
      <c r="E8" s="1" t="s">
        <v>1245</v>
      </c>
      <c r="F8" s="1" t="s">
        <v>1233</v>
      </c>
    </row>
    <row r="9" spans="1:6" x14ac:dyDescent="0.25">
      <c r="A9">
        <v>7</v>
      </c>
      <c r="B9">
        <v>1</v>
      </c>
      <c r="C9" s="1" t="s">
        <v>1230</v>
      </c>
      <c r="D9" s="1" t="s">
        <v>1246</v>
      </c>
      <c r="E9" s="1" t="s">
        <v>1247</v>
      </c>
      <c r="F9" s="1" t="s">
        <v>1233</v>
      </c>
    </row>
    <row r="10" spans="1:6" x14ac:dyDescent="0.25">
      <c r="A10">
        <v>8</v>
      </c>
      <c r="B10">
        <v>1</v>
      </c>
      <c r="C10" s="1" t="s">
        <v>1230</v>
      </c>
      <c r="D10" s="1" t="s">
        <v>1248</v>
      </c>
      <c r="E10" s="1" t="s">
        <v>1249</v>
      </c>
      <c r="F10" s="1" t="s">
        <v>1233</v>
      </c>
    </row>
    <row r="11" spans="1:6" x14ac:dyDescent="0.25">
      <c r="A11">
        <v>9</v>
      </c>
      <c r="B11">
        <v>0</v>
      </c>
      <c r="C11" s="1" t="s">
        <v>1230</v>
      </c>
      <c r="D11" s="1" t="s">
        <v>1250</v>
      </c>
      <c r="E11" s="1" t="s">
        <v>1251</v>
      </c>
      <c r="F11" s="1" t="s">
        <v>1233</v>
      </c>
    </row>
    <row r="12" spans="1:6" x14ac:dyDescent="0.25">
      <c r="A12">
        <v>10</v>
      </c>
      <c r="B12">
        <v>1</v>
      </c>
      <c r="C12" s="1" t="s">
        <v>1230</v>
      </c>
      <c r="D12" s="1" t="s">
        <v>1252</v>
      </c>
      <c r="E12" s="1" t="s">
        <v>1253</v>
      </c>
      <c r="F12" s="1" t="s">
        <v>1233</v>
      </c>
    </row>
    <row r="13" spans="1:6" x14ac:dyDescent="0.25">
      <c r="A13">
        <v>11</v>
      </c>
      <c r="B13">
        <v>0</v>
      </c>
      <c r="C13" s="1" t="s">
        <v>1230</v>
      </c>
      <c r="D13" s="1" t="s">
        <v>1254</v>
      </c>
      <c r="E13" s="1" t="s">
        <v>1255</v>
      </c>
      <c r="F13" s="1" t="s">
        <v>1233</v>
      </c>
    </row>
    <row r="14" spans="1:6" x14ac:dyDescent="0.25">
      <c r="A14">
        <v>12</v>
      </c>
      <c r="B14">
        <v>1</v>
      </c>
      <c r="C14" s="1" t="s">
        <v>1230</v>
      </c>
      <c r="D14" s="1" t="s">
        <v>1256</v>
      </c>
      <c r="E14" s="1" t="s">
        <v>1257</v>
      </c>
      <c r="F14" s="1" t="s">
        <v>1233</v>
      </c>
    </row>
    <row r="15" spans="1:6" x14ac:dyDescent="0.25">
      <c r="A15">
        <v>13</v>
      </c>
      <c r="B15">
        <v>0</v>
      </c>
      <c r="C15" s="1" t="s">
        <v>1230</v>
      </c>
      <c r="D15" s="1" t="s">
        <v>1258</v>
      </c>
      <c r="E15" s="1" t="s">
        <v>1259</v>
      </c>
      <c r="F15" s="1" t="s">
        <v>1233</v>
      </c>
    </row>
    <row r="16" spans="1:6" x14ac:dyDescent="0.25">
      <c r="A16">
        <v>14</v>
      </c>
      <c r="B16">
        <v>0</v>
      </c>
      <c r="C16" s="1" t="s">
        <v>1230</v>
      </c>
      <c r="D16" s="1" t="s">
        <v>1260</v>
      </c>
      <c r="E16" s="1" t="s">
        <v>1261</v>
      </c>
      <c r="F16" s="1" t="s">
        <v>1233</v>
      </c>
    </row>
    <row r="17" spans="1:6" x14ac:dyDescent="0.25">
      <c r="A17">
        <v>15</v>
      </c>
      <c r="B17">
        <v>0</v>
      </c>
      <c r="C17" s="1" t="s">
        <v>1230</v>
      </c>
      <c r="D17" s="1" t="s">
        <v>1262</v>
      </c>
      <c r="E17" s="1" t="s">
        <v>1263</v>
      </c>
      <c r="F17" s="1" t="s">
        <v>1233</v>
      </c>
    </row>
    <row r="18" spans="1:6" x14ac:dyDescent="0.25">
      <c r="A18">
        <v>16</v>
      </c>
      <c r="B18">
        <v>0</v>
      </c>
      <c r="C18" s="1" t="s">
        <v>1230</v>
      </c>
      <c r="D18" s="1" t="s">
        <v>1264</v>
      </c>
      <c r="E18" s="1" t="s">
        <v>1265</v>
      </c>
      <c r="F18" s="1" t="s">
        <v>1233</v>
      </c>
    </row>
    <row r="19" spans="1:6" x14ac:dyDescent="0.25">
      <c r="A19">
        <v>17</v>
      </c>
      <c r="B19">
        <v>1</v>
      </c>
      <c r="C19" s="1" t="s">
        <v>1230</v>
      </c>
      <c r="D19" s="1" t="s">
        <v>1266</v>
      </c>
      <c r="E19" s="1" t="s">
        <v>1267</v>
      </c>
      <c r="F19" s="1" t="s">
        <v>1233</v>
      </c>
    </row>
    <row r="20" spans="1:6" x14ac:dyDescent="0.25">
      <c r="A20">
        <v>18</v>
      </c>
      <c r="B20">
        <v>1</v>
      </c>
      <c r="C20" s="1" t="s">
        <v>1230</v>
      </c>
      <c r="D20" s="1" t="s">
        <v>1268</v>
      </c>
      <c r="E20" s="1" t="s">
        <v>1269</v>
      </c>
      <c r="F20" s="1" t="s">
        <v>1233</v>
      </c>
    </row>
    <row r="21" spans="1:6" x14ac:dyDescent="0.25">
      <c r="A21">
        <v>19</v>
      </c>
      <c r="B21">
        <v>0</v>
      </c>
      <c r="C21" s="1" t="s">
        <v>1230</v>
      </c>
      <c r="D21" s="1" t="s">
        <v>1270</v>
      </c>
      <c r="E21" s="1" t="s">
        <v>1271</v>
      </c>
      <c r="F21" s="1" t="s">
        <v>1233</v>
      </c>
    </row>
    <row r="22" spans="1:6" x14ac:dyDescent="0.25">
      <c r="A22">
        <v>20</v>
      </c>
      <c r="B22">
        <v>1</v>
      </c>
      <c r="C22" s="1" t="s">
        <v>1230</v>
      </c>
      <c r="D22" s="1" t="s">
        <v>1272</v>
      </c>
      <c r="E22" s="1" t="s">
        <v>1273</v>
      </c>
      <c r="F22" s="1" t="s">
        <v>1233</v>
      </c>
    </row>
    <row r="23" spans="1:6" x14ac:dyDescent="0.25">
      <c r="A23">
        <v>21</v>
      </c>
      <c r="B23">
        <v>0</v>
      </c>
      <c r="C23" s="1" t="s">
        <v>1230</v>
      </c>
      <c r="D23" s="1" t="s">
        <v>1274</v>
      </c>
      <c r="E23" s="1" t="s">
        <v>1275</v>
      </c>
      <c r="F23" s="1" t="s">
        <v>1233</v>
      </c>
    </row>
    <row r="24" spans="1:6" x14ac:dyDescent="0.25">
      <c r="A24">
        <v>22</v>
      </c>
      <c r="B24">
        <v>1</v>
      </c>
      <c r="C24" s="1" t="s">
        <v>1230</v>
      </c>
      <c r="D24" s="1" t="s">
        <v>1276</v>
      </c>
      <c r="E24" s="1" t="s">
        <v>1277</v>
      </c>
      <c r="F24" s="1" t="s">
        <v>1233</v>
      </c>
    </row>
    <row r="25" spans="1:6" x14ac:dyDescent="0.25">
      <c r="A25">
        <v>23</v>
      </c>
      <c r="B25">
        <v>1</v>
      </c>
      <c r="C25" s="1" t="s">
        <v>1230</v>
      </c>
      <c r="D25" s="1" t="s">
        <v>1278</v>
      </c>
      <c r="E25" s="1" t="s">
        <v>1279</v>
      </c>
      <c r="F25" s="1" t="s">
        <v>1233</v>
      </c>
    </row>
    <row r="26" spans="1:6" x14ac:dyDescent="0.25">
      <c r="A26">
        <v>24</v>
      </c>
      <c r="B26">
        <v>0</v>
      </c>
      <c r="C26" s="1" t="s">
        <v>1230</v>
      </c>
      <c r="D26" s="1" t="s">
        <v>1280</v>
      </c>
      <c r="E26" s="1" t="s">
        <v>1281</v>
      </c>
      <c r="F26" s="1" t="s">
        <v>1233</v>
      </c>
    </row>
    <row r="27" spans="1:6" x14ac:dyDescent="0.25">
      <c r="A27">
        <v>25</v>
      </c>
      <c r="B27">
        <v>0</v>
      </c>
      <c r="C27" s="1" t="s">
        <v>1230</v>
      </c>
      <c r="D27" s="1" t="s">
        <v>1282</v>
      </c>
      <c r="E27" s="1" t="s">
        <v>1283</v>
      </c>
      <c r="F27" s="1" t="s">
        <v>1233</v>
      </c>
    </row>
    <row r="28" spans="1:6" x14ac:dyDescent="0.25">
      <c r="A28">
        <v>26</v>
      </c>
      <c r="B28">
        <v>1</v>
      </c>
      <c r="C28" s="1" t="s">
        <v>1230</v>
      </c>
      <c r="D28" s="1" t="s">
        <v>1284</v>
      </c>
      <c r="E28" s="1" t="s">
        <v>1285</v>
      </c>
      <c r="F28" s="1" t="s">
        <v>1233</v>
      </c>
    </row>
    <row r="29" spans="1:6" x14ac:dyDescent="0.25">
      <c r="A29">
        <v>27</v>
      </c>
      <c r="B29">
        <v>1</v>
      </c>
      <c r="C29" s="1" t="s">
        <v>1230</v>
      </c>
      <c r="D29" s="1" t="s">
        <v>1286</v>
      </c>
      <c r="E29" s="1" t="s">
        <v>1287</v>
      </c>
      <c r="F29" s="1" t="s">
        <v>1233</v>
      </c>
    </row>
    <row r="30" spans="1:6" x14ac:dyDescent="0.25">
      <c r="A30">
        <v>28</v>
      </c>
      <c r="B30">
        <v>1</v>
      </c>
      <c r="C30" s="1" t="s">
        <v>1230</v>
      </c>
      <c r="D30" s="1" t="s">
        <v>1288</v>
      </c>
      <c r="E30" s="1" t="s">
        <v>1289</v>
      </c>
      <c r="F30" s="1" t="s">
        <v>1233</v>
      </c>
    </row>
    <row r="31" spans="1:6" x14ac:dyDescent="0.25">
      <c r="A31">
        <v>29</v>
      </c>
      <c r="B31">
        <v>0</v>
      </c>
      <c r="C31" s="1" t="s">
        <v>1230</v>
      </c>
      <c r="D31" s="1" t="s">
        <v>1290</v>
      </c>
      <c r="E31" s="1" t="s">
        <v>1291</v>
      </c>
      <c r="F31" s="1" t="s">
        <v>1233</v>
      </c>
    </row>
    <row r="32" spans="1:6" x14ac:dyDescent="0.25">
      <c r="A32">
        <v>30</v>
      </c>
      <c r="B32">
        <v>0</v>
      </c>
      <c r="C32" s="1" t="s">
        <v>1230</v>
      </c>
      <c r="D32" s="1" t="s">
        <v>1292</v>
      </c>
      <c r="E32" s="1" t="s">
        <v>1293</v>
      </c>
      <c r="F32" s="1" t="s">
        <v>1233</v>
      </c>
    </row>
    <row r="33" spans="1:6" x14ac:dyDescent="0.25">
      <c r="A33">
        <v>31</v>
      </c>
      <c r="B33">
        <v>1</v>
      </c>
      <c r="C33" s="1" t="s">
        <v>1230</v>
      </c>
      <c r="D33" s="1" t="s">
        <v>1294</v>
      </c>
      <c r="E33" s="1" t="s">
        <v>1295</v>
      </c>
      <c r="F33" s="1" t="s">
        <v>1233</v>
      </c>
    </row>
    <row r="34" spans="1:6" x14ac:dyDescent="0.25">
      <c r="A34">
        <v>32</v>
      </c>
      <c r="B34">
        <v>1</v>
      </c>
      <c r="C34" s="1" t="s">
        <v>1230</v>
      </c>
      <c r="D34" s="1" t="s">
        <v>1296</v>
      </c>
      <c r="E34" s="1" t="s">
        <v>1297</v>
      </c>
      <c r="F34" s="1" t="s">
        <v>1233</v>
      </c>
    </row>
    <row r="35" spans="1:6" x14ac:dyDescent="0.25">
      <c r="A35">
        <v>33</v>
      </c>
      <c r="B35">
        <v>0</v>
      </c>
      <c r="C35" s="1" t="s">
        <v>1230</v>
      </c>
      <c r="D35" s="1" t="s">
        <v>1298</v>
      </c>
      <c r="E35" s="1" t="s">
        <v>1299</v>
      </c>
      <c r="F35" s="1" t="s">
        <v>1233</v>
      </c>
    </row>
    <row r="36" spans="1:6" x14ac:dyDescent="0.25">
      <c r="A36">
        <v>34</v>
      </c>
      <c r="B36">
        <v>1</v>
      </c>
      <c r="C36" s="1" t="s">
        <v>1230</v>
      </c>
      <c r="D36" s="1" t="s">
        <v>1300</v>
      </c>
      <c r="E36" s="1" t="s">
        <v>1301</v>
      </c>
      <c r="F36" s="1" t="s">
        <v>1233</v>
      </c>
    </row>
    <row r="37" spans="1:6" x14ac:dyDescent="0.25">
      <c r="A37">
        <v>35</v>
      </c>
      <c r="B37">
        <v>0</v>
      </c>
      <c r="C37" s="1" t="s">
        <v>1230</v>
      </c>
      <c r="D37" s="1" t="s">
        <v>1302</v>
      </c>
      <c r="E37" s="1" t="s">
        <v>1303</v>
      </c>
      <c r="F37" s="1" t="s">
        <v>1233</v>
      </c>
    </row>
    <row r="38" spans="1:6" x14ac:dyDescent="0.25">
      <c r="A38">
        <v>36</v>
      </c>
      <c r="B38">
        <v>1</v>
      </c>
      <c r="C38" s="1" t="s">
        <v>1230</v>
      </c>
      <c r="D38" s="1" t="s">
        <v>1304</v>
      </c>
      <c r="E38" s="1" t="s">
        <v>1305</v>
      </c>
      <c r="F38" s="1" t="s">
        <v>1233</v>
      </c>
    </row>
    <row r="39" spans="1:6" x14ac:dyDescent="0.25">
      <c r="A39">
        <v>37</v>
      </c>
      <c r="B39">
        <v>1</v>
      </c>
      <c r="C39" s="1" t="s">
        <v>1230</v>
      </c>
      <c r="D39" s="1" t="s">
        <v>1306</v>
      </c>
      <c r="E39" s="1" t="s">
        <v>1307</v>
      </c>
      <c r="F39" s="1" t="s">
        <v>1233</v>
      </c>
    </row>
    <row r="40" spans="1:6" x14ac:dyDescent="0.25">
      <c r="A40">
        <v>38</v>
      </c>
      <c r="B40">
        <v>1</v>
      </c>
      <c r="C40" s="1" t="s">
        <v>1230</v>
      </c>
      <c r="D40" s="1" t="s">
        <v>1308</v>
      </c>
      <c r="E40" s="1" t="s">
        <v>1309</v>
      </c>
      <c r="F40" s="1" t="s">
        <v>1233</v>
      </c>
    </row>
    <row r="41" spans="1:6" x14ac:dyDescent="0.25">
      <c r="A41">
        <v>39</v>
      </c>
      <c r="B41">
        <v>1</v>
      </c>
      <c r="C41" s="1" t="s">
        <v>1230</v>
      </c>
      <c r="D41" s="1" t="s">
        <v>1310</v>
      </c>
      <c r="E41" s="1" t="s">
        <v>1311</v>
      </c>
      <c r="F41" s="1" t="s">
        <v>1233</v>
      </c>
    </row>
    <row r="42" spans="1:6" x14ac:dyDescent="0.25">
      <c r="A42">
        <v>40</v>
      </c>
      <c r="B42">
        <v>0</v>
      </c>
      <c r="C42" s="1" t="s">
        <v>1230</v>
      </c>
      <c r="D42" s="1" t="s">
        <v>1312</v>
      </c>
      <c r="E42" s="1" t="s">
        <v>1313</v>
      </c>
      <c r="F42" s="1" t="s">
        <v>1233</v>
      </c>
    </row>
    <row r="43" spans="1:6" x14ac:dyDescent="0.25">
      <c r="A43">
        <v>41</v>
      </c>
      <c r="B43">
        <v>0</v>
      </c>
      <c r="C43" s="1" t="s">
        <v>1230</v>
      </c>
      <c r="D43" s="1" t="s">
        <v>1314</v>
      </c>
      <c r="E43" s="1" t="s">
        <v>1315</v>
      </c>
      <c r="F43" s="1" t="s">
        <v>1233</v>
      </c>
    </row>
    <row r="44" spans="1:6" x14ac:dyDescent="0.25">
      <c r="A44">
        <v>42</v>
      </c>
      <c r="B44">
        <v>0</v>
      </c>
      <c r="C44" s="1" t="s">
        <v>1230</v>
      </c>
      <c r="D44" s="1" t="s">
        <v>1316</v>
      </c>
      <c r="E44" s="1" t="s">
        <v>1317</v>
      </c>
      <c r="F44" s="1" t="s">
        <v>1233</v>
      </c>
    </row>
    <row r="45" spans="1:6" x14ac:dyDescent="0.25">
      <c r="A45">
        <v>43</v>
      </c>
      <c r="B45">
        <v>1</v>
      </c>
      <c r="C45" s="1" t="s">
        <v>1230</v>
      </c>
      <c r="D45" s="1" t="s">
        <v>1318</v>
      </c>
      <c r="E45" s="1" t="s">
        <v>1319</v>
      </c>
      <c r="F45" s="1" t="s">
        <v>1233</v>
      </c>
    </row>
    <row r="46" spans="1:6" x14ac:dyDescent="0.25">
      <c r="A46">
        <v>44</v>
      </c>
      <c r="B46">
        <v>1</v>
      </c>
      <c r="C46" s="1" t="s">
        <v>1230</v>
      </c>
      <c r="D46" s="1" t="s">
        <v>1320</v>
      </c>
      <c r="E46" s="1" t="s">
        <v>1321</v>
      </c>
      <c r="F46" s="1" t="s">
        <v>1233</v>
      </c>
    </row>
    <row r="47" spans="1:6" x14ac:dyDescent="0.25">
      <c r="A47">
        <v>45</v>
      </c>
      <c r="B47">
        <v>1</v>
      </c>
      <c r="C47" s="1" t="s">
        <v>1230</v>
      </c>
      <c r="D47" s="1" t="s">
        <v>1322</v>
      </c>
      <c r="E47" s="1" t="s">
        <v>1323</v>
      </c>
      <c r="F47" s="1" t="s">
        <v>1233</v>
      </c>
    </row>
    <row r="48" spans="1:6" x14ac:dyDescent="0.25">
      <c r="A48">
        <v>46</v>
      </c>
      <c r="B48">
        <v>1</v>
      </c>
      <c r="C48" s="1" t="s">
        <v>1230</v>
      </c>
      <c r="D48" s="1" t="s">
        <v>1324</v>
      </c>
      <c r="E48" s="1" t="s">
        <v>1325</v>
      </c>
      <c r="F48" s="1" t="s">
        <v>1233</v>
      </c>
    </row>
    <row r="49" spans="1:6" x14ac:dyDescent="0.25">
      <c r="A49">
        <v>47</v>
      </c>
      <c r="B49">
        <v>0</v>
      </c>
      <c r="C49" s="1" t="s">
        <v>1230</v>
      </c>
      <c r="D49" s="1" t="s">
        <v>1326</v>
      </c>
      <c r="E49" s="1" t="s">
        <v>1327</v>
      </c>
      <c r="F49" s="1" t="s">
        <v>1233</v>
      </c>
    </row>
    <row r="50" spans="1:6" x14ac:dyDescent="0.25">
      <c r="A50">
        <v>48</v>
      </c>
      <c r="B50">
        <v>1</v>
      </c>
      <c r="C50" s="1" t="s">
        <v>1230</v>
      </c>
      <c r="D50" s="1" t="s">
        <v>1328</v>
      </c>
      <c r="E50" s="1" t="s">
        <v>1329</v>
      </c>
      <c r="F50" s="1" t="s">
        <v>1233</v>
      </c>
    </row>
    <row r="51" spans="1:6" x14ac:dyDescent="0.25">
      <c r="A51">
        <v>49</v>
      </c>
      <c r="B51">
        <v>1</v>
      </c>
      <c r="C51" s="1" t="s">
        <v>1230</v>
      </c>
      <c r="D51" s="1" t="s">
        <v>1330</v>
      </c>
      <c r="E51" s="1" t="s">
        <v>1331</v>
      </c>
      <c r="F51" s="1" t="s">
        <v>1233</v>
      </c>
    </row>
    <row r="52" spans="1:6" x14ac:dyDescent="0.25">
      <c r="A52">
        <v>50</v>
      </c>
      <c r="B52">
        <v>1</v>
      </c>
      <c r="C52" s="1" t="s">
        <v>1230</v>
      </c>
      <c r="D52" s="1" t="s">
        <v>1332</v>
      </c>
      <c r="E52" s="1" t="s">
        <v>1333</v>
      </c>
      <c r="F52" s="1" t="s">
        <v>1233</v>
      </c>
    </row>
    <row r="53" spans="1:6" x14ac:dyDescent="0.25">
      <c r="A53">
        <v>51</v>
      </c>
      <c r="B53">
        <v>0</v>
      </c>
      <c r="C53" s="1" t="s">
        <v>1230</v>
      </c>
      <c r="D53" s="1" t="s">
        <v>1334</v>
      </c>
      <c r="E53" s="1" t="s">
        <v>1335</v>
      </c>
      <c r="F53" s="1" t="s">
        <v>1233</v>
      </c>
    </row>
    <row r="54" spans="1:6" x14ac:dyDescent="0.25">
      <c r="A54">
        <v>52</v>
      </c>
      <c r="B54">
        <v>1</v>
      </c>
      <c r="C54" s="1" t="s">
        <v>1230</v>
      </c>
      <c r="D54" s="1" t="s">
        <v>1336</v>
      </c>
      <c r="E54" s="1" t="s">
        <v>1337</v>
      </c>
      <c r="F54" s="1" t="s">
        <v>1233</v>
      </c>
    </row>
    <row r="55" spans="1:6" x14ac:dyDescent="0.25">
      <c r="A55">
        <v>53</v>
      </c>
      <c r="B55">
        <v>1</v>
      </c>
      <c r="C55" s="1" t="s">
        <v>1230</v>
      </c>
      <c r="D55" s="1" t="s">
        <v>1338</v>
      </c>
      <c r="E55" s="1" t="s">
        <v>1339</v>
      </c>
      <c r="F55" s="1" t="s">
        <v>1233</v>
      </c>
    </row>
    <row r="56" spans="1:6" x14ac:dyDescent="0.25">
      <c r="A56">
        <v>54</v>
      </c>
      <c r="B56">
        <v>0</v>
      </c>
      <c r="C56" s="1" t="s">
        <v>1230</v>
      </c>
      <c r="D56" s="1" t="s">
        <v>1340</v>
      </c>
      <c r="E56" s="1" t="s">
        <v>1341</v>
      </c>
      <c r="F56" s="1" t="s">
        <v>1233</v>
      </c>
    </row>
    <row r="57" spans="1:6" x14ac:dyDescent="0.25">
      <c r="A57">
        <v>55</v>
      </c>
      <c r="B57">
        <v>0</v>
      </c>
      <c r="C57" s="1" t="s">
        <v>1230</v>
      </c>
      <c r="D57" s="1" t="s">
        <v>1342</v>
      </c>
      <c r="E57" s="1" t="s">
        <v>1343</v>
      </c>
      <c r="F57" s="1" t="s">
        <v>1233</v>
      </c>
    </row>
    <row r="58" spans="1:6" x14ac:dyDescent="0.25">
      <c r="A58">
        <v>56</v>
      </c>
      <c r="B58">
        <v>1</v>
      </c>
      <c r="C58" s="1" t="s">
        <v>1230</v>
      </c>
      <c r="D58" s="1" t="s">
        <v>1344</v>
      </c>
      <c r="E58" s="1" t="s">
        <v>1345</v>
      </c>
      <c r="F58" s="1" t="s">
        <v>1233</v>
      </c>
    </row>
    <row r="59" spans="1:6" x14ac:dyDescent="0.25">
      <c r="A59">
        <v>57</v>
      </c>
      <c r="B59">
        <v>0</v>
      </c>
      <c r="C59" s="1" t="s">
        <v>1230</v>
      </c>
      <c r="D59" s="1" t="s">
        <v>1346</v>
      </c>
      <c r="E59" s="1" t="s">
        <v>1347</v>
      </c>
      <c r="F59" s="1" t="s">
        <v>1233</v>
      </c>
    </row>
    <row r="60" spans="1:6" x14ac:dyDescent="0.25">
      <c r="A60">
        <v>58</v>
      </c>
      <c r="B60">
        <v>0</v>
      </c>
      <c r="C60" s="1" t="s">
        <v>1230</v>
      </c>
      <c r="D60" s="1" t="s">
        <v>1348</v>
      </c>
      <c r="E60" s="1" t="s">
        <v>1349</v>
      </c>
      <c r="F60" s="1" t="s">
        <v>1233</v>
      </c>
    </row>
    <row r="61" spans="1:6" x14ac:dyDescent="0.25">
      <c r="A61">
        <v>59</v>
      </c>
      <c r="B61">
        <v>1</v>
      </c>
      <c r="C61" s="1" t="s">
        <v>1230</v>
      </c>
      <c r="D61" s="1" t="s">
        <v>1350</v>
      </c>
      <c r="E61" s="1" t="s">
        <v>1351</v>
      </c>
      <c r="F61" s="1" t="s">
        <v>1233</v>
      </c>
    </row>
    <row r="62" spans="1:6" x14ac:dyDescent="0.25">
      <c r="A62">
        <v>60</v>
      </c>
      <c r="B62">
        <v>0</v>
      </c>
      <c r="C62" s="1" t="s">
        <v>1230</v>
      </c>
      <c r="D62" s="1" t="s">
        <v>1352</v>
      </c>
      <c r="E62" s="1" t="s">
        <v>1353</v>
      </c>
      <c r="F62" s="1" t="s">
        <v>1233</v>
      </c>
    </row>
    <row r="63" spans="1:6" x14ac:dyDescent="0.25">
      <c r="A63">
        <v>61</v>
      </c>
      <c r="B63">
        <v>0</v>
      </c>
      <c r="C63" s="1" t="s">
        <v>1230</v>
      </c>
      <c r="D63" s="1" t="s">
        <v>1354</v>
      </c>
      <c r="E63" s="1" t="s">
        <v>1355</v>
      </c>
      <c r="F63" s="1" t="s">
        <v>1233</v>
      </c>
    </row>
    <row r="64" spans="1:6" x14ac:dyDescent="0.25">
      <c r="A64">
        <v>62</v>
      </c>
      <c r="B64">
        <v>0</v>
      </c>
      <c r="C64" s="1" t="s">
        <v>1230</v>
      </c>
      <c r="D64" s="1" t="s">
        <v>1356</v>
      </c>
      <c r="E64" s="1" t="s">
        <v>1357</v>
      </c>
      <c r="F64" s="1" t="s">
        <v>1233</v>
      </c>
    </row>
    <row r="65" spans="1:6" x14ac:dyDescent="0.25">
      <c r="A65">
        <v>63</v>
      </c>
      <c r="B65">
        <v>0</v>
      </c>
      <c r="C65" s="1" t="s">
        <v>1230</v>
      </c>
      <c r="D65" s="1" t="s">
        <v>1358</v>
      </c>
      <c r="E65" s="1" t="s">
        <v>1359</v>
      </c>
      <c r="F65" s="1" t="s">
        <v>1233</v>
      </c>
    </row>
    <row r="66" spans="1:6" x14ac:dyDescent="0.25">
      <c r="A66">
        <v>64</v>
      </c>
      <c r="B66">
        <v>1</v>
      </c>
      <c r="C66" s="1" t="s">
        <v>1230</v>
      </c>
      <c r="D66" s="1" t="s">
        <v>1360</v>
      </c>
      <c r="E66" s="1" t="s">
        <v>1361</v>
      </c>
      <c r="F66" s="1" t="s">
        <v>1233</v>
      </c>
    </row>
    <row r="67" spans="1:6" x14ac:dyDescent="0.25">
      <c r="A67">
        <v>65</v>
      </c>
      <c r="B67">
        <v>0</v>
      </c>
      <c r="C67" s="1" t="s">
        <v>1230</v>
      </c>
      <c r="D67" s="1" t="s">
        <v>1362</v>
      </c>
      <c r="E67" s="1" t="s">
        <v>1363</v>
      </c>
      <c r="F67" s="1" t="s">
        <v>1233</v>
      </c>
    </row>
    <row r="68" spans="1:6" x14ac:dyDescent="0.25">
      <c r="A68">
        <v>66</v>
      </c>
      <c r="B68">
        <v>0</v>
      </c>
      <c r="C68" s="1" t="s">
        <v>1230</v>
      </c>
      <c r="D68" s="1" t="s">
        <v>1364</v>
      </c>
      <c r="E68" s="1" t="s">
        <v>1365</v>
      </c>
      <c r="F68" s="1" t="s">
        <v>1233</v>
      </c>
    </row>
    <row r="69" spans="1:6" x14ac:dyDescent="0.25">
      <c r="A69">
        <v>67</v>
      </c>
      <c r="B69">
        <v>0</v>
      </c>
      <c r="C69" s="1" t="s">
        <v>1230</v>
      </c>
      <c r="D69" s="1" t="s">
        <v>1366</v>
      </c>
      <c r="E69" s="1" t="s">
        <v>1367</v>
      </c>
      <c r="F69" s="1" t="s">
        <v>1233</v>
      </c>
    </row>
    <row r="70" spans="1:6" x14ac:dyDescent="0.25">
      <c r="A70">
        <v>68</v>
      </c>
      <c r="B70">
        <v>0</v>
      </c>
      <c r="C70" s="1" t="s">
        <v>1230</v>
      </c>
      <c r="D70" s="1" t="s">
        <v>1368</v>
      </c>
      <c r="E70" s="1" t="s">
        <v>1369</v>
      </c>
      <c r="F70" s="1" t="s">
        <v>1233</v>
      </c>
    </row>
    <row r="71" spans="1:6" x14ac:dyDescent="0.25">
      <c r="A71">
        <v>69</v>
      </c>
      <c r="B71">
        <v>0</v>
      </c>
      <c r="C71" s="1" t="s">
        <v>1230</v>
      </c>
      <c r="D71" s="1" t="s">
        <v>1370</v>
      </c>
      <c r="E71" s="1" t="s">
        <v>1371</v>
      </c>
      <c r="F71" s="1" t="s">
        <v>1233</v>
      </c>
    </row>
    <row r="72" spans="1:6" x14ac:dyDescent="0.25">
      <c r="A72">
        <v>70</v>
      </c>
      <c r="B72">
        <v>0</v>
      </c>
      <c r="C72" s="1" t="s">
        <v>1230</v>
      </c>
      <c r="D72" s="1" t="s">
        <v>1372</v>
      </c>
      <c r="E72" s="1" t="s">
        <v>1373</v>
      </c>
      <c r="F72" s="1" t="s">
        <v>1233</v>
      </c>
    </row>
    <row r="73" spans="1:6" x14ac:dyDescent="0.25">
      <c r="A73">
        <v>71</v>
      </c>
      <c r="B73">
        <v>0</v>
      </c>
      <c r="C73" s="1" t="s">
        <v>1230</v>
      </c>
      <c r="D73" s="1" t="s">
        <v>1374</v>
      </c>
      <c r="E73" s="1" t="s">
        <v>1375</v>
      </c>
      <c r="F73" s="1" t="s">
        <v>1233</v>
      </c>
    </row>
    <row r="74" spans="1:6" x14ac:dyDescent="0.25">
      <c r="A74">
        <v>72</v>
      </c>
      <c r="B74">
        <v>1</v>
      </c>
      <c r="C74" s="1" t="s">
        <v>1230</v>
      </c>
      <c r="D74" s="1" t="s">
        <v>1376</v>
      </c>
      <c r="E74" s="1" t="s">
        <v>1377</v>
      </c>
      <c r="F74" s="1" t="s">
        <v>1233</v>
      </c>
    </row>
    <row r="75" spans="1:6" x14ac:dyDescent="0.25">
      <c r="A75">
        <v>73</v>
      </c>
      <c r="B75">
        <v>0</v>
      </c>
      <c r="C75" s="1" t="s">
        <v>1230</v>
      </c>
      <c r="D75" s="1" t="s">
        <v>1378</v>
      </c>
      <c r="E75" s="1" t="s">
        <v>1379</v>
      </c>
      <c r="F75" s="1" t="s">
        <v>1233</v>
      </c>
    </row>
    <row r="76" spans="1:6" x14ac:dyDescent="0.25">
      <c r="A76">
        <v>74</v>
      </c>
      <c r="B76">
        <v>1</v>
      </c>
      <c r="C76" s="1" t="s">
        <v>1230</v>
      </c>
      <c r="D76" s="1" t="s">
        <v>1380</v>
      </c>
      <c r="E76" s="1" t="s">
        <v>1381</v>
      </c>
      <c r="F76" s="1" t="s">
        <v>1233</v>
      </c>
    </row>
    <row r="77" spans="1:6" x14ac:dyDescent="0.25">
      <c r="A77">
        <v>75</v>
      </c>
      <c r="B77">
        <v>0</v>
      </c>
      <c r="C77" s="1" t="s">
        <v>1230</v>
      </c>
      <c r="D77" s="1" t="s">
        <v>1382</v>
      </c>
      <c r="E77" s="1" t="s">
        <v>1383</v>
      </c>
      <c r="F77" s="1" t="s">
        <v>1233</v>
      </c>
    </row>
    <row r="78" spans="1:6" x14ac:dyDescent="0.25">
      <c r="A78">
        <v>76</v>
      </c>
      <c r="B78">
        <v>0</v>
      </c>
      <c r="C78" s="1" t="s">
        <v>1230</v>
      </c>
      <c r="D78" s="1" t="s">
        <v>1384</v>
      </c>
      <c r="E78" s="1" t="s">
        <v>1385</v>
      </c>
      <c r="F78" s="1" t="s">
        <v>1233</v>
      </c>
    </row>
    <row r="79" spans="1:6" x14ac:dyDescent="0.25">
      <c r="A79">
        <v>77</v>
      </c>
      <c r="B79">
        <v>0</v>
      </c>
      <c r="C79" s="1" t="s">
        <v>1230</v>
      </c>
      <c r="D79" s="1" t="s">
        <v>1386</v>
      </c>
      <c r="E79" s="1" t="s">
        <v>1387</v>
      </c>
      <c r="F79" s="1" t="s">
        <v>1233</v>
      </c>
    </row>
    <row r="80" spans="1:6" x14ac:dyDescent="0.25">
      <c r="A80">
        <v>78</v>
      </c>
      <c r="B80">
        <v>1</v>
      </c>
      <c r="C80" s="1" t="s">
        <v>1230</v>
      </c>
      <c r="D80" s="1" t="s">
        <v>1388</v>
      </c>
      <c r="E80" s="1" t="s">
        <v>1389</v>
      </c>
      <c r="F80" s="1" t="s">
        <v>1233</v>
      </c>
    </row>
    <row r="81" spans="1:6" x14ac:dyDescent="0.25">
      <c r="A81">
        <v>79</v>
      </c>
      <c r="B81">
        <v>0</v>
      </c>
      <c r="C81" s="1" t="s">
        <v>1230</v>
      </c>
      <c r="D81" s="1" t="s">
        <v>1390</v>
      </c>
      <c r="E81" s="1" t="s">
        <v>1391</v>
      </c>
      <c r="F81" s="1" t="s">
        <v>1233</v>
      </c>
    </row>
    <row r="82" spans="1:6" x14ac:dyDescent="0.25">
      <c r="A82">
        <v>80</v>
      </c>
      <c r="B82">
        <v>0</v>
      </c>
      <c r="C82" s="1" t="s">
        <v>1230</v>
      </c>
      <c r="D82" s="1" t="s">
        <v>1392</v>
      </c>
      <c r="E82" s="1" t="s">
        <v>1393</v>
      </c>
      <c r="F82" s="1" t="s">
        <v>1233</v>
      </c>
    </row>
    <row r="83" spans="1:6" x14ac:dyDescent="0.25">
      <c r="A83">
        <v>81</v>
      </c>
      <c r="B83">
        <v>0</v>
      </c>
      <c r="C83" s="1" t="s">
        <v>1230</v>
      </c>
      <c r="D83" s="1" t="s">
        <v>1394</v>
      </c>
      <c r="E83" s="1" t="s">
        <v>1395</v>
      </c>
      <c r="F83" s="1" t="s">
        <v>1233</v>
      </c>
    </row>
    <row r="84" spans="1:6" x14ac:dyDescent="0.25">
      <c r="A84">
        <v>82</v>
      </c>
      <c r="B84">
        <v>1</v>
      </c>
      <c r="C84" s="1" t="s">
        <v>1230</v>
      </c>
      <c r="D84" s="1" t="s">
        <v>1396</v>
      </c>
      <c r="E84" s="1" t="s">
        <v>1397</v>
      </c>
      <c r="F84" s="1" t="s">
        <v>1233</v>
      </c>
    </row>
    <row r="85" spans="1:6" x14ac:dyDescent="0.25">
      <c r="A85">
        <v>83</v>
      </c>
      <c r="B85">
        <v>0</v>
      </c>
      <c r="C85" s="1" t="s">
        <v>1230</v>
      </c>
      <c r="D85" s="1" t="s">
        <v>1398</v>
      </c>
      <c r="E85" s="1" t="s">
        <v>1399</v>
      </c>
      <c r="F85" s="1" t="s">
        <v>1233</v>
      </c>
    </row>
    <row r="86" spans="1:6" x14ac:dyDescent="0.25">
      <c r="A86">
        <v>84</v>
      </c>
      <c r="B86">
        <v>0</v>
      </c>
      <c r="C86" s="1" t="s">
        <v>1230</v>
      </c>
      <c r="D86" s="1" t="s">
        <v>1400</v>
      </c>
      <c r="E86" s="1" t="s">
        <v>1401</v>
      </c>
      <c r="F86" s="1" t="s">
        <v>1233</v>
      </c>
    </row>
    <row r="87" spans="1:6" x14ac:dyDescent="0.25">
      <c r="A87">
        <v>85</v>
      </c>
      <c r="B87">
        <v>0</v>
      </c>
      <c r="C87" s="1" t="s">
        <v>1230</v>
      </c>
      <c r="D87" s="1" t="s">
        <v>1402</v>
      </c>
      <c r="E87" s="1" t="s">
        <v>1403</v>
      </c>
      <c r="F87" s="1" t="s">
        <v>1233</v>
      </c>
    </row>
    <row r="88" spans="1:6" x14ac:dyDescent="0.25">
      <c r="A88">
        <v>86</v>
      </c>
      <c r="B88">
        <v>0</v>
      </c>
      <c r="C88" s="1" t="s">
        <v>1230</v>
      </c>
      <c r="D88" s="1" t="s">
        <v>1404</v>
      </c>
      <c r="E88" s="1" t="s">
        <v>1405</v>
      </c>
      <c r="F88" s="1" t="s">
        <v>1233</v>
      </c>
    </row>
    <row r="89" spans="1:6" x14ac:dyDescent="0.25">
      <c r="A89">
        <v>87</v>
      </c>
      <c r="B89">
        <v>0</v>
      </c>
      <c r="C89" s="1" t="s">
        <v>1230</v>
      </c>
      <c r="D89" s="1" t="s">
        <v>1406</v>
      </c>
      <c r="E89" s="1" t="s">
        <v>1407</v>
      </c>
      <c r="F89" s="1" t="s">
        <v>1233</v>
      </c>
    </row>
    <row r="90" spans="1:6" x14ac:dyDescent="0.25">
      <c r="A90">
        <v>88</v>
      </c>
      <c r="B90">
        <v>1</v>
      </c>
      <c r="C90" s="1" t="s">
        <v>1230</v>
      </c>
      <c r="D90" s="1" t="s">
        <v>1408</v>
      </c>
      <c r="E90" s="1" t="s">
        <v>1409</v>
      </c>
      <c r="F90" s="1" t="s">
        <v>1233</v>
      </c>
    </row>
    <row r="91" spans="1:6" x14ac:dyDescent="0.25">
      <c r="A91">
        <v>89</v>
      </c>
      <c r="B91">
        <v>0</v>
      </c>
      <c r="C91" s="1" t="s">
        <v>1230</v>
      </c>
      <c r="D91" s="1" t="s">
        <v>1410</v>
      </c>
      <c r="E91" s="1" t="s">
        <v>1411</v>
      </c>
      <c r="F91" s="1" t="s">
        <v>1233</v>
      </c>
    </row>
    <row r="92" spans="1:6" x14ac:dyDescent="0.25">
      <c r="A92">
        <v>90</v>
      </c>
      <c r="B92">
        <v>1</v>
      </c>
      <c r="C92" s="1" t="s">
        <v>1230</v>
      </c>
      <c r="D92" s="1" t="s">
        <v>1412</v>
      </c>
      <c r="E92" s="1" t="s">
        <v>1413</v>
      </c>
      <c r="F92" s="1" t="s">
        <v>1233</v>
      </c>
    </row>
    <row r="93" spans="1:6" x14ac:dyDescent="0.25">
      <c r="A93">
        <v>91</v>
      </c>
      <c r="B93">
        <v>1</v>
      </c>
      <c r="C93" s="1" t="s">
        <v>1230</v>
      </c>
      <c r="D93" s="1" t="s">
        <v>1414</v>
      </c>
      <c r="E93" s="1" t="s">
        <v>1415</v>
      </c>
      <c r="F93" s="1" t="s">
        <v>1233</v>
      </c>
    </row>
    <row r="94" spans="1:6" x14ac:dyDescent="0.25">
      <c r="A94">
        <v>92</v>
      </c>
      <c r="B94">
        <v>1</v>
      </c>
      <c r="C94" s="1" t="s">
        <v>1230</v>
      </c>
      <c r="D94" s="1" t="s">
        <v>1416</v>
      </c>
      <c r="E94" s="1" t="s">
        <v>1417</v>
      </c>
      <c r="F94" s="1" t="s">
        <v>1233</v>
      </c>
    </row>
    <row r="95" spans="1:6" x14ac:dyDescent="0.25">
      <c r="A95">
        <v>93</v>
      </c>
      <c r="B95">
        <v>1</v>
      </c>
      <c r="C95" s="1" t="s">
        <v>1230</v>
      </c>
      <c r="D95" s="1" t="s">
        <v>1418</v>
      </c>
      <c r="E95" s="1" t="s">
        <v>1419</v>
      </c>
      <c r="F95" s="1" t="s">
        <v>1233</v>
      </c>
    </row>
    <row r="96" spans="1:6" x14ac:dyDescent="0.25">
      <c r="A96">
        <v>94</v>
      </c>
      <c r="B96">
        <v>0</v>
      </c>
      <c r="C96" s="1" t="s">
        <v>1230</v>
      </c>
      <c r="D96" s="1" t="s">
        <v>1420</v>
      </c>
      <c r="E96" s="1" t="s">
        <v>1421</v>
      </c>
      <c r="F96" s="1" t="s">
        <v>1233</v>
      </c>
    </row>
    <row r="97" spans="1:6" x14ac:dyDescent="0.25">
      <c r="A97">
        <v>95</v>
      </c>
      <c r="B97">
        <v>1</v>
      </c>
      <c r="C97" s="1" t="s">
        <v>1230</v>
      </c>
      <c r="D97" s="1" t="s">
        <v>1422</v>
      </c>
      <c r="E97" s="1" t="s">
        <v>1423</v>
      </c>
      <c r="F97" s="1" t="s">
        <v>1233</v>
      </c>
    </row>
    <row r="98" spans="1:6" x14ac:dyDescent="0.25">
      <c r="A98">
        <v>96</v>
      </c>
      <c r="B98">
        <v>1</v>
      </c>
      <c r="C98" s="1" t="s">
        <v>1230</v>
      </c>
      <c r="D98" s="1" t="s">
        <v>1424</v>
      </c>
      <c r="E98" s="1" t="s">
        <v>1425</v>
      </c>
      <c r="F98" s="1" t="s">
        <v>1233</v>
      </c>
    </row>
    <row r="99" spans="1:6" x14ac:dyDescent="0.25">
      <c r="A99">
        <v>97</v>
      </c>
      <c r="B99">
        <v>0</v>
      </c>
      <c r="C99" s="1" t="s">
        <v>1230</v>
      </c>
      <c r="D99" s="1" t="s">
        <v>1426</v>
      </c>
      <c r="E99" s="1" t="s">
        <v>1427</v>
      </c>
      <c r="F99" s="1" t="s">
        <v>1233</v>
      </c>
    </row>
    <row r="100" spans="1:6" x14ac:dyDescent="0.25">
      <c r="A100">
        <v>98</v>
      </c>
      <c r="B100">
        <v>1</v>
      </c>
      <c r="C100" s="1" t="s">
        <v>1230</v>
      </c>
      <c r="D100" s="1" t="s">
        <v>1428</v>
      </c>
      <c r="E100" s="1" t="s">
        <v>1429</v>
      </c>
      <c r="F100" s="1" t="s">
        <v>1233</v>
      </c>
    </row>
    <row r="101" spans="1:6" x14ac:dyDescent="0.25">
      <c r="A101">
        <v>99</v>
      </c>
      <c r="B101">
        <v>1</v>
      </c>
      <c r="C101" s="1" t="s">
        <v>1230</v>
      </c>
      <c r="D101" s="1" t="s">
        <v>1430</v>
      </c>
      <c r="E101" s="1" t="s">
        <v>1431</v>
      </c>
      <c r="F101" s="1" t="s">
        <v>1233</v>
      </c>
    </row>
    <row r="102" spans="1:6" x14ac:dyDescent="0.25">
      <c r="A102">
        <v>100</v>
      </c>
      <c r="B102">
        <v>0</v>
      </c>
      <c r="C102" s="1" t="s">
        <v>1432</v>
      </c>
      <c r="D102" s="1" t="s">
        <v>1433</v>
      </c>
      <c r="E102" s="1" t="s">
        <v>1434</v>
      </c>
      <c r="F102" s="1" t="s">
        <v>1233</v>
      </c>
    </row>
    <row r="103" spans="1:6" x14ac:dyDescent="0.25">
      <c r="A103">
        <v>101</v>
      </c>
      <c r="B103">
        <v>0</v>
      </c>
      <c r="C103" s="1" t="s">
        <v>1432</v>
      </c>
      <c r="D103" s="1" t="s">
        <v>1435</v>
      </c>
      <c r="E103" s="1" t="s">
        <v>1436</v>
      </c>
      <c r="F103" s="1" t="s">
        <v>1233</v>
      </c>
    </row>
    <row r="104" spans="1:6" x14ac:dyDescent="0.25">
      <c r="A104">
        <v>102</v>
      </c>
      <c r="B104">
        <v>0</v>
      </c>
      <c r="C104" s="1" t="s">
        <v>1432</v>
      </c>
      <c r="D104" s="1" t="s">
        <v>1437</v>
      </c>
      <c r="E104" s="1" t="s">
        <v>1438</v>
      </c>
      <c r="F104" s="1" t="s">
        <v>1233</v>
      </c>
    </row>
    <row r="105" spans="1:6" x14ac:dyDescent="0.25">
      <c r="A105">
        <v>103</v>
      </c>
      <c r="B105">
        <v>1</v>
      </c>
      <c r="C105" s="1" t="s">
        <v>1432</v>
      </c>
      <c r="D105" s="1" t="s">
        <v>1439</v>
      </c>
      <c r="E105" s="1" t="s">
        <v>1440</v>
      </c>
      <c r="F105" s="1" t="s">
        <v>1233</v>
      </c>
    </row>
    <row r="106" spans="1:6" x14ac:dyDescent="0.25">
      <c r="A106">
        <v>104</v>
      </c>
      <c r="B106">
        <v>0</v>
      </c>
      <c r="C106" s="1" t="s">
        <v>1432</v>
      </c>
      <c r="D106" s="1" t="s">
        <v>1441</v>
      </c>
      <c r="E106" s="1" t="s">
        <v>1442</v>
      </c>
      <c r="F106" s="1" t="s">
        <v>1233</v>
      </c>
    </row>
    <row r="107" spans="1:6" x14ac:dyDescent="0.25">
      <c r="A107">
        <v>105</v>
      </c>
      <c r="B107">
        <v>0</v>
      </c>
      <c r="C107" s="1" t="s">
        <v>1432</v>
      </c>
      <c r="D107" s="1" t="s">
        <v>1443</v>
      </c>
      <c r="E107" s="1" t="s">
        <v>1444</v>
      </c>
      <c r="F107" s="1" t="s">
        <v>1233</v>
      </c>
    </row>
    <row r="108" spans="1:6" x14ac:dyDescent="0.25">
      <c r="A108">
        <v>106</v>
      </c>
      <c r="B108">
        <v>0</v>
      </c>
      <c r="C108" s="1" t="s">
        <v>1432</v>
      </c>
      <c r="D108" s="1" t="s">
        <v>1445</v>
      </c>
      <c r="E108" s="1" t="s">
        <v>1446</v>
      </c>
      <c r="F108" s="1" t="s">
        <v>1233</v>
      </c>
    </row>
    <row r="109" spans="1:6" x14ac:dyDescent="0.25">
      <c r="A109">
        <v>107</v>
      </c>
      <c r="B109">
        <v>0</v>
      </c>
      <c r="C109" s="1" t="s">
        <v>1432</v>
      </c>
      <c r="D109" s="1" t="s">
        <v>1447</v>
      </c>
      <c r="E109" s="1" t="s">
        <v>1448</v>
      </c>
      <c r="F109" s="1" t="s">
        <v>1233</v>
      </c>
    </row>
    <row r="110" spans="1:6" x14ac:dyDescent="0.25">
      <c r="A110">
        <v>108</v>
      </c>
      <c r="B110">
        <v>0</v>
      </c>
      <c r="C110" s="1" t="s">
        <v>1432</v>
      </c>
      <c r="D110" s="1" t="s">
        <v>1449</v>
      </c>
      <c r="E110" s="1" t="s">
        <v>1450</v>
      </c>
      <c r="F110" s="1" t="s">
        <v>1233</v>
      </c>
    </row>
    <row r="111" spans="1:6" x14ac:dyDescent="0.25">
      <c r="A111">
        <v>109</v>
      </c>
      <c r="B111">
        <v>0</v>
      </c>
      <c r="C111" s="1" t="s">
        <v>1432</v>
      </c>
      <c r="D111" s="1" t="s">
        <v>1451</v>
      </c>
      <c r="E111" s="1" t="s">
        <v>1452</v>
      </c>
      <c r="F111" s="1" t="s">
        <v>1233</v>
      </c>
    </row>
    <row r="112" spans="1:6" x14ac:dyDescent="0.25">
      <c r="A112">
        <v>110</v>
      </c>
      <c r="B112">
        <v>0</v>
      </c>
      <c r="C112" s="1" t="s">
        <v>1432</v>
      </c>
      <c r="D112" s="1" t="s">
        <v>1453</v>
      </c>
      <c r="E112" s="1" t="s">
        <v>1454</v>
      </c>
      <c r="F112" s="1" t="s">
        <v>1233</v>
      </c>
    </row>
    <row r="113" spans="1:6" x14ac:dyDescent="0.25">
      <c r="A113">
        <v>111</v>
      </c>
      <c r="B113">
        <v>0</v>
      </c>
      <c r="C113" s="1" t="s">
        <v>1432</v>
      </c>
      <c r="D113" s="1" t="s">
        <v>1455</v>
      </c>
      <c r="E113" s="1" t="s">
        <v>1456</v>
      </c>
      <c r="F113" s="1" t="s">
        <v>1233</v>
      </c>
    </row>
    <row r="114" spans="1:6" x14ac:dyDescent="0.25">
      <c r="A114">
        <v>112</v>
      </c>
      <c r="B114">
        <v>0</v>
      </c>
      <c r="C114" s="1" t="s">
        <v>1432</v>
      </c>
      <c r="D114" s="1" t="s">
        <v>1457</v>
      </c>
      <c r="E114" s="1" t="s">
        <v>1458</v>
      </c>
      <c r="F114" s="1" t="s">
        <v>1233</v>
      </c>
    </row>
    <row r="115" spans="1:6" x14ac:dyDescent="0.25">
      <c r="A115">
        <v>113</v>
      </c>
      <c r="B115">
        <v>0</v>
      </c>
      <c r="C115" s="1" t="s">
        <v>1432</v>
      </c>
      <c r="D115" s="1" t="s">
        <v>1459</v>
      </c>
      <c r="E115" s="1" t="s">
        <v>1460</v>
      </c>
      <c r="F115" s="1" t="s">
        <v>1233</v>
      </c>
    </row>
    <row r="116" spans="1:6" x14ac:dyDescent="0.25">
      <c r="A116">
        <v>114</v>
      </c>
      <c r="B116">
        <v>0</v>
      </c>
      <c r="C116" s="1" t="s">
        <v>1432</v>
      </c>
      <c r="D116" s="1" t="s">
        <v>1461</v>
      </c>
      <c r="E116" s="1" t="s">
        <v>1462</v>
      </c>
      <c r="F116" s="1" t="s">
        <v>1233</v>
      </c>
    </row>
    <row r="117" spans="1:6" x14ac:dyDescent="0.25">
      <c r="A117">
        <v>115</v>
      </c>
      <c r="B117">
        <v>0</v>
      </c>
      <c r="C117" s="1" t="s">
        <v>1432</v>
      </c>
      <c r="D117" s="1" t="s">
        <v>1463</v>
      </c>
      <c r="E117" s="1" t="s">
        <v>1464</v>
      </c>
      <c r="F117" s="1" t="s">
        <v>1233</v>
      </c>
    </row>
    <row r="118" spans="1:6" x14ac:dyDescent="0.25">
      <c r="A118">
        <v>116</v>
      </c>
      <c r="B118">
        <v>0</v>
      </c>
      <c r="C118" s="1" t="s">
        <v>1432</v>
      </c>
      <c r="D118" s="1" t="s">
        <v>1465</v>
      </c>
      <c r="E118" s="1" t="s">
        <v>1466</v>
      </c>
      <c r="F118" s="1" t="s">
        <v>1233</v>
      </c>
    </row>
    <row r="119" spans="1:6" x14ac:dyDescent="0.25">
      <c r="A119">
        <v>117</v>
      </c>
      <c r="B119">
        <v>1</v>
      </c>
      <c r="C119" s="1" t="s">
        <v>1432</v>
      </c>
      <c r="D119" s="1" t="s">
        <v>1467</v>
      </c>
      <c r="E119" s="1" t="s">
        <v>1468</v>
      </c>
      <c r="F119" s="1" t="s">
        <v>1233</v>
      </c>
    </row>
    <row r="120" spans="1:6" x14ac:dyDescent="0.25">
      <c r="A120">
        <v>118</v>
      </c>
      <c r="B120">
        <v>1</v>
      </c>
      <c r="C120" s="1" t="s">
        <v>1432</v>
      </c>
      <c r="D120" s="1" t="s">
        <v>1469</v>
      </c>
      <c r="E120" s="1" t="s">
        <v>1470</v>
      </c>
      <c r="F120" s="1" t="s">
        <v>1233</v>
      </c>
    </row>
    <row r="121" spans="1:6" x14ac:dyDescent="0.25">
      <c r="A121">
        <v>119</v>
      </c>
      <c r="B121">
        <v>0</v>
      </c>
      <c r="C121" s="1" t="s">
        <v>1432</v>
      </c>
      <c r="D121" s="1" t="s">
        <v>1471</v>
      </c>
      <c r="E121" s="1" t="s">
        <v>1472</v>
      </c>
      <c r="F121" s="1" t="s">
        <v>1233</v>
      </c>
    </row>
    <row r="122" spans="1:6" x14ac:dyDescent="0.25">
      <c r="A122">
        <v>120</v>
      </c>
      <c r="B122">
        <v>0</v>
      </c>
      <c r="C122" s="1" t="s">
        <v>1432</v>
      </c>
      <c r="D122" s="1" t="s">
        <v>1473</v>
      </c>
      <c r="E122" s="1" t="s">
        <v>1474</v>
      </c>
      <c r="F122" s="1" t="s">
        <v>1233</v>
      </c>
    </row>
    <row r="123" spans="1:6" x14ac:dyDescent="0.25">
      <c r="A123">
        <v>121</v>
      </c>
      <c r="B123">
        <v>0</v>
      </c>
      <c r="C123" s="1" t="s">
        <v>1432</v>
      </c>
      <c r="D123" s="1" t="s">
        <v>1475</v>
      </c>
      <c r="E123" s="1" t="s">
        <v>1476</v>
      </c>
      <c r="F123" s="1" t="s">
        <v>1233</v>
      </c>
    </row>
    <row r="124" spans="1:6" x14ac:dyDescent="0.25">
      <c r="A124">
        <v>122</v>
      </c>
      <c r="B124">
        <v>0</v>
      </c>
      <c r="C124" s="1" t="s">
        <v>1432</v>
      </c>
      <c r="D124" s="1" t="s">
        <v>1477</v>
      </c>
      <c r="E124" s="1" t="s">
        <v>1478</v>
      </c>
      <c r="F124" s="1" t="s">
        <v>1233</v>
      </c>
    </row>
    <row r="125" spans="1:6" x14ac:dyDescent="0.25">
      <c r="A125">
        <v>123</v>
      </c>
      <c r="B125">
        <v>0</v>
      </c>
      <c r="C125" s="1" t="s">
        <v>1432</v>
      </c>
      <c r="D125" s="1" t="s">
        <v>1479</v>
      </c>
      <c r="E125" s="1" t="s">
        <v>1480</v>
      </c>
      <c r="F125" s="1" t="s">
        <v>1233</v>
      </c>
    </row>
    <row r="126" spans="1:6" x14ac:dyDescent="0.25">
      <c r="A126">
        <v>124</v>
      </c>
      <c r="B126">
        <v>0</v>
      </c>
      <c r="C126" s="1" t="s">
        <v>1432</v>
      </c>
      <c r="D126" s="1" t="s">
        <v>1481</v>
      </c>
      <c r="E126" s="1" t="s">
        <v>1482</v>
      </c>
      <c r="F126" s="1" t="s">
        <v>1233</v>
      </c>
    </row>
    <row r="127" spans="1:6" x14ac:dyDescent="0.25">
      <c r="A127">
        <v>125</v>
      </c>
      <c r="B127">
        <v>0</v>
      </c>
      <c r="C127" s="1" t="s">
        <v>1432</v>
      </c>
      <c r="D127" s="1" t="s">
        <v>1483</v>
      </c>
      <c r="E127" s="1" t="s">
        <v>1484</v>
      </c>
      <c r="F127" s="1" t="s">
        <v>1233</v>
      </c>
    </row>
    <row r="128" spans="1:6" x14ac:dyDescent="0.25">
      <c r="A128">
        <v>126</v>
      </c>
      <c r="B128">
        <v>0</v>
      </c>
      <c r="C128" s="1" t="s">
        <v>1432</v>
      </c>
      <c r="D128" s="1" t="s">
        <v>1485</v>
      </c>
      <c r="E128" s="1" t="s">
        <v>1486</v>
      </c>
      <c r="F128" s="1" t="s">
        <v>1233</v>
      </c>
    </row>
    <row r="129" spans="1:6" x14ac:dyDescent="0.25">
      <c r="A129">
        <v>127</v>
      </c>
      <c r="B129">
        <v>0</v>
      </c>
      <c r="C129" s="1" t="s">
        <v>1432</v>
      </c>
      <c r="D129" s="1" t="s">
        <v>1487</v>
      </c>
      <c r="E129" s="1" t="s">
        <v>1488</v>
      </c>
      <c r="F129" s="1" t="s">
        <v>1233</v>
      </c>
    </row>
    <row r="130" spans="1:6" x14ac:dyDescent="0.25">
      <c r="A130">
        <v>128</v>
      </c>
      <c r="B130">
        <v>1</v>
      </c>
      <c r="C130" s="1" t="s">
        <v>1432</v>
      </c>
      <c r="D130" s="1" t="s">
        <v>1489</v>
      </c>
      <c r="E130" s="1" t="s">
        <v>1490</v>
      </c>
      <c r="F130" s="1" t="s">
        <v>1233</v>
      </c>
    </row>
    <row r="131" spans="1:6" x14ac:dyDescent="0.25">
      <c r="A131">
        <v>129</v>
      </c>
      <c r="B131">
        <v>0</v>
      </c>
      <c r="C131" s="1" t="s">
        <v>1432</v>
      </c>
      <c r="D131" s="1" t="s">
        <v>1491</v>
      </c>
      <c r="E131" s="1" t="s">
        <v>1492</v>
      </c>
      <c r="F131" s="1" t="s">
        <v>1233</v>
      </c>
    </row>
    <row r="132" spans="1:6" x14ac:dyDescent="0.25">
      <c r="A132">
        <v>130</v>
      </c>
      <c r="B132">
        <v>0</v>
      </c>
      <c r="C132" s="1" t="s">
        <v>1432</v>
      </c>
      <c r="D132" s="1" t="s">
        <v>1493</v>
      </c>
      <c r="E132" s="1" t="s">
        <v>1494</v>
      </c>
      <c r="F132" s="1" t="s">
        <v>1233</v>
      </c>
    </row>
    <row r="133" spans="1:6" x14ac:dyDescent="0.25">
      <c r="A133">
        <v>131</v>
      </c>
      <c r="B133">
        <v>0</v>
      </c>
      <c r="C133" s="1" t="s">
        <v>1432</v>
      </c>
      <c r="D133" s="1" t="s">
        <v>1495</v>
      </c>
      <c r="E133" s="1" t="s">
        <v>1496</v>
      </c>
      <c r="F133" s="1" t="s">
        <v>1233</v>
      </c>
    </row>
    <row r="134" spans="1:6" x14ac:dyDescent="0.25">
      <c r="A134">
        <v>132</v>
      </c>
      <c r="B134">
        <v>0</v>
      </c>
      <c r="C134" s="1" t="s">
        <v>1432</v>
      </c>
      <c r="D134" s="1" t="s">
        <v>1497</v>
      </c>
      <c r="E134" s="1" t="s">
        <v>1498</v>
      </c>
      <c r="F134" s="1" t="s">
        <v>1233</v>
      </c>
    </row>
    <row r="135" spans="1:6" x14ac:dyDescent="0.25">
      <c r="A135">
        <v>133</v>
      </c>
      <c r="B135">
        <v>0</v>
      </c>
      <c r="C135" s="1" t="s">
        <v>1432</v>
      </c>
      <c r="D135" s="1" t="s">
        <v>1499</v>
      </c>
      <c r="E135" s="1" t="s">
        <v>1500</v>
      </c>
      <c r="F135" s="1" t="s">
        <v>1233</v>
      </c>
    </row>
    <row r="136" spans="1:6" x14ac:dyDescent="0.25">
      <c r="A136">
        <v>134</v>
      </c>
      <c r="B136">
        <v>1</v>
      </c>
      <c r="C136" s="1" t="s">
        <v>1432</v>
      </c>
      <c r="D136" s="1" t="s">
        <v>1501</v>
      </c>
      <c r="E136" s="1" t="s">
        <v>1502</v>
      </c>
      <c r="F136" s="1" t="s">
        <v>1233</v>
      </c>
    </row>
    <row r="137" spans="1:6" x14ac:dyDescent="0.25">
      <c r="A137">
        <v>135</v>
      </c>
      <c r="B137">
        <v>0</v>
      </c>
      <c r="C137" s="1" t="s">
        <v>1432</v>
      </c>
      <c r="D137" s="1" t="s">
        <v>1503</v>
      </c>
      <c r="E137" s="1" t="s">
        <v>1504</v>
      </c>
      <c r="F137" s="1" t="s">
        <v>1233</v>
      </c>
    </row>
    <row r="138" spans="1:6" x14ac:dyDescent="0.25">
      <c r="A138">
        <v>136</v>
      </c>
      <c r="B138">
        <v>1</v>
      </c>
      <c r="C138" s="1" t="s">
        <v>1432</v>
      </c>
      <c r="D138" s="1" t="s">
        <v>1505</v>
      </c>
      <c r="E138" s="1" t="s">
        <v>1506</v>
      </c>
      <c r="F138" s="1" t="s">
        <v>1233</v>
      </c>
    </row>
    <row r="139" spans="1:6" x14ac:dyDescent="0.25">
      <c r="A139">
        <v>137</v>
      </c>
      <c r="B139">
        <v>1</v>
      </c>
      <c r="C139" s="1" t="s">
        <v>1432</v>
      </c>
      <c r="D139" s="1" t="s">
        <v>1507</v>
      </c>
      <c r="E139" s="1" t="s">
        <v>1508</v>
      </c>
      <c r="F139" s="1" t="s">
        <v>1233</v>
      </c>
    </row>
    <row r="140" spans="1:6" x14ac:dyDescent="0.25">
      <c r="A140">
        <v>138</v>
      </c>
      <c r="B140">
        <v>1</v>
      </c>
      <c r="C140" s="1" t="s">
        <v>1432</v>
      </c>
      <c r="D140" s="1" t="s">
        <v>1509</v>
      </c>
      <c r="E140" s="1" t="s">
        <v>1510</v>
      </c>
      <c r="F140" s="1" t="s">
        <v>1233</v>
      </c>
    </row>
    <row r="141" spans="1:6" x14ac:dyDescent="0.25">
      <c r="A141">
        <v>139</v>
      </c>
      <c r="B141">
        <v>0</v>
      </c>
      <c r="C141" s="1" t="s">
        <v>1432</v>
      </c>
      <c r="D141" s="1" t="s">
        <v>1511</v>
      </c>
      <c r="E141" s="1" t="s">
        <v>1512</v>
      </c>
      <c r="F141" s="1" t="s">
        <v>1233</v>
      </c>
    </row>
    <row r="142" spans="1:6" x14ac:dyDescent="0.25">
      <c r="A142">
        <v>140</v>
      </c>
      <c r="B142">
        <v>0</v>
      </c>
      <c r="C142" s="1" t="s">
        <v>1432</v>
      </c>
      <c r="D142" s="1" t="s">
        <v>1513</v>
      </c>
      <c r="E142" s="1" t="s">
        <v>1514</v>
      </c>
      <c r="F142" s="1" t="s">
        <v>1233</v>
      </c>
    </row>
    <row r="143" spans="1:6" x14ac:dyDescent="0.25">
      <c r="A143">
        <v>141</v>
      </c>
      <c r="B143">
        <v>0</v>
      </c>
      <c r="C143" s="1" t="s">
        <v>1432</v>
      </c>
      <c r="D143" s="1" t="s">
        <v>1515</v>
      </c>
      <c r="E143" s="1" t="s">
        <v>1516</v>
      </c>
      <c r="F143" s="1" t="s">
        <v>1233</v>
      </c>
    </row>
    <row r="144" spans="1:6" x14ac:dyDescent="0.25">
      <c r="A144">
        <v>142</v>
      </c>
      <c r="B144">
        <v>0</v>
      </c>
      <c r="C144" s="1" t="s">
        <v>1432</v>
      </c>
      <c r="D144" s="1" t="s">
        <v>1517</v>
      </c>
      <c r="E144" s="1" t="s">
        <v>1518</v>
      </c>
      <c r="F144" s="1" t="s">
        <v>1233</v>
      </c>
    </row>
    <row r="145" spans="1:6" x14ac:dyDescent="0.25">
      <c r="A145">
        <v>143</v>
      </c>
      <c r="B145">
        <v>0</v>
      </c>
      <c r="C145" s="1" t="s">
        <v>1432</v>
      </c>
      <c r="D145" s="1" t="s">
        <v>1519</v>
      </c>
      <c r="E145" s="1" t="s">
        <v>1520</v>
      </c>
      <c r="F145" s="1" t="s">
        <v>1233</v>
      </c>
    </row>
    <row r="146" spans="1:6" x14ac:dyDescent="0.25">
      <c r="A146">
        <v>144</v>
      </c>
      <c r="B146">
        <v>1</v>
      </c>
      <c r="C146" s="1" t="s">
        <v>1432</v>
      </c>
      <c r="D146" s="1" t="s">
        <v>1521</v>
      </c>
      <c r="E146" s="1" t="s">
        <v>1522</v>
      </c>
      <c r="F146" s="1" t="s">
        <v>1233</v>
      </c>
    </row>
    <row r="147" spans="1:6" x14ac:dyDescent="0.25">
      <c r="A147">
        <v>145</v>
      </c>
      <c r="B147">
        <v>1</v>
      </c>
      <c r="C147" s="1" t="s">
        <v>1432</v>
      </c>
      <c r="D147" s="1" t="s">
        <v>1523</v>
      </c>
      <c r="E147" s="1" t="s">
        <v>1524</v>
      </c>
      <c r="F147" s="1" t="s">
        <v>1233</v>
      </c>
    </row>
    <row r="148" spans="1:6" x14ac:dyDescent="0.25">
      <c r="A148">
        <v>146</v>
      </c>
      <c r="B148">
        <v>0</v>
      </c>
      <c r="C148" s="1" t="s">
        <v>1432</v>
      </c>
      <c r="D148" s="1" t="s">
        <v>1525</v>
      </c>
      <c r="E148" s="1" t="s">
        <v>1526</v>
      </c>
      <c r="F148" s="1" t="s">
        <v>1233</v>
      </c>
    </row>
    <row r="149" spans="1:6" x14ac:dyDescent="0.25">
      <c r="A149">
        <v>147</v>
      </c>
      <c r="B149">
        <v>0</v>
      </c>
      <c r="C149" s="1" t="s">
        <v>1432</v>
      </c>
      <c r="D149" s="1" t="s">
        <v>1527</v>
      </c>
      <c r="E149" s="1" t="s">
        <v>1528</v>
      </c>
      <c r="F149" s="1" t="s">
        <v>1233</v>
      </c>
    </row>
    <row r="150" spans="1:6" x14ac:dyDescent="0.25">
      <c r="A150">
        <v>148</v>
      </c>
      <c r="B150">
        <v>0</v>
      </c>
      <c r="C150" s="1" t="s">
        <v>1432</v>
      </c>
      <c r="D150" s="1" t="s">
        <v>1529</v>
      </c>
      <c r="E150" s="1" t="s">
        <v>1530</v>
      </c>
      <c r="F150" s="1" t="s">
        <v>1233</v>
      </c>
    </row>
    <row r="151" spans="1:6" x14ac:dyDescent="0.25">
      <c r="A151">
        <v>149</v>
      </c>
      <c r="B151">
        <v>0</v>
      </c>
      <c r="C151" s="1" t="s">
        <v>1432</v>
      </c>
      <c r="D151" s="1" t="s">
        <v>1531</v>
      </c>
      <c r="E151" s="1" t="s">
        <v>1532</v>
      </c>
      <c r="F151" s="1" t="s">
        <v>1233</v>
      </c>
    </row>
    <row r="152" spans="1:6" x14ac:dyDescent="0.25">
      <c r="A152">
        <v>150</v>
      </c>
      <c r="B152">
        <v>0</v>
      </c>
      <c r="C152" s="1" t="s">
        <v>1432</v>
      </c>
      <c r="D152" s="1" t="s">
        <v>1533</v>
      </c>
      <c r="E152" s="1" t="s">
        <v>1534</v>
      </c>
      <c r="F152" s="1" t="s">
        <v>1233</v>
      </c>
    </row>
    <row r="153" spans="1:6" x14ac:dyDescent="0.25">
      <c r="A153">
        <v>151</v>
      </c>
      <c r="B153">
        <v>1</v>
      </c>
      <c r="C153" s="1" t="s">
        <v>1432</v>
      </c>
      <c r="D153" s="1" t="s">
        <v>1535</v>
      </c>
      <c r="E153" s="1" t="s">
        <v>1536</v>
      </c>
      <c r="F153" s="1" t="s">
        <v>1233</v>
      </c>
    </row>
    <row r="154" spans="1:6" x14ac:dyDescent="0.25">
      <c r="A154">
        <v>152</v>
      </c>
      <c r="B154">
        <v>0</v>
      </c>
      <c r="C154" s="1" t="s">
        <v>1432</v>
      </c>
      <c r="D154" s="1" t="s">
        <v>1537</v>
      </c>
      <c r="E154" s="1" t="s">
        <v>1538</v>
      </c>
      <c r="F154" s="1" t="s">
        <v>1233</v>
      </c>
    </row>
    <row r="155" spans="1:6" x14ac:dyDescent="0.25">
      <c r="A155">
        <v>153</v>
      </c>
      <c r="B155">
        <v>0</v>
      </c>
      <c r="C155" s="1" t="s">
        <v>1432</v>
      </c>
      <c r="D155" s="1" t="s">
        <v>1539</v>
      </c>
      <c r="E155" s="1" t="s">
        <v>1540</v>
      </c>
      <c r="F155" s="1" t="s">
        <v>1233</v>
      </c>
    </row>
    <row r="156" spans="1:6" x14ac:dyDescent="0.25">
      <c r="A156">
        <v>154</v>
      </c>
      <c r="B156">
        <v>0</v>
      </c>
      <c r="C156" s="1" t="s">
        <v>1432</v>
      </c>
      <c r="D156" s="1" t="s">
        <v>1541</v>
      </c>
      <c r="E156" s="1" t="s">
        <v>1542</v>
      </c>
      <c r="F156" s="1" t="s">
        <v>1233</v>
      </c>
    </row>
    <row r="157" spans="1:6" x14ac:dyDescent="0.25">
      <c r="A157">
        <v>155</v>
      </c>
      <c r="B157">
        <v>1</v>
      </c>
      <c r="C157" s="1" t="s">
        <v>1432</v>
      </c>
      <c r="D157" s="1" t="s">
        <v>1543</v>
      </c>
      <c r="E157" s="1" t="s">
        <v>1544</v>
      </c>
      <c r="F157" s="1" t="s">
        <v>1233</v>
      </c>
    </row>
    <row r="158" spans="1:6" x14ac:dyDescent="0.25">
      <c r="A158">
        <v>156</v>
      </c>
      <c r="B158">
        <v>0</v>
      </c>
      <c r="C158" s="1" t="s">
        <v>1432</v>
      </c>
      <c r="D158" s="1" t="s">
        <v>1545</v>
      </c>
      <c r="E158" s="1" t="s">
        <v>1546</v>
      </c>
      <c r="F158" s="1" t="s">
        <v>1233</v>
      </c>
    </row>
    <row r="159" spans="1:6" x14ac:dyDescent="0.25">
      <c r="A159">
        <v>157</v>
      </c>
      <c r="B159">
        <v>0</v>
      </c>
      <c r="C159" s="1" t="s">
        <v>1432</v>
      </c>
      <c r="D159" s="1" t="s">
        <v>1547</v>
      </c>
      <c r="E159" s="1" t="s">
        <v>1548</v>
      </c>
      <c r="F159" s="1" t="s">
        <v>1233</v>
      </c>
    </row>
    <row r="160" spans="1:6" x14ac:dyDescent="0.25">
      <c r="A160">
        <v>158</v>
      </c>
      <c r="B160">
        <v>0</v>
      </c>
      <c r="C160" s="1" t="s">
        <v>1432</v>
      </c>
      <c r="D160" s="1" t="s">
        <v>1549</v>
      </c>
      <c r="E160" s="1" t="s">
        <v>1550</v>
      </c>
      <c r="F160" s="1" t="s">
        <v>1233</v>
      </c>
    </row>
    <row r="161" spans="1:6" x14ac:dyDescent="0.25">
      <c r="A161">
        <v>159</v>
      </c>
      <c r="B161">
        <v>1</v>
      </c>
      <c r="C161" s="1" t="s">
        <v>1432</v>
      </c>
      <c r="D161" s="1" t="s">
        <v>1551</v>
      </c>
      <c r="E161" s="1" t="s">
        <v>1552</v>
      </c>
      <c r="F161" s="1" t="s">
        <v>1233</v>
      </c>
    </row>
    <row r="162" spans="1:6" x14ac:dyDescent="0.25">
      <c r="A162">
        <v>160</v>
      </c>
      <c r="B162">
        <v>0</v>
      </c>
      <c r="C162" s="1" t="s">
        <v>1432</v>
      </c>
      <c r="D162" s="1" t="s">
        <v>1553</v>
      </c>
      <c r="E162" s="1" t="s">
        <v>1554</v>
      </c>
      <c r="F162" s="1" t="s">
        <v>1233</v>
      </c>
    </row>
    <row r="163" spans="1:6" x14ac:dyDescent="0.25">
      <c r="A163">
        <v>161</v>
      </c>
      <c r="B163">
        <v>0</v>
      </c>
      <c r="C163" s="1" t="s">
        <v>1432</v>
      </c>
      <c r="D163" s="1" t="s">
        <v>1555</v>
      </c>
      <c r="E163" s="1" t="s">
        <v>1556</v>
      </c>
      <c r="F163" s="1" t="s">
        <v>1233</v>
      </c>
    </row>
    <row r="164" spans="1:6" x14ac:dyDescent="0.25">
      <c r="A164">
        <v>162</v>
      </c>
      <c r="B164">
        <v>0</v>
      </c>
      <c r="C164" s="1" t="s">
        <v>1432</v>
      </c>
      <c r="D164" s="1" t="s">
        <v>1557</v>
      </c>
      <c r="E164" s="1" t="s">
        <v>1558</v>
      </c>
      <c r="F164" s="1" t="s">
        <v>1233</v>
      </c>
    </row>
    <row r="165" spans="1:6" x14ac:dyDescent="0.25">
      <c r="A165">
        <v>163</v>
      </c>
      <c r="B165">
        <v>1</v>
      </c>
      <c r="C165" s="1" t="s">
        <v>1432</v>
      </c>
      <c r="D165" s="1" t="s">
        <v>1559</v>
      </c>
      <c r="E165" s="1" t="s">
        <v>1560</v>
      </c>
      <c r="F165" s="1" t="s">
        <v>1233</v>
      </c>
    </row>
    <row r="166" spans="1:6" x14ac:dyDescent="0.25">
      <c r="A166">
        <v>164</v>
      </c>
      <c r="B166">
        <v>1</v>
      </c>
      <c r="C166" s="1" t="s">
        <v>1432</v>
      </c>
      <c r="D166" s="1" t="s">
        <v>1561</v>
      </c>
      <c r="E166" s="1" t="s">
        <v>1562</v>
      </c>
      <c r="F166" s="1" t="s">
        <v>1233</v>
      </c>
    </row>
    <row r="167" spans="1:6" x14ac:dyDescent="0.25">
      <c r="A167">
        <v>165</v>
      </c>
      <c r="B167">
        <v>1</v>
      </c>
      <c r="C167" s="1" t="s">
        <v>1432</v>
      </c>
      <c r="D167" s="1" t="s">
        <v>1563</v>
      </c>
      <c r="E167" s="1" t="s">
        <v>1564</v>
      </c>
      <c r="F167" s="1" t="s">
        <v>1233</v>
      </c>
    </row>
    <row r="168" spans="1:6" x14ac:dyDescent="0.25">
      <c r="A168">
        <v>166</v>
      </c>
      <c r="B168">
        <v>0</v>
      </c>
      <c r="C168" s="1" t="s">
        <v>1432</v>
      </c>
      <c r="D168" s="1" t="s">
        <v>1565</v>
      </c>
      <c r="E168" s="1" t="s">
        <v>1566</v>
      </c>
      <c r="F168" s="1" t="s">
        <v>1233</v>
      </c>
    </row>
    <row r="169" spans="1:6" x14ac:dyDescent="0.25">
      <c r="A169">
        <v>167</v>
      </c>
      <c r="B169">
        <v>1</v>
      </c>
      <c r="C169" s="1" t="s">
        <v>1432</v>
      </c>
      <c r="D169" s="1" t="s">
        <v>1567</v>
      </c>
      <c r="E169" s="1" t="s">
        <v>1568</v>
      </c>
      <c r="F169" s="1" t="s">
        <v>1233</v>
      </c>
    </row>
    <row r="170" spans="1:6" x14ac:dyDescent="0.25">
      <c r="A170">
        <v>168</v>
      </c>
      <c r="B170">
        <v>0</v>
      </c>
      <c r="C170" s="1" t="s">
        <v>1432</v>
      </c>
      <c r="D170" s="1" t="s">
        <v>1569</v>
      </c>
      <c r="E170" s="1" t="s">
        <v>1570</v>
      </c>
      <c r="F170" s="1" t="s">
        <v>1233</v>
      </c>
    </row>
    <row r="171" spans="1:6" x14ac:dyDescent="0.25">
      <c r="A171">
        <v>169</v>
      </c>
      <c r="B171">
        <v>0</v>
      </c>
      <c r="C171" s="1" t="s">
        <v>1432</v>
      </c>
      <c r="D171" s="1" t="s">
        <v>1571</v>
      </c>
      <c r="E171" s="1" t="s">
        <v>1572</v>
      </c>
      <c r="F171" s="1" t="s">
        <v>1233</v>
      </c>
    </row>
    <row r="172" spans="1:6" x14ac:dyDescent="0.25">
      <c r="A172">
        <v>170</v>
      </c>
      <c r="B172">
        <v>1</v>
      </c>
      <c r="C172" s="1" t="s">
        <v>1432</v>
      </c>
      <c r="D172" s="1" t="s">
        <v>1573</v>
      </c>
      <c r="E172" s="1" t="s">
        <v>1574</v>
      </c>
      <c r="F172" s="1" t="s">
        <v>1233</v>
      </c>
    </row>
    <row r="173" spans="1:6" x14ac:dyDescent="0.25">
      <c r="A173">
        <v>171</v>
      </c>
      <c r="B173">
        <v>0</v>
      </c>
      <c r="C173" s="1" t="s">
        <v>1432</v>
      </c>
      <c r="D173" s="1" t="s">
        <v>1575</v>
      </c>
      <c r="E173" s="1" t="s">
        <v>1576</v>
      </c>
      <c r="F173" s="1" t="s">
        <v>1233</v>
      </c>
    </row>
    <row r="174" spans="1:6" x14ac:dyDescent="0.25">
      <c r="A174">
        <v>172</v>
      </c>
      <c r="B174">
        <v>0</v>
      </c>
      <c r="C174" s="1" t="s">
        <v>1432</v>
      </c>
      <c r="D174" s="1" t="s">
        <v>1577</v>
      </c>
      <c r="E174" s="1" t="s">
        <v>1578</v>
      </c>
      <c r="F174" s="1" t="s">
        <v>1233</v>
      </c>
    </row>
    <row r="175" spans="1:6" x14ac:dyDescent="0.25">
      <c r="A175">
        <v>173</v>
      </c>
      <c r="B175">
        <v>0</v>
      </c>
      <c r="C175" s="1" t="s">
        <v>1432</v>
      </c>
      <c r="D175" s="1" t="s">
        <v>1579</v>
      </c>
      <c r="E175" s="1" t="s">
        <v>1580</v>
      </c>
      <c r="F175" s="1" t="s">
        <v>1233</v>
      </c>
    </row>
    <row r="176" spans="1:6" x14ac:dyDescent="0.25">
      <c r="A176">
        <v>174</v>
      </c>
      <c r="B176">
        <v>1</v>
      </c>
      <c r="C176" s="1" t="s">
        <v>1432</v>
      </c>
      <c r="D176" s="1" t="s">
        <v>1581</v>
      </c>
      <c r="E176" s="1" t="s">
        <v>1582</v>
      </c>
      <c r="F176" s="1" t="s">
        <v>1233</v>
      </c>
    </row>
    <row r="177" spans="1:6" x14ac:dyDescent="0.25">
      <c r="A177">
        <v>175</v>
      </c>
      <c r="B177">
        <v>1</v>
      </c>
      <c r="C177" s="1" t="s">
        <v>1432</v>
      </c>
      <c r="D177" s="1" t="s">
        <v>1583</v>
      </c>
      <c r="E177" s="1" t="s">
        <v>1584</v>
      </c>
      <c r="F177" s="1" t="s">
        <v>1233</v>
      </c>
    </row>
    <row r="178" spans="1:6" x14ac:dyDescent="0.25">
      <c r="A178">
        <v>176</v>
      </c>
      <c r="B178">
        <v>1</v>
      </c>
      <c r="C178" s="1" t="s">
        <v>1432</v>
      </c>
      <c r="D178" s="1" t="s">
        <v>1585</v>
      </c>
      <c r="E178" s="1" t="s">
        <v>1586</v>
      </c>
      <c r="F178" s="1" t="s">
        <v>1233</v>
      </c>
    </row>
    <row r="179" spans="1:6" x14ac:dyDescent="0.25">
      <c r="A179">
        <v>177</v>
      </c>
      <c r="B179">
        <v>0</v>
      </c>
      <c r="C179" s="1" t="s">
        <v>1432</v>
      </c>
      <c r="D179" s="1" t="s">
        <v>1587</v>
      </c>
      <c r="E179" s="1" t="s">
        <v>1588</v>
      </c>
      <c r="F179" s="1" t="s">
        <v>1233</v>
      </c>
    </row>
    <row r="180" spans="1:6" x14ac:dyDescent="0.25">
      <c r="A180">
        <v>178</v>
      </c>
      <c r="B180">
        <v>1</v>
      </c>
      <c r="C180" s="1" t="s">
        <v>1432</v>
      </c>
      <c r="D180" s="1" t="s">
        <v>1589</v>
      </c>
      <c r="E180" s="1" t="s">
        <v>1590</v>
      </c>
      <c r="F180" s="1" t="s">
        <v>1233</v>
      </c>
    </row>
    <row r="181" spans="1:6" x14ac:dyDescent="0.25">
      <c r="A181">
        <v>179</v>
      </c>
      <c r="B181">
        <v>1</v>
      </c>
      <c r="C181" s="1" t="s">
        <v>1432</v>
      </c>
      <c r="D181" s="1" t="s">
        <v>1591</v>
      </c>
      <c r="E181" s="1" t="s">
        <v>1592</v>
      </c>
      <c r="F181" s="1" t="s">
        <v>1233</v>
      </c>
    </row>
    <row r="182" spans="1:6" x14ac:dyDescent="0.25">
      <c r="A182">
        <v>180</v>
      </c>
      <c r="B182">
        <v>0</v>
      </c>
      <c r="C182" s="1" t="s">
        <v>1432</v>
      </c>
      <c r="D182" s="1" t="s">
        <v>1593</v>
      </c>
      <c r="E182" s="1" t="s">
        <v>1594</v>
      </c>
      <c r="F182" s="1" t="s">
        <v>1233</v>
      </c>
    </row>
    <row r="183" spans="1:6" x14ac:dyDescent="0.25">
      <c r="A183">
        <v>181</v>
      </c>
      <c r="B183">
        <v>0</v>
      </c>
      <c r="C183" s="1" t="s">
        <v>1432</v>
      </c>
      <c r="D183" s="1" t="s">
        <v>1595</v>
      </c>
      <c r="E183" s="1" t="s">
        <v>1596</v>
      </c>
      <c r="F183" s="1" t="s">
        <v>1233</v>
      </c>
    </row>
    <row r="184" spans="1:6" x14ac:dyDescent="0.25">
      <c r="A184">
        <v>182</v>
      </c>
      <c r="B184">
        <v>0</v>
      </c>
      <c r="C184" s="1" t="s">
        <v>1432</v>
      </c>
      <c r="D184" s="1" t="s">
        <v>1597</v>
      </c>
      <c r="E184" s="1" t="s">
        <v>1598</v>
      </c>
      <c r="F184" s="1" t="s">
        <v>1233</v>
      </c>
    </row>
    <row r="185" spans="1:6" x14ac:dyDescent="0.25">
      <c r="A185">
        <v>183</v>
      </c>
      <c r="B185">
        <v>0</v>
      </c>
      <c r="C185" s="1" t="s">
        <v>1432</v>
      </c>
      <c r="D185" s="1" t="s">
        <v>1599</v>
      </c>
      <c r="E185" s="1" t="s">
        <v>1600</v>
      </c>
      <c r="F185" s="1" t="s">
        <v>1233</v>
      </c>
    </row>
    <row r="186" spans="1:6" x14ac:dyDescent="0.25">
      <c r="A186">
        <v>184</v>
      </c>
      <c r="B186">
        <v>0</v>
      </c>
      <c r="C186" s="1" t="s">
        <v>1432</v>
      </c>
      <c r="D186" s="1" t="s">
        <v>1601</v>
      </c>
      <c r="E186" s="1" t="s">
        <v>1602</v>
      </c>
      <c r="F186" s="1" t="s">
        <v>1233</v>
      </c>
    </row>
    <row r="187" spans="1:6" x14ac:dyDescent="0.25">
      <c r="A187">
        <v>185</v>
      </c>
      <c r="B187">
        <v>0</v>
      </c>
      <c r="C187" s="1" t="s">
        <v>1432</v>
      </c>
      <c r="D187" s="1" t="s">
        <v>1603</v>
      </c>
      <c r="E187" s="1" t="s">
        <v>1604</v>
      </c>
      <c r="F187" s="1" t="s">
        <v>1233</v>
      </c>
    </row>
    <row r="188" spans="1:6" x14ac:dyDescent="0.25">
      <c r="A188">
        <v>186</v>
      </c>
      <c r="B188">
        <v>0</v>
      </c>
      <c r="C188" s="1" t="s">
        <v>1432</v>
      </c>
      <c r="D188" s="1" t="s">
        <v>1605</v>
      </c>
      <c r="E188" s="1" t="s">
        <v>1606</v>
      </c>
      <c r="F188" s="1" t="s">
        <v>1233</v>
      </c>
    </row>
    <row r="189" spans="1:6" x14ac:dyDescent="0.25">
      <c r="A189">
        <v>187</v>
      </c>
      <c r="B189">
        <v>0</v>
      </c>
      <c r="C189" s="1" t="s">
        <v>1432</v>
      </c>
      <c r="D189" s="1" t="s">
        <v>1607</v>
      </c>
      <c r="E189" s="1" t="s">
        <v>1608</v>
      </c>
      <c r="F189" s="1" t="s">
        <v>1233</v>
      </c>
    </row>
    <row r="190" spans="1:6" x14ac:dyDescent="0.25">
      <c r="A190">
        <v>188</v>
      </c>
      <c r="B190">
        <v>1</v>
      </c>
      <c r="C190" s="1" t="s">
        <v>1432</v>
      </c>
      <c r="D190" s="1" t="s">
        <v>1609</v>
      </c>
      <c r="E190" s="1" t="s">
        <v>1610</v>
      </c>
      <c r="F190" s="1" t="s">
        <v>1233</v>
      </c>
    </row>
    <row r="191" spans="1:6" x14ac:dyDescent="0.25">
      <c r="A191">
        <v>189</v>
      </c>
      <c r="B191">
        <v>0</v>
      </c>
      <c r="C191" s="1" t="s">
        <v>1432</v>
      </c>
      <c r="D191" s="1" t="s">
        <v>1611</v>
      </c>
      <c r="E191" s="1" t="s">
        <v>1612</v>
      </c>
      <c r="F191" s="1" t="s">
        <v>1233</v>
      </c>
    </row>
    <row r="192" spans="1:6" x14ac:dyDescent="0.25">
      <c r="A192">
        <v>190</v>
      </c>
      <c r="B192">
        <v>1</v>
      </c>
      <c r="C192" s="1" t="s">
        <v>1432</v>
      </c>
      <c r="D192" s="1" t="s">
        <v>1613</v>
      </c>
      <c r="E192" s="1" t="s">
        <v>1614</v>
      </c>
      <c r="F192" s="1" t="s">
        <v>1233</v>
      </c>
    </row>
    <row r="193" spans="1:6" x14ac:dyDescent="0.25">
      <c r="A193">
        <v>191</v>
      </c>
      <c r="B193">
        <v>0</v>
      </c>
      <c r="C193" s="1" t="s">
        <v>1432</v>
      </c>
      <c r="D193" s="1" t="s">
        <v>1615</v>
      </c>
      <c r="E193" s="1" t="s">
        <v>1616</v>
      </c>
      <c r="F193" s="1" t="s">
        <v>1233</v>
      </c>
    </row>
    <row r="194" spans="1:6" x14ac:dyDescent="0.25">
      <c r="A194">
        <v>192</v>
      </c>
      <c r="B194">
        <v>0</v>
      </c>
      <c r="C194" s="1" t="s">
        <v>1432</v>
      </c>
      <c r="D194" s="1" t="s">
        <v>1617</v>
      </c>
      <c r="E194" s="1" t="s">
        <v>1618</v>
      </c>
      <c r="F194" s="1" t="s">
        <v>1233</v>
      </c>
    </row>
    <row r="195" spans="1:6" x14ac:dyDescent="0.25">
      <c r="A195">
        <v>193</v>
      </c>
      <c r="B195">
        <v>1</v>
      </c>
      <c r="C195" s="1" t="s">
        <v>1432</v>
      </c>
      <c r="D195" s="1" t="s">
        <v>1619</v>
      </c>
      <c r="E195" s="1" t="s">
        <v>1620</v>
      </c>
      <c r="F195" s="1" t="s">
        <v>1233</v>
      </c>
    </row>
    <row r="196" spans="1:6" x14ac:dyDescent="0.25">
      <c r="A196">
        <v>194</v>
      </c>
      <c r="B196">
        <v>0</v>
      </c>
      <c r="C196" s="1" t="s">
        <v>1432</v>
      </c>
      <c r="D196" s="1" t="s">
        <v>1621</v>
      </c>
      <c r="E196" s="1" t="s">
        <v>1622</v>
      </c>
      <c r="F196" s="1" t="s">
        <v>1233</v>
      </c>
    </row>
    <row r="197" spans="1:6" x14ac:dyDescent="0.25">
      <c r="A197">
        <v>195</v>
      </c>
      <c r="B197">
        <v>0</v>
      </c>
      <c r="C197" s="1" t="s">
        <v>1432</v>
      </c>
      <c r="D197" s="1" t="s">
        <v>1623</v>
      </c>
      <c r="E197" s="1" t="s">
        <v>1624</v>
      </c>
      <c r="F197" s="1" t="s">
        <v>1233</v>
      </c>
    </row>
    <row r="198" spans="1:6" x14ac:dyDescent="0.25">
      <c r="A198">
        <v>196</v>
      </c>
      <c r="B198">
        <v>0</v>
      </c>
      <c r="C198" s="1" t="s">
        <v>1432</v>
      </c>
      <c r="D198" s="1" t="s">
        <v>1625</v>
      </c>
      <c r="E198" s="1" t="s">
        <v>1626</v>
      </c>
      <c r="F198" s="1" t="s">
        <v>1233</v>
      </c>
    </row>
    <row r="199" spans="1:6" x14ac:dyDescent="0.25">
      <c r="A199">
        <v>197</v>
      </c>
      <c r="B199">
        <v>0</v>
      </c>
      <c r="C199" s="1" t="s">
        <v>1432</v>
      </c>
      <c r="D199" s="1" t="s">
        <v>1627</v>
      </c>
      <c r="E199" s="1" t="s">
        <v>1628</v>
      </c>
      <c r="F199" s="1" t="s">
        <v>1233</v>
      </c>
    </row>
    <row r="200" spans="1:6" x14ac:dyDescent="0.25">
      <c r="A200">
        <v>198</v>
      </c>
      <c r="B200">
        <v>0</v>
      </c>
      <c r="C200" s="1" t="s">
        <v>1432</v>
      </c>
      <c r="D200" s="1" t="s">
        <v>1629</v>
      </c>
      <c r="E200" s="1" t="s">
        <v>1630</v>
      </c>
      <c r="F200" s="1" t="s">
        <v>1233</v>
      </c>
    </row>
    <row r="201" spans="1:6" x14ac:dyDescent="0.25">
      <c r="A201">
        <v>199</v>
      </c>
      <c r="B201">
        <v>0</v>
      </c>
      <c r="C201" s="1" t="s">
        <v>1432</v>
      </c>
      <c r="D201" s="1" t="s">
        <v>1631</v>
      </c>
      <c r="E201" s="1" t="s">
        <v>1632</v>
      </c>
      <c r="F201" s="1" t="s">
        <v>1233</v>
      </c>
    </row>
    <row r="202" spans="1:6" x14ac:dyDescent="0.25">
      <c r="A202">
        <v>200</v>
      </c>
      <c r="B202">
        <v>0</v>
      </c>
      <c r="C202" s="1" t="s">
        <v>1633</v>
      </c>
      <c r="D202" s="1" t="s">
        <v>1634</v>
      </c>
      <c r="E202" s="1" t="s">
        <v>1635</v>
      </c>
      <c r="F202" s="1" t="s">
        <v>1233</v>
      </c>
    </row>
    <row r="203" spans="1:6" x14ac:dyDescent="0.25">
      <c r="A203">
        <v>201</v>
      </c>
      <c r="B203">
        <v>0</v>
      </c>
      <c r="C203" s="1" t="s">
        <v>1633</v>
      </c>
      <c r="D203" s="1" t="s">
        <v>1636</v>
      </c>
      <c r="E203" s="1" t="s">
        <v>1637</v>
      </c>
      <c r="F203" s="1" t="s">
        <v>1233</v>
      </c>
    </row>
    <row r="204" spans="1:6" x14ac:dyDescent="0.25">
      <c r="A204">
        <v>202</v>
      </c>
      <c r="B204">
        <v>1</v>
      </c>
      <c r="C204" s="1" t="s">
        <v>1633</v>
      </c>
      <c r="D204" s="1" t="s">
        <v>1638</v>
      </c>
      <c r="E204" s="1" t="s">
        <v>1639</v>
      </c>
      <c r="F204" s="1" t="s">
        <v>1233</v>
      </c>
    </row>
    <row r="205" spans="1:6" x14ac:dyDescent="0.25">
      <c r="A205">
        <v>203</v>
      </c>
      <c r="B205">
        <v>0</v>
      </c>
      <c r="C205" s="1" t="s">
        <v>1633</v>
      </c>
      <c r="D205" s="1" t="s">
        <v>1640</v>
      </c>
      <c r="E205" s="1" t="s">
        <v>1641</v>
      </c>
      <c r="F205" s="1" t="s">
        <v>1233</v>
      </c>
    </row>
    <row r="206" spans="1:6" x14ac:dyDescent="0.25">
      <c r="A206">
        <v>204</v>
      </c>
      <c r="B206">
        <v>0</v>
      </c>
      <c r="C206" s="1" t="s">
        <v>1633</v>
      </c>
      <c r="D206" s="1" t="s">
        <v>1642</v>
      </c>
      <c r="E206" s="1" t="s">
        <v>1643</v>
      </c>
      <c r="F206" s="1" t="s">
        <v>1233</v>
      </c>
    </row>
    <row r="207" spans="1:6" x14ac:dyDescent="0.25">
      <c r="A207">
        <v>205</v>
      </c>
      <c r="B207">
        <v>0</v>
      </c>
      <c r="C207" s="1" t="s">
        <v>1633</v>
      </c>
      <c r="D207" s="1" t="s">
        <v>1644</v>
      </c>
      <c r="E207" s="1" t="s">
        <v>1645</v>
      </c>
      <c r="F207" s="1" t="s">
        <v>1233</v>
      </c>
    </row>
    <row r="208" spans="1:6" x14ac:dyDescent="0.25">
      <c r="A208">
        <v>206</v>
      </c>
      <c r="B208">
        <v>1</v>
      </c>
      <c r="C208" s="1" t="s">
        <v>1633</v>
      </c>
      <c r="D208" s="1" t="s">
        <v>1646</v>
      </c>
      <c r="E208" s="1" t="s">
        <v>1647</v>
      </c>
      <c r="F208" s="1" t="s">
        <v>1233</v>
      </c>
    </row>
    <row r="209" spans="1:6" x14ac:dyDescent="0.25">
      <c r="A209">
        <v>207</v>
      </c>
      <c r="B209">
        <v>0</v>
      </c>
      <c r="C209" s="1" t="s">
        <v>1633</v>
      </c>
      <c r="D209" s="1" t="s">
        <v>1648</v>
      </c>
      <c r="E209" s="1" t="s">
        <v>1649</v>
      </c>
      <c r="F209" s="1" t="s">
        <v>1233</v>
      </c>
    </row>
    <row r="210" spans="1:6" x14ac:dyDescent="0.25">
      <c r="A210">
        <v>208</v>
      </c>
      <c r="B210">
        <v>0</v>
      </c>
      <c r="C210" s="1" t="s">
        <v>1633</v>
      </c>
      <c r="D210" s="1" t="s">
        <v>1650</v>
      </c>
      <c r="E210" s="1" t="s">
        <v>1651</v>
      </c>
      <c r="F210" s="1" t="s">
        <v>1233</v>
      </c>
    </row>
    <row r="211" spans="1:6" x14ac:dyDescent="0.25">
      <c r="A211">
        <v>209</v>
      </c>
      <c r="B211">
        <v>0</v>
      </c>
      <c r="C211" s="1" t="s">
        <v>1633</v>
      </c>
      <c r="D211" s="1" t="s">
        <v>1652</v>
      </c>
      <c r="E211" s="1" t="s">
        <v>1653</v>
      </c>
      <c r="F211" s="1" t="s">
        <v>1233</v>
      </c>
    </row>
    <row r="212" spans="1:6" x14ac:dyDescent="0.25">
      <c r="A212">
        <v>210</v>
      </c>
      <c r="B212">
        <v>0</v>
      </c>
      <c r="C212" s="1" t="s">
        <v>1633</v>
      </c>
      <c r="D212" s="1" t="s">
        <v>1654</v>
      </c>
      <c r="E212" s="1" t="s">
        <v>1655</v>
      </c>
      <c r="F212" s="1" t="s">
        <v>1233</v>
      </c>
    </row>
    <row r="213" spans="1:6" x14ac:dyDescent="0.25">
      <c r="A213">
        <v>211</v>
      </c>
      <c r="B213">
        <v>0</v>
      </c>
      <c r="C213" s="1" t="s">
        <v>1633</v>
      </c>
      <c r="D213" s="1" t="s">
        <v>1656</v>
      </c>
      <c r="E213" s="1" t="s">
        <v>1657</v>
      </c>
      <c r="F213" s="1" t="s">
        <v>1233</v>
      </c>
    </row>
    <row r="214" spans="1:6" x14ac:dyDescent="0.25">
      <c r="A214">
        <v>212</v>
      </c>
      <c r="B214">
        <v>0</v>
      </c>
      <c r="C214" s="1" t="s">
        <v>1633</v>
      </c>
      <c r="D214" s="1" t="s">
        <v>1658</v>
      </c>
      <c r="E214" s="1" t="s">
        <v>1659</v>
      </c>
      <c r="F214" s="1" t="s">
        <v>1233</v>
      </c>
    </row>
    <row r="215" spans="1:6" x14ac:dyDescent="0.25">
      <c r="A215">
        <v>213</v>
      </c>
      <c r="B215">
        <v>0</v>
      </c>
      <c r="C215" s="1" t="s">
        <v>1633</v>
      </c>
      <c r="D215" s="1" t="s">
        <v>1660</v>
      </c>
      <c r="E215" s="1" t="s">
        <v>1661</v>
      </c>
      <c r="F215" s="1" t="s">
        <v>1233</v>
      </c>
    </row>
    <row r="216" spans="1:6" x14ac:dyDescent="0.25">
      <c r="A216">
        <v>214</v>
      </c>
      <c r="B216">
        <v>0</v>
      </c>
      <c r="C216" s="1" t="s">
        <v>1633</v>
      </c>
      <c r="D216" s="1" t="s">
        <v>1662</v>
      </c>
      <c r="E216" s="1" t="s">
        <v>1663</v>
      </c>
      <c r="F216" s="1" t="s">
        <v>1233</v>
      </c>
    </row>
    <row r="217" spans="1:6" x14ac:dyDescent="0.25">
      <c r="A217">
        <v>215</v>
      </c>
      <c r="B217">
        <v>0</v>
      </c>
      <c r="C217" s="1" t="s">
        <v>1633</v>
      </c>
      <c r="D217" s="1" t="s">
        <v>1664</v>
      </c>
      <c r="E217" s="1" t="s">
        <v>1665</v>
      </c>
      <c r="F217" s="1" t="s">
        <v>1233</v>
      </c>
    </row>
    <row r="218" spans="1:6" x14ac:dyDescent="0.25">
      <c r="A218">
        <v>216</v>
      </c>
      <c r="B218">
        <v>1</v>
      </c>
      <c r="C218" s="1" t="s">
        <v>1633</v>
      </c>
      <c r="D218" s="1" t="s">
        <v>1666</v>
      </c>
      <c r="E218" s="1" t="s">
        <v>1667</v>
      </c>
      <c r="F218" s="1" t="s">
        <v>1233</v>
      </c>
    </row>
    <row r="219" spans="1:6" x14ac:dyDescent="0.25">
      <c r="A219">
        <v>217</v>
      </c>
      <c r="B219">
        <v>0</v>
      </c>
      <c r="C219" s="1" t="s">
        <v>1633</v>
      </c>
      <c r="D219" s="1" t="s">
        <v>1668</v>
      </c>
      <c r="E219" s="1" t="s">
        <v>1669</v>
      </c>
      <c r="F219" s="1" t="s">
        <v>1233</v>
      </c>
    </row>
    <row r="220" spans="1:6" x14ac:dyDescent="0.25">
      <c r="A220">
        <v>218</v>
      </c>
      <c r="B220">
        <v>1</v>
      </c>
      <c r="C220" s="1" t="s">
        <v>1633</v>
      </c>
      <c r="D220" s="1" t="s">
        <v>1670</v>
      </c>
      <c r="E220" s="1" t="s">
        <v>1671</v>
      </c>
      <c r="F220" s="1" t="s">
        <v>1233</v>
      </c>
    </row>
    <row r="221" spans="1:6" x14ac:dyDescent="0.25">
      <c r="A221">
        <v>219</v>
      </c>
      <c r="B221">
        <v>1</v>
      </c>
      <c r="C221" s="1" t="s">
        <v>1633</v>
      </c>
      <c r="D221" s="1" t="s">
        <v>1672</v>
      </c>
      <c r="E221" s="1" t="s">
        <v>1673</v>
      </c>
      <c r="F221" s="1" t="s">
        <v>1233</v>
      </c>
    </row>
    <row r="222" spans="1:6" x14ac:dyDescent="0.25">
      <c r="A222">
        <v>220</v>
      </c>
      <c r="B222">
        <v>1</v>
      </c>
      <c r="C222" s="1" t="s">
        <v>1633</v>
      </c>
      <c r="D222" s="1" t="s">
        <v>1674</v>
      </c>
      <c r="E222" s="1" t="s">
        <v>1675</v>
      </c>
      <c r="F222" s="1" t="s">
        <v>1233</v>
      </c>
    </row>
    <row r="223" spans="1:6" x14ac:dyDescent="0.25">
      <c r="A223">
        <v>221</v>
      </c>
      <c r="B223">
        <v>1</v>
      </c>
      <c r="C223" s="1" t="s">
        <v>1633</v>
      </c>
      <c r="D223" s="1" t="s">
        <v>1676</v>
      </c>
      <c r="E223" s="1" t="s">
        <v>1677</v>
      </c>
      <c r="F223" s="1" t="s">
        <v>1233</v>
      </c>
    </row>
    <row r="224" spans="1:6" x14ac:dyDescent="0.25">
      <c r="A224">
        <v>222</v>
      </c>
      <c r="B224">
        <v>0</v>
      </c>
      <c r="C224" s="1" t="s">
        <v>1633</v>
      </c>
      <c r="D224" s="1" t="s">
        <v>1678</v>
      </c>
      <c r="E224" s="1" t="s">
        <v>1679</v>
      </c>
      <c r="F224" s="1" t="s">
        <v>1233</v>
      </c>
    </row>
    <row r="225" spans="1:6" x14ac:dyDescent="0.25">
      <c r="A225">
        <v>223</v>
      </c>
      <c r="B225">
        <v>0</v>
      </c>
      <c r="C225" s="1" t="s">
        <v>1633</v>
      </c>
      <c r="D225" s="1" t="s">
        <v>1680</v>
      </c>
      <c r="E225" s="1" t="s">
        <v>1681</v>
      </c>
      <c r="F225" s="1" t="s">
        <v>1233</v>
      </c>
    </row>
    <row r="226" spans="1:6" x14ac:dyDescent="0.25">
      <c r="A226">
        <v>224</v>
      </c>
      <c r="B226">
        <v>1</v>
      </c>
      <c r="C226" s="1" t="s">
        <v>1633</v>
      </c>
      <c r="D226" s="1" t="s">
        <v>1682</v>
      </c>
      <c r="E226" s="1" t="s">
        <v>1683</v>
      </c>
      <c r="F226" s="1" t="s">
        <v>1233</v>
      </c>
    </row>
    <row r="227" spans="1:6" x14ac:dyDescent="0.25">
      <c r="A227">
        <v>225</v>
      </c>
      <c r="B227">
        <v>0</v>
      </c>
      <c r="C227" s="1" t="s">
        <v>1633</v>
      </c>
      <c r="D227" s="1" t="s">
        <v>1684</v>
      </c>
      <c r="E227" s="1" t="s">
        <v>1685</v>
      </c>
      <c r="F227" s="1" t="s">
        <v>1233</v>
      </c>
    </row>
    <row r="228" spans="1:6" x14ac:dyDescent="0.25">
      <c r="A228">
        <v>226</v>
      </c>
      <c r="B228">
        <v>1</v>
      </c>
      <c r="C228" s="1" t="s">
        <v>1633</v>
      </c>
      <c r="D228" s="1" t="s">
        <v>1686</v>
      </c>
      <c r="E228" s="1" t="s">
        <v>1687</v>
      </c>
      <c r="F228" s="1" t="s">
        <v>1233</v>
      </c>
    </row>
    <row r="229" spans="1:6" x14ac:dyDescent="0.25">
      <c r="A229">
        <v>227</v>
      </c>
      <c r="B229">
        <v>0</v>
      </c>
      <c r="C229" s="1" t="s">
        <v>1633</v>
      </c>
      <c r="D229" s="1" t="s">
        <v>1688</v>
      </c>
      <c r="E229" s="1" t="s">
        <v>1689</v>
      </c>
      <c r="F229" s="1" t="s">
        <v>1233</v>
      </c>
    </row>
    <row r="230" spans="1:6" x14ac:dyDescent="0.25">
      <c r="A230">
        <v>228</v>
      </c>
      <c r="B230">
        <v>0</v>
      </c>
      <c r="C230" s="1" t="s">
        <v>1633</v>
      </c>
      <c r="D230" s="1" t="s">
        <v>1690</v>
      </c>
      <c r="E230" s="1" t="s">
        <v>1691</v>
      </c>
      <c r="F230" s="1" t="s">
        <v>1233</v>
      </c>
    </row>
    <row r="231" spans="1:6" x14ac:dyDescent="0.25">
      <c r="A231">
        <v>229</v>
      </c>
      <c r="B231">
        <v>0</v>
      </c>
      <c r="C231" s="1" t="s">
        <v>1633</v>
      </c>
      <c r="D231" s="1" t="s">
        <v>1692</v>
      </c>
      <c r="E231" s="1" t="s">
        <v>1693</v>
      </c>
      <c r="F231" s="1" t="s">
        <v>1233</v>
      </c>
    </row>
    <row r="232" spans="1:6" x14ac:dyDescent="0.25">
      <c r="A232">
        <v>230</v>
      </c>
      <c r="B232">
        <v>1</v>
      </c>
      <c r="C232" s="1" t="s">
        <v>1633</v>
      </c>
      <c r="D232" s="1" t="s">
        <v>1694</v>
      </c>
      <c r="E232" s="1" t="s">
        <v>1695</v>
      </c>
      <c r="F232" s="1" t="s">
        <v>1233</v>
      </c>
    </row>
    <row r="233" spans="1:6" x14ac:dyDescent="0.25">
      <c r="A233">
        <v>231</v>
      </c>
      <c r="B233">
        <v>0</v>
      </c>
      <c r="C233" s="1" t="s">
        <v>1633</v>
      </c>
      <c r="D233" s="1" t="s">
        <v>1696</v>
      </c>
      <c r="E233" s="1" t="s">
        <v>1697</v>
      </c>
      <c r="F233" s="1" t="s">
        <v>1233</v>
      </c>
    </row>
    <row r="234" spans="1:6" x14ac:dyDescent="0.25">
      <c r="A234">
        <v>232</v>
      </c>
      <c r="B234">
        <v>0</v>
      </c>
      <c r="C234" s="1" t="s">
        <v>1633</v>
      </c>
      <c r="D234" s="1" t="s">
        <v>1698</v>
      </c>
      <c r="E234" s="1" t="s">
        <v>1699</v>
      </c>
      <c r="F234" s="1" t="s">
        <v>1233</v>
      </c>
    </row>
    <row r="235" spans="1:6" x14ac:dyDescent="0.25">
      <c r="A235">
        <v>233</v>
      </c>
      <c r="B235">
        <v>1</v>
      </c>
      <c r="C235" s="1" t="s">
        <v>1633</v>
      </c>
      <c r="D235" s="1" t="s">
        <v>1700</v>
      </c>
      <c r="E235" s="1" t="s">
        <v>1701</v>
      </c>
      <c r="F235" s="1" t="s">
        <v>1233</v>
      </c>
    </row>
    <row r="236" spans="1:6" x14ac:dyDescent="0.25">
      <c r="A236">
        <v>234</v>
      </c>
      <c r="B236">
        <v>1</v>
      </c>
      <c r="C236" s="1" t="s">
        <v>1633</v>
      </c>
      <c r="D236" s="1" t="s">
        <v>1702</v>
      </c>
      <c r="E236" s="1" t="s">
        <v>1703</v>
      </c>
      <c r="F236" s="1" t="s">
        <v>1233</v>
      </c>
    </row>
    <row r="237" spans="1:6" x14ac:dyDescent="0.25">
      <c r="A237">
        <v>235</v>
      </c>
      <c r="B237">
        <v>1</v>
      </c>
      <c r="C237" s="1" t="s">
        <v>1633</v>
      </c>
      <c r="D237" s="1" t="s">
        <v>1704</v>
      </c>
      <c r="E237" s="1" t="s">
        <v>1705</v>
      </c>
      <c r="F237" s="1" t="s">
        <v>1233</v>
      </c>
    </row>
    <row r="238" spans="1:6" x14ac:dyDescent="0.25">
      <c r="A238">
        <v>236</v>
      </c>
      <c r="B238">
        <v>0</v>
      </c>
      <c r="C238" s="1" t="s">
        <v>1633</v>
      </c>
      <c r="D238" s="1" t="s">
        <v>1706</v>
      </c>
      <c r="E238" s="1" t="s">
        <v>1707</v>
      </c>
      <c r="F238" s="1" t="s">
        <v>1233</v>
      </c>
    </row>
    <row r="239" spans="1:6" x14ac:dyDescent="0.25">
      <c r="A239">
        <v>237</v>
      </c>
      <c r="B239">
        <v>1</v>
      </c>
      <c r="C239" s="1" t="s">
        <v>1633</v>
      </c>
      <c r="D239" s="1" t="s">
        <v>1708</v>
      </c>
      <c r="E239" s="1" t="s">
        <v>1709</v>
      </c>
      <c r="F239" s="1" t="s">
        <v>1233</v>
      </c>
    </row>
    <row r="240" spans="1:6" x14ac:dyDescent="0.25">
      <c r="A240">
        <v>238</v>
      </c>
      <c r="B240">
        <v>1</v>
      </c>
      <c r="C240" s="1" t="s">
        <v>1633</v>
      </c>
      <c r="D240" s="1" t="s">
        <v>1710</v>
      </c>
      <c r="E240" s="1" t="s">
        <v>1711</v>
      </c>
      <c r="F240" s="1" t="s">
        <v>1233</v>
      </c>
    </row>
    <row r="241" spans="1:6" x14ac:dyDescent="0.25">
      <c r="A241">
        <v>239</v>
      </c>
      <c r="B241">
        <v>0</v>
      </c>
      <c r="C241" s="1" t="s">
        <v>1633</v>
      </c>
      <c r="D241" s="1" t="s">
        <v>1712</v>
      </c>
      <c r="E241" s="1" t="s">
        <v>1713</v>
      </c>
      <c r="F241" s="1" t="s">
        <v>1233</v>
      </c>
    </row>
    <row r="242" spans="1:6" x14ac:dyDescent="0.25">
      <c r="A242">
        <v>240</v>
      </c>
      <c r="B242">
        <v>0</v>
      </c>
      <c r="C242" s="1" t="s">
        <v>1633</v>
      </c>
      <c r="D242" s="1" t="s">
        <v>1714</v>
      </c>
      <c r="E242" s="1" t="s">
        <v>1715</v>
      </c>
      <c r="F242" s="1" t="s">
        <v>1233</v>
      </c>
    </row>
    <row r="243" spans="1:6" x14ac:dyDescent="0.25">
      <c r="A243">
        <v>241</v>
      </c>
      <c r="B243">
        <v>1</v>
      </c>
      <c r="C243" s="1" t="s">
        <v>1633</v>
      </c>
      <c r="D243" s="1" t="s">
        <v>1716</v>
      </c>
      <c r="E243" s="1" t="s">
        <v>1717</v>
      </c>
      <c r="F243" s="1" t="s">
        <v>1233</v>
      </c>
    </row>
    <row r="244" spans="1:6" x14ac:dyDescent="0.25">
      <c r="A244">
        <v>242</v>
      </c>
      <c r="B244">
        <v>0</v>
      </c>
      <c r="C244" s="1" t="s">
        <v>1633</v>
      </c>
      <c r="D244" s="1" t="s">
        <v>1718</v>
      </c>
      <c r="E244" s="1" t="s">
        <v>1719</v>
      </c>
      <c r="F244" s="1" t="s">
        <v>1233</v>
      </c>
    </row>
    <row r="245" spans="1:6" x14ac:dyDescent="0.25">
      <c r="A245">
        <v>243</v>
      </c>
      <c r="B245">
        <v>1</v>
      </c>
      <c r="C245" s="1" t="s">
        <v>1633</v>
      </c>
      <c r="D245" s="1" t="s">
        <v>1720</v>
      </c>
      <c r="E245" s="1" t="s">
        <v>1721</v>
      </c>
      <c r="F245" s="1" t="s">
        <v>1233</v>
      </c>
    </row>
    <row r="246" spans="1:6" x14ac:dyDescent="0.25">
      <c r="A246">
        <v>244</v>
      </c>
      <c r="B246">
        <v>1</v>
      </c>
      <c r="C246" s="1" t="s">
        <v>1633</v>
      </c>
      <c r="D246" s="1" t="s">
        <v>1722</v>
      </c>
      <c r="E246" s="1" t="s">
        <v>1723</v>
      </c>
      <c r="F246" s="1" t="s">
        <v>1233</v>
      </c>
    </row>
    <row r="247" spans="1:6" x14ac:dyDescent="0.25">
      <c r="A247">
        <v>245</v>
      </c>
      <c r="B247">
        <v>0</v>
      </c>
      <c r="C247" s="1" t="s">
        <v>1633</v>
      </c>
      <c r="D247" s="1" t="s">
        <v>1724</v>
      </c>
      <c r="E247" s="1" t="s">
        <v>1725</v>
      </c>
      <c r="F247" s="1" t="s">
        <v>1233</v>
      </c>
    </row>
    <row r="248" spans="1:6" x14ac:dyDescent="0.25">
      <c r="A248">
        <v>246</v>
      </c>
      <c r="B248">
        <v>0</v>
      </c>
      <c r="C248" s="1" t="s">
        <v>1633</v>
      </c>
      <c r="D248" s="1" t="s">
        <v>1726</v>
      </c>
      <c r="E248" s="1" t="s">
        <v>1727</v>
      </c>
      <c r="F248" s="1" t="s">
        <v>1233</v>
      </c>
    </row>
    <row r="249" spans="1:6" x14ac:dyDescent="0.25">
      <c r="A249">
        <v>247</v>
      </c>
      <c r="B249">
        <v>1</v>
      </c>
      <c r="C249" s="1" t="s">
        <v>1633</v>
      </c>
      <c r="D249" s="1" t="s">
        <v>1728</v>
      </c>
      <c r="E249" s="1" t="s">
        <v>1729</v>
      </c>
      <c r="F249" s="1" t="s">
        <v>1233</v>
      </c>
    </row>
    <row r="250" spans="1:6" x14ac:dyDescent="0.25">
      <c r="A250">
        <v>248</v>
      </c>
      <c r="B250">
        <v>0</v>
      </c>
      <c r="C250" s="1" t="s">
        <v>1633</v>
      </c>
      <c r="D250" s="1" t="s">
        <v>1730</v>
      </c>
      <c r="E250" s="1" t="s">
        <v>1731</v>
      </c>
      <c r="F250" s="1" t="s">
        <v>1233</v>
      </c>
    </row>
    <row r="251" spans="1:6" x14ac:dyDescent="0.25">
      <c r="A251">
        <v>249</v>
      </c>
      <c r="B251">
        <v>1</v>
      </c>
      <c r="C251" s="1" t="s">
        <v>1633</v>
      </c>
      <c r="D251" s="1" t="s">
        <v>1732</v>
      </c>
      <c r="E251" s="1" t="s">
        <v>1733</v>
      </c>
      <c r="F251" s="1" t="s">
        <v>1233</v>
      </c>
    </row>
    <row r="252" spans="1:6" x14ac:dyDescent="0.25">
      <c r="A252">
        <v>250</v>
      </c>
      <c r="B252">
        <v>1</v>
      </c>
      <c r="C252" s="1" t="s">
        <v>1633</v>
      </c>
      <c r="D252" s="1" t="s">
        <v>1734</v>
      </c>
      <c r="E252" s="1" t="s">
        <v>1735</v>
      </c>
      <c r="F252" s="1" t="s">
        <v>1233</v>
      </c>
    </row>
    <row r="253" spans="1:6" x14ac:dyDescent="0.25">
      <c r="A253">
        <v>251</v>
      </c>
      <c r="B253">
        <v>0</v>
      </c>
      <c r="C253" s="1" t="s">
        <v>1633</v>
      </c>
      <c r="D253" s="1" t="s">
        <v>1736</v>
      </c>
      <c r="E253" s="1" t="s">
        <v>1737</v>
      </c>
      <c r="F253" s="1" t="s">
        <v>1233</v>
      </c>
    </row>
    <row r="254" spans="1:6" x14ac:dyDescent="0.25">
      <c r="A254">
        <v>252</v>
      </c>
      <c r="B254">
        <v>1</v>
      </c>
      <c r="C254" s="1" t="s">
        <v>1633</v>
      </c>
      <c r="D254" s="1" t="s">
        <v>1738</v>
      </c>
      <c r="E254" s="1" t="s">
        <v>1739</v>
      </c>
      <c r="F254" s="1" t="s">
        <v>1233</v>
      </c>
    </row>
    <row r="255" spans="1:6" x14ac:dyDescent="0.25">
      <c r="A255">
        <v>253</v>
      </c>
      <c r="B255">
        <v>1</v>
      </c>
      <c r="C255" s="1" t="s">
        <v>1633</v>
      </c>
      <c r="D255" s="1" t="s">
        <v>1740</v>
      </c>
      <c r="E255" s="1" t="s">
        <v>1741</v>
      </c>
      <c r="F255" s="1" t="s">
        <v>1233</v>
      </c>
    </row>
    <row r="256" spans="1:6" x14ac:dyDescent="0.25">
      <c r="A256">
        <v>254</v>
      </c>
      <c r="B256">
        <v>1</v>
      </c>
      <c r="C256" s="1" t="s">
        <v>1633</v>
      </c>
      <c r="D256" s="1" t="s">
        <v>1742</v>
      </c>
      <c r="E256" s="1" t="s">
        <v>1743</v>
      </c>
      <c r="F256" s="1" t="s">
        <v>1233</v>
      </c>
    </row>
    <row r="257" spans="1:6" x14ac:dyDescent="0.25">
      <c r="A257">
        <v>255</v>
      </c>
      <c r="B257">
        <v>1</v>
      </c>
      <c r="C257" s="1" t="s">
        <v>1633</v>
      </c>
      <c r="D257" s="1" t="s">
        <v>1744</v>
      </c>
      <c r="E257" s="1" t="s">
        <v>1745</v>
      </c>
      <c r="F257" s="1" t="s">
        <v>1233</v>
      </c>
    </row>
    <row r="258" spans="1:6" x14ac:dyDescent="0.25">
      <c r="A258">
        <v>256</v>
      </c>
      <c r="B258">
        <v>0</v>
      </c>
      <c r="C258" s="1" t="s">
        <v>1633</v>
      </c>
      <c r="D258" s="1" t="s">
        <v>1746</v>
      </c>
      <c r="E258" s="1" t="s">
        <v>1747</v>
      </c>
      <c r="F258" s="1" t="s">
        <v>1233</v>
      </c>
    </row>
    <row r="259" spans="1:6" x14ac:dyDescent="0.25">
      <c r="A259">
        <v>257</v>
      </c>
      <c r="B259">
        <v>0</v>
      </c>
      <c r="C259" s="1" t="s">
        <v>1633</v>
      </c>
      <c r="D259" s="1" t="s">
        <v>1748</v>
      </c>
      <c r="E259" s="1" t="s">
        <v>1749</v>
      </c>
      <c r="F259" s="1" t="s">
        <v>1233</v>
      </c>
    </row>
    <row r="260" spans="1:6" x14ac:dyDescent="0.25">
      <c r="A260">
        <v>258</v>
      </c>
      <c r="B260">
        <v>1</v>
      </c>
      <c r="C260" s="1" t="s">
        <v>1633</v>
      </c>
      <c r="D260" s="1" t="s">
        <v>1750</v>
      </c>
      <c r="E260" s="1" t="s">
        <v>1751</v>
      </c>
      <c r="F260" s="1" t="s">
        <v>1233</v>
      </c>
    </row>
    <row r="261" spans="1:6" x14ac:dyDescent="0.25">
      <c r="A261">
        <v>259</v>
      </c>
      <c r="B261">
        <v>1</v>
      </c>
      <c r="C261" s="1" t="s">
        <v>1633</v>
      </c>
      <c r="D261" s="1" t="s">
        <v>1752</v>
      </c>
      <c r="E261" s="1" t="s">
        <v>1753</v>
      </c>
      <c r="F261" s="1" t="s">
        <v>1233</v>
      </c>
    </row>
    <row r="262" spans="1:6" x14ac:dyDescent="0.25">
      <c r="A262">
        <v>260</v>
      </c>
      <c r="B262">
        <v>0</v>
      </c>
      <c r="C262" s="1" t="s">
        <v>1633</v>
      </c>
      <c r="D262" s="1" t="s">
        <v>1754</v>
      </c>
      <c r="E262" s="1" t="s">
        <v>1755</v>
      </c>
      <c r="F262" s="1" t="s">
        <v>1233</v>
      </c>
    </row>
    <row r="263" spans="1:6" x14ac:dyDescent="0.25">
      <c r="A263">
        <v>261</v>
      </c>
      <c r="B263">
        <v>1</v>
      </c>
      <c r="C263" s="1" t="s">
        <v>1633</v>
      </c>
      <c r="D263" s="1" t="s">
        <v>1756</v>
      </c>
      <c r="E263" s="1" t="s">
        <v>1757</v>
      </c>
      <c r="F263" s="1" t="s">
        <v>1233</v>
      </c>
    </row>
    <row r="264" spans="1:6" x14ac:dyDescent="0.25">
      <c r="A264">
        <v>262</v>
      </c>
      <c r="B264">
        <v>1</v>
      </c>
      <c r="C264" s="1" t="s">
        <v>1633</v>
      </c>
      <c r="D264" s="1" t="s">
        <v>1758</v>
      </c>
      <c r="E264" s="1" t="s">
        <v>1759</v>
      </c>
      <c r="F264" s="1" t="s">
        <v>1233</v>
      </c>
    </row>
    <row r="265" spans="1:6" x14ac:dyDescent="0.25">
      <c r="A265">
        <v>263</v>
      </c>
      <c r="B265">
        <v>1</v>
      </c>
      <c r="C265" s="1" t="s">
        <v>1633</v>
      </c>
      <c r="D265" s="1" t="s">
        <v>1760</v>
      </c>
      <c r="E265" s="1" t="s">
        <v>1761</v>
      </c>
      <c r="F265" s="1" t="s">
        <v>1233</v>
      </c>
    </row>
    <row r="266" spans="1:6" x14ac:dyDescent="0.25">
      <c r="A266">
        <v>264</v>
      </c>
      <c r="B266">
        <v>1</v>
      </c>
      <c r="C266" s="1" t="s">
        <v>1633</v>
      </c>
      <c r="D266" s="1" t="s">
        <v>1762</v>
      </c>
      <c r="E266" s="1" t="s">
        <v>1763</v>
      </c>
      <c r="F266" s="1" t="s">
        <v>1233</v>
      </c>
    </row>
    <row r="267" spans="1:6" x14ac:dyDescent="0.25">
      <c r="A267">
        <v>265</v>
      </c>
      <c r="B267">
        <v>0</v>
      </c>
      <c r="C267" s="1" t="s">
        <v>1633</v>
      </c>
      <c r="D267" s="1" t="s">
        <v>1764</v>
      </c>
      <c r="E267" s="1" t="s">
        <v>1765</v>
      </c>
      <c r="F267" s="1" t="s">
        <v>1233</v>
      </c>
    </row>
    <row r="268" spans="1:6" x14ac:dyDescent="0.25">
      <c r="A268">
        <v>266</v>
      </c>
      <c r="B268">
        <v>1</v>
      </c>
      <c r="C268" s="1" t="s">
        <v>1633</v>
      </c>
      <c r="D268" s="1" t="s">
        <v>1766</v>
      </c>
      <c r="E268" s="1" t="s">
        <v>1767</v>
      </c>
      <c r="F268" s="1" t="s">
        <v>1233</v>
      </c>
    </row>
    <row r="269" spans="1:6" x14ac:dyDescent="0.25">
      <c r="A269">
        <v>267</v>
      </c>
      <c r="B269">
        <v>0</v>
      </c>
      <c r="C269" s="1" t="s">
        <v>1633</v>
      </c>
      <c r="D269" s="1" t="s">
        <v>1768</v>
      </c>
      <c r="E269" s="1" t="s">
        <v>1769</v>
      </c>
      <c r="F269" s="1" t="s">
        <v>1233</v>
      </c>
    </row>
    <row r="270" spans="1:6" x14ac:dyDescent="0.25">
      <c r="A270">
        <v>268</v>
      </c>
      <c r="B270">
        <v>0</v>
      </c>
      <c r="C270" s="1" t="s">
        <v>1633</v>
      </c>
      <c r="D270" s="1" t="s">
        <v>1770</v>
      </c>
      <c r="E270" s="1" t="s">
        <v>1771</v>
      </c>
      <c r="F270" s="1" t="s">
        <v>1233</v>
      </c>
    </row>
    <row r="271" spans="1:6" x14ac:dyDescent="0.25">
      <c r="A271">
        <v>269</v>
      </c>
      <c r="B271">
        <v>1</v>
      </c>
      <c r="C271" s="1" t="s">
        <v>1633</v>
      </c>
      <c r="D271" s="1" t="s">
        <v>1772</v>
      </c>
      <c r="E271" s="1" t="s">
        <v>1773</v>
      </c>
      <c r="F271" s="1" t="s">
        <v>1233</v>
      </c>
    </row>
    <row r="272" spans="1:6" x14ac:dyDescent="0.25">
      <c r="A272">
        <v>270</v>
      </c>
      <c r="B272">
        <v>0</v>
      </c>
      <c r="C272" s="1" t="s">
        <v>1633</v>
      </c>
      <c r="D272" s="1" t="s">
        <v>1774</v>
      </c>
      <c r="E272" s="1" t="s">
        <v>1775</v>
      </c>
      <c r="F272" s="1" t="s">
        <v>1233</v>
      </c>
    </row>
    <row r="273" spans="1:6" x14ac:dyDescent="0.25">
      <c r="A273">
        <v>271</v>
      </c>
      <c r="B273">
        <v>0</v>
      </c>
      <c r="C273" s="1" t="s">
        <v>1633</v>
      </c>
      <c r="D273" s="1" t="s">
        <v>1776</v>
      </c>
      <c r="E273" s="1" t="s">
        <v>1777</v>
      </c>
      <c r="F273" s="1" t="s">
        <v>1233</v>
      </c>
    </row>
    <row r="274" spans="1:6" x14ac:dyDescent="0.25">
      <c r="A274">
        <v>272</v>
      </c>
      <c r="B274">
        <v>0</v>
      </c>
      <c r="C274" s="1" t="s">
        <v>1633</v>
      </c>
      <c r="D274" s="1" t="s">
        <v>1778</v>
      </c>
      <c r="E274" s="1" t="s">
        <v>1779</v>
      </c>
      <c r="F274" s="1" t="s">
        <v>1233</v>
      </c>
    </row>
    <row r="275" spans="1:6" x14ac:dyDescent="0.25">
      <c r="A275">
        <v>273</v>
      </c>
      <c r="B275">
        <v>1</v>
      </c>
      <c r="C275" s="1" t="s">
        <v>1633</v>
      </c>
      <c r="D275" s="1" t="s">
        <v>1780</v>
      </c>
      <c r="E275" s="1" t="s">
        <v>1781</v>
      </c>
      <c r="F275" s="1" t="s">
        <v>1233</v>
      </c>
    </row>
    <row r="276" spans="1:6" x14ac:dyDescent="0.25">
      <c r="A276">
        <v>274</v>
      </c>
      <c r="B276">
        <v>0</v>
      </c>
      <c r="C276" s="1" t="s">
        <v>1633</v>
      </c>
      <c r="D276" s="1" t="s">
        <v>1782</v>
      </c>
      <c r="E276" s="1" t="s">
        <v>1783</v>
      </c>
      <c r="F276" s="1" t="s">
        <v>1233</v>
      </c>
    </row>
    <row r="277" spans="1:6" x14ac:dyDescent="0.25">
      <c r="A277">
        <v>275</v>
      </c>
      <c r="B277">
        <v>1</v>
      </c>
      <c r="C277" s="1" t="s">
        <v>1633</v>
      </c>
      <c r="D277" s="1" t="s">
        <v>1784</v>
      </c>
      <c r="E277" s="1" t="s">
        <v>1759</v>
      </c>
      <c r="F277" s="1" t="s">
        <v>1233</v>
      </c>
    </row>
    <row r="278" spans="1:6" x14ac:dyDescent="0.25">
      <c r="A278">
        <v>276</v>
      </c>
      <c r="B278">
        <v>0</v>
      </c>
      <c r="C278" s="1" t="s">
        <v>1633</v>
      </c>
      <c r="D278" s="1" t="s">
        <v>1785</v>
      </c>
      <c r="E278" s="1" t="s">
        <v>1786</v>
      </c>
      <c r="F278" s="1" t="s">
        <v>1233</v>
      </c>
    </row>
    <row r="279" spans="1:6" x14ac:dyDescent="0.25">
      <c r="A279">
        <v>277</v>
      </c>
      <c r="B279">
        <v>0</v>
      </c>
      <c r="C279" s="1" t="s">
        <v>1633</v>
      </c>
      <c r="D279" s="1" t="s">
        <v>1787</v>
      </c>
      <c r="E279" s="1" t="s">
        <v>1788</v>
      </c>
      <c r="F279" s="1" t="s">
        <v>1233</v>
      </c>
    </row>
    <row r="280" spans="1:6" x14ac:dyDescent="0.25">
      <c r="A280">
        <v>278</v>
      </c>
      <c r="B280">
        <v>0</v>
      </c>
      <c r="C280" s="1" t="s">
        <v>1633</v>
      </c>
      <c r="D280" s="1" t="s">
        <v>1789</v>
      </c>
      <c r="E280" s="1" t="s">
        <v>1790</v>
      </c>
      <c r="F280" s="1" t="s">
        <v>1233</v>
      </c>
    </row>
    <row r="281" spans="1:6" x14ac:dyDescent="0.25">
      <c r="A281">
        <v>279</v>
      </c>
      <c r="B281">
        <v>1</v>
      </c>
      <c r="C281" s="1" t="s">
        <v>1633</v>
      </c>
      <c r="D281" s="1" t="s">
        <v>1791</v>
      </c>
      <c r="E281" s="1" t="s">
        <v>1792</v>
      </c>
      <c r="F281" s="1" t="s">
        <v>1233</v>
      </c>
    </row>
    <row r="282" spans="1:6" x14ac:dyDescent="0.25">
      <c r="A282">
        <v>280</v>
      </c>
      <c r="B282">
        <v>1</v>
      </c>
      <c r="C282" s="1" t="s">
        <v>1633</v>
      </c>
      <c r="D282" s="1" t="s">
        <v>1793</v>
      </c>
      <c r="E282" s="1" t="s">
        <v>1794</v>
      </c>
      <c r="F282" s="1" t="s">
        <v>1233</v>
      </c>
    </row>
    <row r="283" spans="1:6" x14ac:dyDescent="0.25">
      <c r="A283">
        <v>281</v>
      </c>
      <c r="B283">
        <v>1</v>
      </c>
      <c r="C283" s="1" t="s">
        <v>1633</v>
      </c>
      <c r="D283" s="1" t="s">
        <v>1795</v>
      </c>
      <c r="E283" s="1" t="s">
        <v>1796</v>
      </c>
      <c r="F283" s="1" t="s">
        <v>1233</v>
      </c>
    </row>
    <row r="284" spans="1:6" x14ac:dyDescent="0.25">
      <c r="A284">
        <v>282</v>
      </c>
      <c r="B284">
        <v>0</v>
      </c>
      <c r="C284" s="1" t="s">
        <v>1633</v>
      </c>
      <c r="D284" s="1" t="s">
        <v>1797</v>
      </c>
      <c r="E284" s="1" t="s">
        <v>1798</v>
      </c>
      <c r="F284" s="1" t="s">
        <v>1233</v>
      </c>
    </row>
    <row r="285" spans="1:6" x14ac:dyDescent="0.25">
      <c r="A285">
        <v>283</v>
      </c>
      <c r="B285">
        <v>0</v>
      </c>
      <c r="C285" s="1" t="s">
        <v>1633</v>
      </c>
      <c r="D285" s="1" t="s">
        <v>1799</v>
      </c>
      <c r="E285" s="1" t="s">
        <v>1800</v>
      </c>
      <c r="F285" s="1" t="s">
        <v>1233</v>
      </c>
    </row>
    <row r="286" spans="1:6" x14ac:dyDescent="0.25">
      <c r="A286">
        <v>284</v>
      </c>
      <c r="B286">
        <v>0</v>
      </c>
      <c r="C286" s="1" t="s">
        <v>1633</v>
      </c>
      <c r="D286" s="1" t="s">
        <v>1801</v>
      </c>
      <c r="E286" s="1" t="s">
        <v>1802</v>
      </c>
      <c r="F286" s="1" t="s">
        <v>1233</v>
      </c>
    </row>
    <row r="287" spans="1:6" x14ac:dyDescent="0.25">
      <c r="A287">
        <v>285</v>
      </c>
      <c r="B287">
        <v>1</v>
      </c>
      <c r="C287" s="1" t="s">
        <v>1633</v>
      </c>
      <c r="D287" s="1" t="s">
        <v>1803</v>
      </c>
      <c r="E287" s="1" t="s">
        <v>1804</v>
      </c>
      <c r="F287" s="1" t="s">
        <v>1233</v>
      </c>
    </row>
    <row r="288" spans="1:6" x14ac:dyDescent="0.25">
      <c r="A288">
        <v>286</v>
      </c>
      <c r="B288">
        <v>1</v>
      </c>
      <c r="C288" s="1" t="s">
        <v>1633</v>
      </c>
      <c r="D288" s="1" t="s">
        <v>1805</v>
      </c>
      <c r="E288" s="1" t="s">
        <v>1806</v>
      </c>
      <c r="F288" s="1" t="s">
        <v>1233</v>
      </c>
    </row>
    <row r="289" spans="1:6" x14ac:dyDescent="0.25">
      <c r="A289">
        <v>287</v>
      </c>
      <c r="B289">
        <v>1</v>
      </c>
      <c r="C289" s="1" t="s">
        <v>1633</v>
      </c>
      <c r="D289" s="1" t="s">
        <v>1807</v>
      </c>
      <c r="E289" s="1" t="s">
        <v>1808</v>
      </c>
      <c r="F289" s="1" t="s">
        <v>1233</v>
      </c>
    </row>
    <row r="290" spans="1:6" x14ac:dyDescent="0.25">
      <c r="A290">
        <v>288</v>
      </c>
      <c r="B290">
        <v>0</v>
      </c>
      <c r="C290" s="1" t="s">
        <v>1633</v>
      </c>
      <c r="D290" s="1" t="s">
        <v>1809</v>
      </c>
      <c r="E290" s="1" t="s">
        <v>1810</v>
      </c>
      <c r="F290" s="1" t="s">
        <v>1233</v>
      </c>
    </row>
    <row r="291" spans="1:6" x14ac:dyDescent="0.25">
      <c r="A291">
        <v>289</v>
      </c>
      <c r="B291">
        <v>0</v>
      </c>
      <c r="C291" s="1" t="s">
        <v>1633</v>
      </c>
      <c r="D291" s="1" t="s">
        <v>1811</v>
      </c>
      <c r="E291" s="1" t="s">
        <v>1812</v>
      </c>
      <c r="F291" s="1" t="s">
        <v>1233</v>
      </c>
    </row>
    <row r="292" spans="1:6" x14ac:dyDescent="0.25">
      <c r="A292">
        <v>290</v>
      </c>
      <c r="B292">
        <v>1</v>
      </c>
      <c r="C292" s="1" t="s">
        <v>1633</v>
      </c>
      <c r="D292" s="1" t="s">
        <v>1813</v>
      </c>
      <c r="E292" s="1" t="s">
        <v>1814</v>
      </c>
      <c r="F292" s="1" t="s">
        <v>1233</v>
      </c>
    </row>
    <row r="293" spans="1:6" x14ac:dyDescent="0.25">
      <c r="A293">
        <v>291</v>
      </c>
      <c r="B293">
        <v>0</v>
      </c>
      <c r="C293" s="1" t="s">
        <v>1633</v>
      </c>
      <c r="D293" s="1" t="s">
        <v>1815</v>
      </c>
      <c r="E293" s="1" t="s">
        <v>1816</v>
      </c>
      <c r="F293" s="1" t="s">
        <v>1233</v>
      </c>
    </row>
    <row r="294" spans="1:6" x14ac:dyDescent="0.25">
      <c r="A294">
        <v>292</v>
      </c>
      <c r="B294">
        <v>0</v>
      </c>
      <c r="C294" s="1" t="s">
        <v>1633</v>
      </c>
      <c r="D294" s="1" t="s">
        <v>1817</v>
      </c>
      <c r="E294" s="1" t="s">
        <v>1818</v>
      </c>
      <c r="F294" s="1" t="s">
        <v>1233</v>
      </c>
    </row>
    <row r="295" spans="1:6" x14ac:dyDescent="0.25">
      <c r="A295">
        <v>293</v>
      </c>
      <c r="B295">
        <v>1</v>
      </c>
      <c r="C295" s="1" t="s">
        <v>1633</v>
      </c>
      <c r="D295" s="1" t="s">
        <v>1819</v>
      </c>
      <c r="E295" s="1" t="s">
        <v>1820</v>
      </c>
      <c r="F295" s="1" t="s">
        <v>1233</v>
      </c>
    </row>
    <row r="296" spans="1:6" x14ac:dyDescent="0.25">
      <c r="A296">
        <v>294</v>
      </c>
      <c r="B296">
        <v>1</v>
      </c>
      <c r="C296" s="1" t="s">
        <v>1633</v>
      </c>
      <c r="D296" s="1" t="s">
        <v>1821</v>
      </c>
      <c r="E296" s="1" t="s">
        <v>1790</v>
      </c>
      <c r="F296" s="1" t="s">
        <v>1233</v>
      </c>
    </row>
    <row r="297" spans="1:6" x14ac:dyDescent="0.25">
      <c r="A297">
        <v>295</v>
      </c>
      <c r="B297">
        <v>1</v>
      </c>
      <c r="C297" s="1" t="s">
        <v>1633</v>
      </c>
      <c r="D297" s="1" t="s">
        <v>1822</v>
      </c>
      <c r="E297" s="1" t="s">
        <v>1823</v>
      </c>
      <c r="F297" s="1" t="s">
        <v>1233</v>
      </c>
    </row>
    <row r="298" spans="1:6" x14ac:dyDescent="0.25">
      <c r="A298">
        <v>296</v>
      </c>
      <c r="B298">
        <v>1</v>
      </c>
      <c r="C298" s="1" t="s">
        <v>1633</v>
      </c>
      <c r="D298" s="1" t="s">
        <v>1824</v>
      </c>
      <c r="E298" s="1" t="s">
        <v>1825</v>
      </c>
      <c r="F298" s="1" t="s">
        <v>1233</v>
      </c>
    </row>
    <row r="299" spans="1:6" x14ac:dyDescent="0.25">
      <c r="A299">
        <v>297</v>
      </c>
      <c r="B299">
        <v>0</v>
      </c>
      <c r="C299" s="1" t="s">
        <v>1633</v>
      </c>
      <c r="D299" s="1" t="s">
        <v>1826</v>
      </c>
      <c r="E299" s="1" t="s">
        <v>1827</v>
      </c>
      <c r="F299" s="1" t="s">
        <v>1233</v>
      </c>
    </row>
    <row r="300" spans="1:6" x14ac:dyDescent="0.25">
      <c r="A300">
        <v>298</v>
      </c>
      <c r="B300">
        <v>0</v>
      </c>
      <c r="C300" s="1" t="s">
        <v>1633</v>
      </c>
      <c r="D300" s="1" t="s">
        <v>1828</v>
      </c>
      <c r="E300" s="1" t="s">
        <v>1829</v>
      </c>
      <c r="F300" s="1" t="s">
        <v>1233</v>
      </c>
    </row>
    <row r="301" spans="1:6" x14ac:dyDescent="0.25">
      <c r="A301">
        <v>299</v>
      </c>
      <c r="B301">
        <v>1</v>
      </c>
      <c r="C301" s="1" t="s">
        <v>1633</v>
      </c>
      <c r="D301" s="1" t="s">
        <v>1830</v>
      </c>
      <c r="E301" s="1" t="s">
        <v>1831</v>
      </c>
      <c r="F301" s="1" t="s">
        <v>1233</v>
      </c>
    </row>
    <row r="302" spans="1:6" x14ac:dyDescent="0.25">
      <c r="A302">
        <v>300</v>
      </c>
      <c r="B302">
        <v>0</v>
      </c>
      <c r="C302" s="1" t="s">
        <v>1832</v>
      </c>
      <c r="D302" s="1" t="s">
        <v>1833</v>
      </c>
      <c r="E302" s="1" t="s">
        <v>1834</v>
      </c>
      <c r="F302" s="1" t="s">
        <v>1233</v>
      </c>
    </row>
    <row r="303" spans="1:6" x14ac:dyDescent="0.25">
      <c r="A303">
        <v>301</v>
      </c>
      <c r="B303">
        <v>1</v>
      </c>
      <c r="C303" s="1" t="s">
        <v>1832</v>
      </c>
      <c r="D303" s="1" t="s">
        <v>1835</v>
      </c>
      <c r="E303" s="1" t="s">
        <v>1836</v>
      </c>
      <c r="F303" s="1" t="s">
        <v>1233</v>
      </c>
    </row>
    <row r="304" spans="1:6" x14ac:dyDescent="0.25">
      <c r="A304">
        <v>302</v>
      </c>
      <c r="B304">
        <v>0</v>
      </c>
      <c r="C304" s="1" t="s">
        <v>1832</v>
      </c>
      <c r="D304" s="1" t="s">
        <v>1837</v>
      </c>
      <c r="E304" s="1" t="s">
        <v>1838</v>
      </c>
      <c r="F304" s="1" t="s">
        <v>1233</v>
      </c>
    </row>
    <row r="305" spans="1:6" x14ac:dyDescent="0.25">
      <c r="A305">
        <v>303</v>
      </c>
      <c r="B305">
        <v>0</v>
      </c>
      <c r="C305" s="1" t="s">
        <v>1832</v>
      </c>
      <c r="D305" s="1" t="s">
        <v>1839</v>
      </c>
      <c r="E305" s="1" t="s">
        <v>1840</v>
      </c>
      <c r="F305" s="1" t="s">
        <v>1233</v>
      </c>
    </row>
    <row r="306" spans="1:6" x14ac:dyDescent="0.25">
      <c r="A306">
        <v>304</v>
      </c>
      <c r="B306">
        <v>1</v>
      </c>
      <c r="C306" s="1" t="s">
        <v>1832</v>
      </c>
      <c r="D306" s="1" t="s">
        <v>1841</v>
      </c>
      <c r="E306" s="1" t="s">
        <v>1842</v>
      </c>
      <c r="F306" s="1" t="s">
        <v>1233</v>
      </c>
    </row>
    <row r="307" spans="1:6" x14ac:dyDescent="0.25">
      <c r="A307">
        <v>305</v>
      </c>
      <c r="B307">
        <v>1</v>
      </c>
      <c r="C307" s="1" t="s">
        <v>1832</v>
      </c>
      <c r="D307" s="1" t="s">
        <v>1843</v>
      </c>
      <c r="E307" s="1" t="s">
        <v>1844</v>
      </c>
      <c r="F307" s="1" t="s">
        <v>1233</v>
      </c>
    </row>
    <row r="308" spans="1:6" x14ac:dyDescent="0.25">
      <c r="A308">
        <v>306</v>
      </c>
      <c r="B308">
        <v>1</v>
      </c>
      <c r="C308" s="1" t="s">
        <v>1832</v>
      </c>
      <c r="D308" s="1" t="s">
        <v>1845</v>
      </c>
      <c r="E308" s="1" t="s">
        <v>1846</v>
      </c>
      <c r="F308" s="1" t="s">
        <v>1233</v>
      </c>
    </row>
    <row r="309" spans="1:6" x14ac:dyDescent="0.25">
      <c r="A309">
        <v>307</v>
      </c>
      <c r="B309">
        <v>0</v>
      </c>
      <c r="C309" s="1" t="s">
        <v>1832</v>
      </c>
      <c r="D309" s="1" t="s">
        <v>1847</v>
      </c>
      <c r="E309" s="1" t="s">
        <v>1848</v>
      </c>
      <c r="F309" s="1" t="s">
        <v>1233</v>
      </c>
    </row>
    <row r="310" spans="1:6" x14ac:dyDescent="0.25">
      <c r="A310">
        <v>308</v>
      </c>
      <c r="B310">
        <v>0</v>
      </c>
      <c r="C310" s="1" t="s">
        <v>1832</v>
      </c>
      <c r="D310" s="1" t="s">
        <v>1849</v>
      </c>
      <c r="E310" s="1" t="s">
        <v>1850</v>
      </c>
      <c r="F310" s="1" t="s">
        <v>1233</v>
      </c>
    </row>
    <row r="311" spans="1:6" x14ac:dyDescent="0.25">
      <c r="A311">
        <v>309</v>
      </c>
      <c r="B311">
        <v>0</v>
      </c>
      <c r="C311" s="1" t="s">
        <v>1832</v>
      </c>
      <c r="D311" s="1" t="s">
        <v>1851</v>
      </c>
      <c r="E311" s="1" t="s">
        <v>1852</v>
      </c>
      <c r="F311" s="1" t="s">
        <v>1233</v>
      </c>
    </row>
    <row r="312" spans="1:6" x14ac:dyDescent="0.25">
      <c r="A312">
        <v>310</v>
      </c>
      <c r="B312">
        <v>0</v>
      </c>
      <c r="C312" s="1" t="s">
        <v>1832</v>
      </c>
      <c r="D312" s="1" t="s">
        <v>1853</v>
      </c>
      <c r="E312" s="1" t="s">
        <v>1854</v>
      </c>
      <c r="F312" s="1" t="s">
        <v>1233</v>
      </c>
    </row>
    <row r="313" spans="1:6" x14ac:dyDescent="0.25">
      <c r="A313">
        <v>311</v>
      </c>
      <c r="B313">
        <v>0</v>
      </c>
      <c r="C313" s="1" t="s">
        <v>1832</v>
      </c>
      <c r="D313" s="1" t="s">
        <v>1855</v>
      </c>
      <c r="E313" s="1" t="s">
        <v>1856</v>
      </c>
      <c r="F313" s="1" t="s">
        <v>1233</v>
      </c>
    </row>
    <row r="314" spans="1:6" x14ac:dyDescent="0.25">
      <c r="A314">
        <v>312</v>
      </c>
      <c r="B314">
        <v>1</v>
      </c>
      <c r="C314" s="1" t="s">
        <v>1832</v>
      </c>
      <c r="D314" s="1" t="s">
        <v>1857</v>
      </c>
      <c r="E314" s="1" t="s">
        <v>1858</v>
      </c>
      <c r="F314" s="1" t="s">
        <v>1233</v>
      </c>
    </row>
    <row r="315" spans="1:6" x14ac:dyDescent="0.25">
      <c r="A315">
        <v>313</v>
      </c>
      <c r="B315">
        <v>1</v>
      </c>
      <c r="C315" s="1" t="s">
        <v>1832</v>
      </c>
      <c r="D315" s="1" t="s">
        <v>1859</v>
      </c>
      <c r="E315" s="1" t="s">
        <v>1860</v>
      </c>
      <c r="F315" s="1" t="s">
        <v>1233</v>
      </c>
    </row>
    <row r="316" spans="1:6" x14ac:dyDescent="0.25">
      <c r="A316">
        <v>314</v>
      </c>
      <c r="B316">
        <v>1</v>
      </c>
      <c r="C316" s="1" t="s">
        <v>1832</v>
      </c>
      <c r="D316" s="1" t="s">
        <v>1861</v>
      </c>
      <c r="E316" s="1" t="s">
        <v>1862</v>
      </c>
      <c r="F316" s="1" t="s">
        <v>1233</v>
      </c>
    </row>
    <row r="317" spans="1:6" x14ac:dyDescent="0.25">
      <c r="A317">
        <v>315</v>
      </c>
      <c r="B317">
        <v>0</v>
      </c>
      <c r="C317" s="1" t="s">
        <v>1832</v>
      </c>
      <c r="D317" s="1" t="s">
        <v>1863</v>
      </c>
      <c r="E317" s="1" t="s">
        <v>1864</v>
      </c>
      <c r="F317" s="1" t="s">
        <v>1233</v>
      </c>
    </row>
    <row r="318" spans="1:6" x14ac:dyDescent="0.25">
      <c r="A318">
        <v>316</v>
      </c>
      <c r="B318">
        <v>0</v>
      </c>
      <c r="C318" s="1" t="s">
        <v>1832</v>
      </c>
      <c r="D318" s="1" t="s">
        <v>1865</v>
      </c>
      <c r="E318" s="1" t="s">
        <v>1866</v>
      </c>
      <c r="F318" s="1" t="s">
        <v>1233</v>
      </c>
    </row>
    <row r="319" spans="1:6" x14ac:dyDescent="0.25">
      <c r="A319">
        <v>317</v>
      </c>
      <c r="B319">
        <v>0</v>
      </c>
      <c r="C319" s="1" t="s">
        <v>1832</v>
      </c>
      <c r="D319" s="1" t="s">
        <v>1867</v>
      </c>
      <c r="E319" s="1" t="s">
        <v>1868</v>
      </c>
      <c r="F319" s="1" t="s">
        <v>1233</v>
      </c>
    </row>
    <row r="320" spans="1:6" x14ac:dyDescent="0.25">
      <c r="A320">
        <v>318</v>
      </c>
      <c r="B320">
        <v>0</v>
      </c>
      <c r="C320" s="1" t="s">
        <v>1832</v>
      </c>
      <c r="D320" s="1" t="s">
        <v>1869</v>
      </c>
      <c r="E320" s="1" t="s">
        <v>1870</v>
      </c>
      <c r="F320" s="1" t="s">
        <v>1233</v>
      </c>
    </row>
    <row r="321" spans="1:6" x14ac:dyDescent="0.25">
      <c r="A321">
        <v>319</v>
      </c>
      <c r="B321">
        <v>0</v>
      </c>
      <c r="C321" s="1" t="s">
        <v>1832</v>
      </c>
      <c r="D321" s="1" t="s">
        <v>1871</v>
      </c>
      <c r="E321" s="1" t="s">
        <v>1872</v>
      </c>
      <c r="F321" s="1" t="s">
        <v>1233</v>
      </c>
    </row>
    <row r="322" spans="1:6" x14ac:dyDescent="0.25">
      <c r="A322">
        <v>320</v>
      </c>
      <c r="B322">
        <v>0</v>
      </c>
      <c r="C322" s="1" t="s">
        <v>1832</v>
      </c>
      <c r="D322" s="1" t="s">
        <v>1873</v>
      </c>
      <c r="E322" s="1" t="s">
        <v>1874</v>
      </c>
      <c r="F322" s="1" t="s">
        <v>1233</v>
      </c>
    </row>
    <row r="323" spans="1:6" x14ac:dyDescent="0.25">
      <c r="A323">
        <v>321</v>
      </c>
      <c r="B323">
        <v>0</v>
      </c>
      <c r="C323" s="1" t="s">
        <v>1832</v>
      </c>
      <c r="D323" s="1" t="s">
        <v>1875</v>
      </c>
      <c r="E323" s="1" t="s">
        <v>1876</v>
      </c>
      <c r="F323" s="1" t="s">
        <v>1233</v>
      </c>
    </row>
    <row r="324" spans="1:6" x14ac:dyDescent="0.25">
      <c r="A324">
        <v>322</v>
      </c>
      <c r="B324">
        <v>0</v>
      </c>
      <c r="C324" s="1" t="s">
        <v>1832</v>
      </c>
      <c r="D324" s="1" t="s">
        <v>1877</v>
      </c>
      <c r="E324" s="1" t="s">
        <v>1878</v>
      </c>
      <c r="F324" s="1" t="s">
        <v>1233</v>
      </c>
    </row>
    <row r="325" spans="1:6" x14ac:dyDescent="0.25">
      <c r="A325">
        <v>323</v>
      </c>
      <c r="B325">
        <v>0</v>
      </c>
      <c r="C325" s="1" t="s">
        <v>1832</v>
      </c>
      <c r="D325" s="1" t="s">
        <v>1879</v>
      </c>
      <c r="E325" s="1" t="s">
        <v>1880</v>
      </c>
      <c r="F325" s="1" t="s">
        <v>1233</v>
      </c>
    </row>
    <row r="326" spans="1:6" x14ac:dyDescent="0.25">
      <c r="A326">
        <v>324</v>
      </c>
      <c r="B326">
        <v>0</v>
      </c>
      <c r="C326" s="1" t="s">
        <v>1832</v>
      </c>
      <c r="D326" s="1" t="s">
        <v>1881</v>
      </c>
      <c r="E326" s="1" t="s">
        <v>1882</v>
      </c>
      <c r="F326" s="1" t="s">
        <v>1233</v>
      </c>
    </row>
    <row r="327" spans="1:6" x14ac:dyDescent="0.25">
      <c r="A327">
        <v>325</v>
      </c>
      <c r="B327">
        <v>1</v>
      </c>
      <c r="C327" s="1" t="s">
        <v>1832</v>
      </c>
      <c r="D327" s="1" t="s">
        <v>1883</v>
      </c>
      <c r="E327" s="1" t="s">
        <v>1884</v>
      </c>
      <c r="F327" s="1" t="s">
        <v>1233</v>
      </c>
    </row>
    <row r="328" spans="1:6" x14ac:dyDescent="0.25">
      <c r="A328">
        <v>326</v>
      </c>
      <c r="B328">
        <v>0</v>
      </c>
      <c r="C328" s="1" t="s">
        <v>1832</v>
      </c>
      <c r="D328" s="1" t="s">
        <v>1885</v>
      </c>
      <c r="E328" s="1" t="s">
        <v>1886</v>
      </c>
      <c r="F328" s="1" t="s">
        <v>1233</v>
      </c>
    </row>
    <row r="329" spans="1:6" x14ac:dyDescent="0.25">
      <c r="A329">
        <v>327</v>
      </c>
      <c r="B329">
        <v>0</v>
      </c>
      <c r="C329" s="1" t="s">
        <v>1832</v>
      </c>
      <c r="D329" s="1" t="s">
        <v>1887</v>
      </c>
      <c r="E329" s="1" t="s">
        <v>1888</v>
      </c>
      <c r="F329" s="1" t="s">
        <v>1233</v>
      </c>
    </row>
    <row r="330" spans="1:6" x14ac:dyDescent="0.25">
      <c r="A330">
        <v>328</v>
      </c>
      <c r="B330">
        <v>1</v>
      </c>
      <c r="C330" s="1" t="s">
        <v>1832</v>
      </c>
      <c r="D330" s="1" t="s">
        <v>1889</v>
      </c>
      <c r="E330" s="1" t="s">
        <v>1890</v>
      </c>
      <c r="F330" s="1" t="s">
        <v>1233</v>
      </c>
    </row>
    <row r="331" spans="1:6" x14ac:dyDescent="0.25">
      <c r="A331">
        <v>329</v>
      </c>
      <c r="B331">
        <v>0</v>
      </c>
      <c r="C331" s="1" t="s">
        <v>1832</v>
      </c>
      <c r="D331" s="1" t="s">
        <v>1891</v>
      </c>
      <c r="E331" s="1" t="s">
        <v>1892</v>
      </c>
      <c r="F331" s="1" t="s">
        <v>1233</v>
      </c>
    </row>
    <row r="332" spans="1:6" x14ac:dyDescent="0.25">
      <c r="A332">
        <v>330</v>
      </c>
      <c r="B332">
        <v>1</v>
      </c>
      <c r="C332" s="1" t="s">
        <v>1832</v>
      </c>
      <c r="D332" s="1" t="s">
        <v>1893</v>
      </c>
      <c r="E332" s="1" t="s">
        <v>1894</v>
      </c>
      <c r="F332" s="1" t="s">
        <v>1233</v>
      </c>
    </row>
    <row r="333" spans="1:6" x14ac:dyDescent="0.25">
      <c r="A333">
        <v>331</v>
      </c>
      <c r="B333">
        <v>1</v>
      </c>
      <c r="C333" s="1" t="s">
        <v>1832</v>
      </c>
      <c r="D333" s="1" t="s">
        <v>1895</v>
      </c>
      <c r="E333" s="1" t="s">
        <v>1896</v>
      </c>
      <c r="F333" s="1" t="s">
        <v>1233</v>
      </c>
    </row>
    <row r="334" spans="1:6" x14ac:dyDescent="0.25">
      <c r="A334">
        <v>332</v>
      </c>
      <c r="B334">
        <v>1</v>
      </c>
      <c r="C334" s="1" t="s">
        <v>1832</v>
      </c>
      <c r="D334" s="1" t="s">
        <v>1897</v>
      </c>
      <c r="E334" s="1" t="s">
        <v>1898</v>
      </c>
      <c r="F334" s="1" t="s">
        <v>1233</v>
      </c>
    </row>
    <row r="335" spans="1:6" x14ac:dyDescent="0.25">
      <c r="A335">
        <v>333</v>
      </c>
      <c r="B335">
        <v>0</v>
      </c>
      <c r="C335" s="1" t="s">
        <v>1832</v>
      </c>
      <c r="D335" s="1" t="s">
        <v>1899</v>
      </c>
      <c r="E335" s="1" t="s">
        <v>1900</v>
      </c>
      <c r="F335" s="1" t="s">
        <v>1233</v>
      </c>
    </row>
    <row r="336" spans="1:6" x14ac:dyDescent="0.25">
      <c r="A336">
        <v>334</v>
      </c>
      <c r="B336">
        <v>0</v>
      </c>
      <c r="C336" s="1" t="s">
        <v>1832</v>
      </c>
      <c r="D336" s="1" t="s">
        <v>1901</v>
      </c>
      <c r="E336" s="1" t="s">
        <v>1902</v>
      </c>
      <c r="F336" s="1" t="s">
        <v>1233</v>
      </c>
    </row>
    <row r="337" spans="1:6" x14ac:dyDescent="0.25">
      <c r="A337">
        <v>335</v>
      </c>
      <c r="B337">
        <v>0</v>
      </c>
      <c r="C337" s="1" t="s">
        <v>1832</v>
      </c>
      <c r="D337" s="1" t="s">
        <v>1903</v>
      </c>
      <c r="E337" s="1" t="s">
        <v>1904</v>
      </c>
      <c r="F337" s="1" t="s">
        <v>1233</v>
      </c>
    </row>
    <row r="338" spans="1:6" x14ac:dyDescent="0.25">
      <c r="A338">
        <v>336</v>
      </c>
      <c r="B338">
        <v>0</v>
      </c>
      <c r="C338" s="1" t="s">
        <v>1832</v>
      </c>
      <c r="D338" s="1" t="s">
        <v>1905</v>
      </c>
      <c r="E338" s="1" t="s">
        <v>1906</v>
      </c>
      <c r="F338" s="1" t="s">
        <v>1233</v>
      </c>
    </row>
    <row r="339" spans="1:6" x14ac:dyDescent="0.25">
      <c r="A339">
        <v>337</v>
      </c>
      <c r="B339">
        <v>1</v>
      </c>
      <c r="C339" s="1" t="s">
        <v>1832</v>
      </c>
      <c r="D339" s="1" t="s">
        <v>1907</v>
      </c>
      <c r="E339" s="1" t="s">
        <v>1908</v>
      </c>
      <c r="F339" s="1" t="s">
        <v>1233</v>
      </c>
    </row>
    <row r="340" spans="1:6" x14ac:dyDescent="0.25">
      <c r="A340">
        <v>338</v>
      </c>
      <c r="B340">
        <v>0</v>
      </c>
      <c r="C340" s="1" t="s">
        <v>1832</v>
      </c>
      <c r="D340" s="1" t="s">
        <v>1909</v>
      </c>
      <c r="E340" s="1" t="s">
        <v>1910</v>
      </c>
      <c r="F340" s="1" t="s">
        <v>1233</v>
      </c>
    </row>
    <row r="341" spans="1:6" x14ac:dyDescent="0.25">
      <c r="A341">
        <v>339</v>
      </c>
      <c r="B341">
        <v>1</v>
      </c>
      <c r="C341" s="1" t="s">
        <v>1832</v>
      </c>
      <c r="D341" s="1" t="s">
        <v>1911</v>
      </c>
      <c r="E341" s="1" t="s">
        <v>1912</v>
      </c>
      <c r="F341" s="1" t="s">
        <v>1233</v>
      </c>
    </row>
    <row r="342" spans="1:6" x14ac:dyDescent="0.25">
      <c r="A342">
        <v>340</v>
      </c>
      <c r="B342">
        <v>0</v>
      </c>
      <c r="C342" s="1" t="s">
        <v>1832</v>
      </c>
      <c r="D342" s="1" t="s">
        <v>1913</v>
      </c>
      <c r="E342" s="1" t="s">
        <v>1914</v>
      </c>
      <c r="F342" s="1" t="s">
        <v>1233</v>
      </c>
    </row>
    <row r="343" spans="1:6" x14ac:dyDescent="0.25">
      <c r="A343">
        <v>341</v>
      </c>
      <c r="B343">
        <v>0</v>
      </c>
      <c r="C343" s="1" t="s">
        <v>1832</v>
      </c>
      <c r="D343" s="1" t="s">
        <v>1915</v>
      </c>
      <c r="E343" s="1" t="s">
        <v>1916</v>
      </c>
      <c r="F343" s="1" t="s">
        <v>1233</v>
      </c>
    </row>
    <row r="344" spans="1:6" x14ac:dyDescent="0.25">
      <c r="A344">
        <v>342</v>
      </c>
      <c r="B344">
        <v>1</v>
      </c>
      <c r="C344" s="1" t="s">
        <v>1832</v>
      </c>
      <c r="D344" s="1" t="s">
        <v>1917</v>
      </c>
      <c r="E344" s="1" t="s">
        <v>1918</v>
      </c>
      <c r="F344" s="1" t="s">
        <v>1233</v>
      </c>
    </row>
    <row r="345" spans="1:6" x14ac:dyDescent="0.25">
      <c r="A345">
        <v>343</v>
      </c>
      <c r="B345">
        <v>0</v>
      </c>
      <c r="C345" s="1" t="s">
        <v>1832</v>
      </c>
      <c r="D345" s="1" t="s">
        <v>1919</v>
      </c>
      <c r="E345" s="1" t="s">
        <v>1920</v>
      </c>
      <c r="F345" s="1" t="s">
        <v>1233</v>
      </c>
    </row>
    <row r="346" spans="1:6" x14ac:dyDescent="0.25">
      <c r="A346">
        <v>344</v>
      </c>
      <c r="B346">
        <v>1</v>
      </c>
      <c r="C346" s="1" t="s">
        <v>1832</v>
      </c>
      <c r="D346" s="1" t="s">
        <v>1921</v>
      </c>
      <c r="E346" s="1" t="s">
        <v>1922</v>
      </c>
      <c r="F346" s="1" t="s">
        <v>1233</v>
      </c>
    </row>
    <row r="347" spans="1:6" x14ac:dyDescent="0.25">
      <c r="A347">
        <v>345</v>
      </c>
      <c r="B347">
        <v>0</v>
      </c>
      <c r="C347" s="1" t="s">
        <v>1832</v>
      </c>
      <c r="D347" s="1" t="s">
        <v>1923</v>
      </c>
      <c r="E347" s="1" t="s">
        <v>1924</v>
      </c>
      <c r="F347" s="1" t="s">
        <v>1233</v>
      </c>
    </row>
    <row r="348" spans="1:6" x14ac:dyDescent="0.25">
      <c r="A348">
        <v>346</v>
      </c>
      <c r="B348">
        <v>1</v>
      </c>
      <c r="C348" s="1" t="s">
        <v>1832</v>
      </c>
      <c r="D348" s="1" t="s">
        <v>1925</v>
      </c>
      <c r="E348" s="1" t="s">
        <v>1926</v>
      </c>
      <c r="F348" s="1" t="s">
        <v>1233</v>
      </c>
    </row>
    <row r="349" spans="1:6" x14ac:dyDescent="0.25">
      <c r="A349">
        <v>347</v>
      </c>
      <c r="B349">
        <v>0</v>
      </c>
      <c r="C349" s="1" t="s">
        <v>1832</v>
      </c>
      <c r="D349" s="1" t="s">
        <v>1927</v>
      </c>
      <c r="E349" s="1" t="s">
        <v>1928</v>
      </c>
      <c r="F349" s="1" t="s">
        <v>1233</v>
      </c>
    </row>
    <row r="350" spans="1:6" x14ac:dyDescent="0.25">
      <c r="A350">
        <v>348</v>
      </c>
      <c r="B350">
        <v>0</v>
      </c>
      <c r="C350" s="1" t="s">
        <v>1832</v>
      </c>
      <c r="D350" s="1" t="s">
        <v>1929</v>
      </c>
      <c r="E350" s="1" t="s">
        <v>1930</v>
      </c>
      <c r="F350" s="1" t="s">
        <v>1233</v>
      </c>
    </row>
    <row r="351" spans="1:6" x14ac:dyDescent="0.25">
      <c r="A351">
        <v>349</v>
      </c>
      <c r="B351">
        <v>1</v>
      </c>
      <c r="C351" s="1" t="s">
        <v>1832</v>
      </c>
      <c r="D351" s="1" t="s">
        <v>1931</v>
      </c>
      <c r="E351" s="1" t="s">
        <v>1932</v>
      </c>
      <c r="F351" s="1" t="s">
        <v>1233</v>
      </c>
    </row>
    <row r="352" spans="1:6" x14ac:dyDescent="0.25">
      <c r="A352">
        <v>350</v>
      </c>
      <c r="B352">
        <v>1</v>
      </c>
      <c r="C352" s="1" t="s">
        <v>1832</v>
      </c>
      <c r="D352" s="1" t="s">
        <v>1933</v>
      </c>
      <c r="E352" s="1" t="s">
        <v>1934</v>
      </c>
      <c r="F352" s="1" t="s">
        <v>1233</v>
      </c>
    </row>
    <row r="353" spans="1:6" x14ac:dyDescent="0.25">
      <c r="A353">
        <v>351</v>
      </c>
      <c r="B353">
        <v>0</v>
      </c>
      <c r="C353" s="1" t="s">
        <v>1832</v>
      </c>
      <c r="D353" s="1" t="s">
        <v>1935</v>
      </c>
      <c r="E353" s="1" t="s">
        <v>1936</v>
      </c>
      <c r="F353" s="1" t="s">
        <v>1233</v>
      </c>
    </row>
    <row r="354" spans="1:6" x14ac:dyDescent="0.25">
      <c r="A354">
        <v>352</v>
      </c>
      <c r="B354">
        <v>1</v>
      </c>
      <c r="C354" s="1" t="s">
        <v>1832</v>
      </c>
      <c r="D354" s="1" t="s">
        <v>1937</v>
      </c>
      <c r="E354" s="1" t="s">
        <v>1938</v>
      </c>
      <c r="F354" s="1" t="s">
        <v>1233</v>
      </c>
    </row>
    <row r="355" spans="1:6" x14ac:dyDescent="0.25">
      <c r="A355">
        <v>353</v>
      </c>
      <c r="B355">
        <v>0</v>
      </c>
      <c r="C355" s="1" t="s">
        <v>1832</v>
      </c>
      <c r="D355" s="1" t="s">
        <v>1939</v>
      </c>
      <c r="E355" s="1" t="s">
        <v>1940</v>
      </c>
      <c r="F355" s="1" t="s">
        <v>1233</v>
      </c>
    </row>
    <row r="356" spans="1:6" x14ac:dyDescent="0.25">
      <c r="A356">
        <v>354</v>
      </c>
      <c r="B356">
        <v>0</v>
      </c>
      <c r="C356" s="1" t="s">
        <v>1832</v>
      </c>
      <c r="D356" s="1" t="s">
        <v>1941</v>
      </c>
      <c r="E356" s="1" t="s">
        <v>1942</v>
      </c>
      <c r="F356" s="1" t="s">
        <v>1233</v>
      </c>
    </row>
    <row r="357" spans="1:6" x14ac:dyDescent="0.25">
      <c r="A357">
        <v>355</v>
      </c>
      <c r="B357">
        <v>1</v>
      </c>
      <c r="C357" s="1" t="s">
        <v>1832</v>
      </c>
      <c r="D357" s="1" t="s">
        <v>1943</v>
      </c>
      <c r="E357" s="1" t="s">
        <v>1944</v>
      </c>
      <c r="F357" s="1" t="s">
        <v>1233</v>
      </c>
    </row>
    <row r="358" spans="1:6" x14ac:dyDescent="0.25">
      <c r="A358">
        <v>356</v>
      </c>
      <c r="B358">
        <v>0</v>
      </c>
      <c r="C358" s="1" t="s">
        <v>1832</v>
      </c>
      <c r="D358" s="1" t="s">
        <v>1945</v>
      </c>
      <c r="E358" s="1" t="s">
        <v>1946</v>
      </c>
      <c r="F358" s="1" t="s">
        <v>1233</v>
      </c>
    </row>
    <row r="359" spans="1:6" x14ac:dyDescent="0.25">
      <c r="A359">
        <v>357</v>
      </c>
      <c r="B359">
        <v>0</v>
      </c>
      <c r="C359" s="1" t="s">
        <v>1832</v>
      </c>
      <c r="D359" s="1" t="s">
        <v>1947</v>
      </c>
      <c r="E359" s="1" t="s">
        <v>1948</v>
      </c>
      <c r="F359" s="1" t="s">
        <v>1233</v>
      </c>
    </row>
    <row r="360" spans="1:6" x14ac:dyDescent="0.25">
      <c r="A360">
        <v>358</v>
      </c>
      <c r="B360">
        <v>0</v>
      </c>
      <c r="C360" s="1" t="s">
        <v>1832</v>
      </c>
      <c r="D360" s="1" t="s">
        <v>1949</v>
      </c>
      <c r="E360" s="1" t="s">
        <v>1950</v>
      </c>
      <c r="F360" s="1" t="s">
        <v>1233</v>
      </c>
    </row>
    <row r="361" spans="1:6" x14ac:dyDescent="0.25">
      <c r="A361">
        <v>359</v>
      </c>
      <c r="B361">
        <v>0</v>
      </c>
      <c r="C361" s="1" t="s">
        <v>1832</v>
      </c>
      <c r="D361" s="1" t="s">
        <v>1951</v>
      </c>
      <c r="E361" s="1" t="s">
        <v>1952</v>
      </c>
      <c r="F361" s="1" t="s">
        <v>1233</v>
      </c>
    </row>
    <row r="362" spans="1:6" x14ac:dyDescent="0.25">
      <c r="A362">
        <v>360</v>
      </c>
      <c r="B362">
        <v>1</v>
      </c>
      <c r="C362" s="1" t="s">
        <v>1832</v>
      </c>
      <c r="D362" s="1" t="s">
        <v>1953</v>
      </c>
      <c r="E362" s="1" t="s">
        <v>1954</v>
      </c>
      <c r="F362" s="1" t="s">
        <v>1233</v>
      </c>
    </row>
    <row r="363" spans="1:6" x14ac:dyDescent="0.25">
      <c r="A363">
        <v>361</v>
      </c>
      <c r="B363">
        <v>1</v>
      </c>
      <c r="C363" s="1" t="s">
        <v>1832</v>
      </c>
      <c r="D363" s="1" t="s">
        <v>1955</v>
      </c>
      <c r="E363" s="1" t="s">
        <v>1956</v>
      </c>
      <c r="F363" s="1" t="s">
        <v>1233</v>
      </c>
    </row>
    <row r="364" spans="1:6" x14ac:dyDescent="0.25">
      <c r="A364">
        <v>362</v>
      </c>
      <c r="B364">
        <v>1</v>
      </c>
      <c r="C364" s="1" t="s">
        <v>1832</v>
      </c>
      <c r="D364" s="1" t="s">
        <v>1957</v>
      </c>
      <c r="E364" s="1" t="s">
        <v>1958</v>
      </c>
      <c r="F364" s="1" t="s">
        <v>1233</v>
      </c>
    </row>
    <row r="365" spans="1:6" x14ac:dyDescent="0.25">
      <c r="A365">
        <v>363</v>
      </c>
      <c r="B365">
        <v>1</v>
      </c>
      <c r="C365" s="1" t="s">
        <v>1832</v>
      </c>
      <c r="D365" s="1" t="s">
        <v>1959</v>
      </c>
      <c r="E365" s="1" t="s">
        <v>1960</v>
      </c>
      <c r="F365" s="1" t="s">
        <v>1233</v>
      </c>
    </row>
    <row r="366" spans="1:6" x14ac:dyDescent="0.25">
      <c r="A366">
        <v>364</v>
      </c>
      <c r="B366">
        <v>0</v>
      </c>
      <c r="C366" s="1" t="s">
        <v>1832</v>
      </c>
      <c r="D366" s="1" t="s">
        <v>1961</v>
      </c>
      <c r="E366" s="1" t="s">
        <v>1962</v>
      </c>
      <c r="F366" s="1" t="s">
        <v>1233</v>
      </c>
    </row>
    <row r="367" spans="1:6" x14ac:dyDescent="0.25">
      <c r="A367">
        <v>365</v>
      </c>
      <c r="B367">
        <v>0</v>
      </c>
      <c r="C367" s="1" t="s">
        <v>1832</v>
      </c>
      <c r="D367" s="1" t="s">
        <v>1963</v>
      </c>
      <c r="E367" s="1" t="s">
        <v>1964</v>
      </c>
      <c r="F367" s="1" t="s">
        <v>1233</v>
      </c>
    </row>
    <row r="368" spans="1:6" x14ac:dyDescent="0.25">
      <c r="A368">
        <v>366</v>
      </c>
      <c r="B368">
        <v>0</v>
      </c>
      <c r="C368" s="1" t="s">
        <v>1832</v>
      </c>
      <c r="D368" s="1" t="s">
        <v>1965</v>
      </c>
      <c r="E368" s="1" t="s">
        <v>1966</v>
      </c>
      <c r="F368" s="1" t="s">
        <v>1233</v>
      </c>
    </row>
    <row r="369" spans="1:6" x14ac:dyDescent="0.25">
      <c r="A369">
        <v>367</v>
      </c>
      <c r="B369">
        <v>1</v>
      </c>
      <c r="C369" s="1" t="s">
        <v>1832</v>
      </c>
      <c r="D369" s="1" t="s">
        <v>1967</v>
      </c>
      <c r="E369" s="1" t="s">
        <v>1968</v>
      </c>
      <c r="F369" s="1" t="s">
        <v>1233</v>
      </c>
    </row>
    <row r="370" spans="1:6" x14ac:dyDescent="0.25">
      <c r="A370">
        <v>368</v>
      </c>
      <c r="B370">
        <v>1</v>
      </c>
      <c r="C370" s="1" t="s">
        <v>1832</v>
      </c>
      <c r="D370" s="1" t="s">
        <v>1969</v>
      </c>
      <c r="E370" s="1" t="s">
        <v>1970</v>
      </c>
      <c r="F370" s="1" t="s">
        <v>1233</v>
      </c>
    </row>
    <row r="371" spans="1:6" x14ac:dyDescent="0.25">
      <c r="A371">
        <v>369</v>
      </c>
      <c r="B371">
        <v>0</v>
      </c>
      <c r="C371" s="1" t="s">
        <v>1832</v>
      </c>
      <c r="D371" s="1" t="s">
        <v>1971</v>
      </c>
      <c r="E371" s="1" t="s">
        <v>1972</v>
      </c>
      <c r="F371" s="1" t="s">
        <v>1233</v>
      </c>
    </row>
    <row r="372" spans="1:6" x14ac:dyDescent="0.25">
      <c r="A372">
        <v>370</v>
      </c>
      <c r="B372">
        <v>0</v>
      </c>
      <c r="C372" s="1" t="s">
        <v>1832</v>
      </c>
      <c r="D372" s="1" t="s">
        <v>1973</v>
      </c>
      <c r="E372" s="1" t="s">
        <v>1974</v>
      </c>
      <c r="F372" s="1" t="s">
        <v>1233</v>
      </c>
    </row>
    <row r="373" spans="1:6" x14ac:dyDescent="0.25">
      <c r="A373">
        <v>371</v>
      </c>
      <c r="B373">
        <v>0</v>
      </c>
      <c r="C373" s="1" t="s">
        <v>1832</v>
      </c>
      <c r="D373" s="1" t="s">
        <v>1975</v>
      </c>
      <c r="E373" s="1" t="s">
        <v>1976</v>
      </c>
      <c r="F373" s="1" t="s">
        <v>1233</v>
      </c>
    </row>
    <row r="374" spans="1:6" x14ac:dyDescent="0.25">
      <c r="A374">
        <v>372</v>
      </c>
      <c r="B374">
        <v>1</v>
      </c>
      <c r="C374" s="1" t="s">
        <v>1832</v>
      </c>
      <c r="D374" s="1" t="s">
        <v>1977</v>
      </c>
      <c r="E374" s="1" t="s">
        <v>1978</v>
      </c>
      <c r="F374" s="1" t="s">
        <v>1233</v>
      </c>
    </row>
    <row r="375" spans="1:6" x14ac:dyDescent="0.25">
      <c r="A375">
        <v>373</v>
      </c>
      <c r="B375">
        <v>1</v>
      </c>
      <c r="C375" s="1" t="s">
        <v>1832</v>
      </c>
      <c r="D375" s="1" t="s">
        <v>1979</v>
      </c>
      <c r="E375" s="1" t="s">
        <v>1980</v>
      </c>
      <c r="F375" s="1" t="s">
        <v>1233</v>
      </c>
    </row>
    <row r="376" spans="1:6" x14ac:dyDescent="0.25">
      <c r="A376">
        <v>374</v>
      </c>
      <c r="B376">
        <v>0</v>
      </c>
      <c r="C376" s="1" t="s">
        <v>1832</v>
      </c>
      <c r="D376" s="1" t="s">
        <v>1981</v>
      </c>
      <c r="E376" s="1" t="s">
        <v>1982</v>
      </c>
      <c r="F376" s="1" t="s">
        <v>1233</v>
      </c>
    </row>
    <row r="377" spans="1:6" x14ac:dyDescent="0.25">
      <c r="A377">
        <v>375</v>
      </c>
      <c r="B377">
        <v>0</v>
      </c>
      <c r="C377" s="1" t="s">
        <v>1832</v>
      </c>
      <c r="D377" s="1" t="s">
        <v>1983</v>
      </c>
      <c r="E377" s="1" t="s">
        <v>1984</v>
      </c>
      <c r="F377" s="1" t="s">
        <v>1233</v>
      </c>
    </row>
    <row r="378" spans="1:6" x14ac:dyDescent="0.25">
      <c r="A378">
        <v>376</v>
      </c>
      <c r="B378">
        <v>0</v>
      </c>
      <c r="C378" s="1" t="s">
        <v>1832</v>
      </c>
      <c r="D378" s="1" t="s">
        <v>1985</v>
      </c>
      <c r="E378" s="1" t="s">
        <v>1986</v>
      </c>
      <c r="F378" s="1" t="s">
        <v>1233</v>
      </c>
    </row>
    <row r="379" spans="1:6" x14ac:dyDescent="0.25">
      <c r="A379">
        <v>377</v>
      </c>
      <c r="B379">
        <v>0</v>
      </c>
      <c r="C379" s="1" t="s">
        <v>1832</v>
      </c>
      <c r="D379" s="1" t="s">
        <v>1987</v>
      </c>
      <c r="E379" s="1" t="s">
        <v>1988</v>
      </c>
      <c r="F379" s="1" t="s">
        <v>1233</v>
      </c>
    </row>
    <row r="380" spans="1:6" x14ac:dyDescent="0.25">
      <c r="A380">
        <v>378</v>
      </c>
      <c r="B380">
        <v>0</v>
      </c>
      <c r="C380" s="1" t="s">
        <v>1832</v>
      </c>
      <c r="D380" s="1" t="s">
        <v>1989</v>
      </c>
      <c r="E380" s="1" t="s">
        <v>1990</v>
      </c>
      <c r="F380" s="1" t="s">
        <v>1233</v>
      </c>
    </row>
    <row r="381" spans="1:6" x14ac:dyDescent="0.25">
      <c r="A381">
        <v>379</v>
      </c>
      <c r="B381">
        <v>0</v>
      </c>
      <c r="C381" s="1" t="s">
        <v>1832</v>
      </c>
      <c r="D381" s="1" t="s">
        <v>1991</v>
      </c>
      <c r="E381" s="1" t="s">
        <v>1992</v>
      </c>
      <c r="F381" s="1" t="s">
        <v>1233</v>
      </c>
    </row>
    <row r="382" spans="1:6" x14ac:dyDescent="0.25">
      <c r="A382">
        <v>380</v>
      </c>
      <c r="B382">
        <v>0</v>
      </c>
      <c r="C382" s="1" t="s">
        <v>1832</v>
      </c>
      <c r="D382" s="1" t="s">
        <v>1993</v>
      </c>
      <c r="E382" s="1" t="s">
        <v>1994</v>
      </c>
      <c r="F382" s="1" t="s">
        <v>1233</v>
      </c>
    </row>
    <row r="383" spans="1:6" x14ac:dyDescent="0.25">
      <c r="A383">
        <v>381</v>
      </c>
      <c r="B383">
        <v>0</v>
      </c>
      <c r="C383" s="1" t="s">
        <v>1832</v>
      </c>
      <c r="D383" s="1" t="s">
        <v>1995</v>
      </c>
      <c r="E383" s="1" t="s">
        <v>1996</v>
      </c>
      <c r="F383" s="1" t="s">
        <v>1233</v>
      </c>
    </row>
    <row r="384" spans="1:6" x14ac:dyDescent="0.25">
      <c r="A384">
        <v>382</v>
      </c>
      <c r="B384">
        <v>0</v>
      </c>
      <c r="C384" s="1" t="s">
        <v>1832</v>
      </c>
      <c r="D384" s="1" t="s">
        <v>1997</v>
      </c>
      <c r="E384" s="1" t="s">
        <v>1998</v>
      </c>
      <c r="F384" s="1" t="s">
        <v>1233</v>
      </c>
    </row>
    <row r="385" spans="1:6" x14ac:dyDescent="0.25">
      <c r="A385">
        <v>383</v>
      </c>
      <c r="B385">
        <v>0</v>
      </c>
      <c r="C385" s="1" t="s">
        <v>1832</v>
      </c>
      <c r="D385" s="1" t="s">
        <v>1999</v>
      </c>
      <c r="E385" s="1" t="s">
        <v>2000</v>
      </c>
      <c r="F385" s="1" t="s">
        <v>1233</v>
      </c>
    </row>
    <row r="386" spans="1:6" x14ac:dyDescent="0.25">
      <c r="A386">
        <v>384</v>
      </c>
      <c r="B386">
        <v>0</v>
      </c>
      <c r="C386" s="1" t="s">
        <v>1832</v>
      </c>
      <c r="D386" s="1" t="s">
        <v>2001</v>
      </c>
      <c r="E386" s="1" t="s">
        <v>2002</v>
      </c>
      <c r="F386" s="1" t="s">
        <v>1233</v>
      </c>
    </row>
    <row r="387" spans="1:6" x14ac:dyDescent="0.25">
      <c r="A387">
        <v>385</v>
      </c>
      <c r="B387">
        <v>0</v>
      </c>
      <c r="C387" s="1" t="s">
        <v>1832</v>
      </c>
      <c r="D387" s="1" t="s">
        <v>2003</v>
      </c>
      <c r="E387" s="1" t="s">
        <v>2004</v>
      </c>
      <c r="F387" s="1" t="s">
        <v>1233</v>
      </c>
    </row>
    <row r="388" spans="1:6" x14ac:dyDescent="0.25">
      <c r="A388">
        <v>386</v>
      </c>
      <c r="B388">
        <v>0</v>
      </c>
      <c r="C388" s="1" t="s">
        <v>1832</v>
      </c>
      <c r="D388" s="1" t="s">
        <v>2005</v>
      </c>
      <c r="E388" s="1" t="s">
        <v>2006</v>
      </c>
      <c r="F388" s="1" t="s">
        <v>1233</v>
      </c>
    </row>
    <row r="389" spans="1:6" x14ac:dyDescent="0.25">
      <c r="A389">
        <v>387</v>
      </c>
      <c r="B389">
        <v>0</v>
      </c>
      <c r="C389" s="1" t="s">
        <v>1832</v>
      </c>
      <c r="D389" s="1" t="s">
        <v>2007</v>
      </c>
      <c r="E389" s="1" t="s">
        <v>2008</v>
      </c>
      <c r="F389" s="1" t="s">
        <v>1233</v>
      </c>
    </row>
    <row r="390" spans="1:6" x14ac:dyDescent="0.25">
      <c r="A390">
        <v>388</v>
      </c>
      <c r="B390">
        <v>0</v>
      </c>
      <c r="C390" s="1" t="s">
        <v>1832</v>
      </c>
      <c r="D390" s="1" t="s">
        <v>2009</v>
      </c>
      <c r="E390" s="1" t="s">
        <v>2010</v>
      </c>
      <c r="F390" s="1" t="s">
        <v>1233</v>
      </c>
    </row>
    <row r="391" spans="1:6" x14ac:dyDescent="0.25">
      <c r="A391">
        <v>389</v>
      </c>
      <c r="B391">
        <v>1</v>
      </c>
      <c r="C391" s="1" t="s">
        <v>1832</v>
      </c>
      <c r="D391" s="1" t="s">
        <v>2011</v>
      </c>
      <c r="E391" s="1" t="s">
        <v>2012</v>
      </c>
      <c r="F391" s="1" t="s">
        <v>1233</v>
      </c>
    </row>
    <row r="392" spans="1:6" x14ac:dyDescent="0.25">
      <c r="A392">
        <v>390</v>
      </c>
      <c r="B392">
        <v>1</v>
      </c>
      <c r="C392" s="1" t="s">
        <v>1832</v>
      </c>
      <c r="D392" s="1" t="s">
        <v>2013</v>
      </c>
      <c r="E392" s="1" t="s">
        <v>2014</v>
      </c>
      <c r="F392" s="1" t="s">
        <v>1233</v>
      </c>
    </row>
    <row r="393" spans="1:6" x14ac:dyDescent="0.25">
      <c r="A393">
        <v>391</v>
      </c>
      <c r="B393">
        <v>0</v>
      </c>
      <c r="C393" s="1" t="s">
        <v>1832</v>
      </c>
      <c r="D393" s="1" t="s">
        <v>2015</v>
      </c>
      <c r="E393" s="1" t="s">
        <v>2016</v>
      </c>
      <c r="F393" s="1" t="s">
        <v>1233</v>
      </c>
    </row>
    <row r="394" spans="1:6" x14ac:dyDescent="0.25">
      <c r="A394">
        <v>392</v>
      </c>
      <c r="B394">
        <v>0</v>
      </c>
      <c r="C394" s="1" t="s">
        <v>1832</v>
      </c>
      <c r="D394" s="1" t="s">
        <v>2017</v>
      </c>
      <c r="E394" s="1" t="s">
        <v>2018</v>
      </c>
      <c r="F394" s="1" t="s">
        <v>1233</v>
      </c>
    </row>
    <row r="395" spans="1:6" x14ac:dyDescent="0.25">
      <c r="A395">
        <v>393</v>
      </c>
      <c r="B395">
        <v>0</v>
      </c>
      <c r="C395" s="1" t="s">
        <v>1832</v>
      </c>
      <c r="D395" s="1" t="s">
        <v>2019</v>
      </c>
      <c r="E395" s="1" t="s">
        <v>2020</v>
      </c>
      <c r="F395" s="1" t="s">
        <v>1233</v>
      </c>
    </row>
    <row r="396" spans="1:6" x14ac:dyDescent="0.25">
      <c r="A396">
        <v>394</v>
      </c>
      <c r="B396">
        <v>1</v>
      </c>
      <c r="C396" s="1" t="s">
        <v>1832</v>
      </c>
      <c r="D396" s="1" t="s">
        <v>2021</v>
      </c>
      <c r="E396" s="1" t="s">
        <v>2022</v>
      </c>
      <c r="F396" s="1" t="s">
        <v>1233</v>
      </c>
    </row>
    <row r="397" spans="1:6" x14ac:dyDescent="0.25">
      <c r="A397">
        <v>395</v>
      </c>
      <c r="B397">
        <v>0</v>
      </c>
      <c r="C397" s="1" t="s">
        <v>1832</v>
      </c>
      <c r="D397" s="1" t="s">
        <v>2023</v>
      </c>
      <c r="E397" s="1" t="s">
        <v>2024</v>
      </c>
      <c r="F397" s="1" t="s">
        <v>1233</v>
      </c>
    </row>
    <row r="398" spans="1:6" x14ac:dyDescent="0.25">
      <c r="A398">
        <v>396</v>
      </c>
      <c r="B398">
        <v>1</v>
      </c>
      <c r="C398" s="1" t="s">
        <v>1832</v>
      </c>
      <c r="D398" s="1" t="s">
        <v>2025</v>
      </c>
      <c r="E398" s="1" t="s">
        <v>2026</v>
      </c>
      <c r="F398" s="1" t="s">
        <v>1233</v>
      </c>
    </row>
    <row r="399" spans="1:6" x14ac:dyDescent="0.25">
      <c r="A399">
        <v>397</v>
      </c>
      <c r="B399">
        <v>0</v>
      </c>
      <c r="C399" s="1" t="s">
        <v>1832</v>
      </c>
      <c r="D399" s="1" t="s">
        <v>2027</v>
      </c>
      <c r="E399" s="1" t="s">
        <v>2028</v>
      </c>
      <c r="F399" s="1" t="s">
        <v>1233</v>
      </c>
    </row>
    <row r="400" spans="1:6" x14ac:dyDescent="0.25">
      <c r="A400">
        <v>398</v>
      </c>
      <c r="B400">
        <v>0</v>
      </c>
      <c r="C400" s="1" t="s">
        <v>1832</v>
      </c>
      <c r="D400" s="1" t="s">
        <v>2029</v>
      </c>
      <c r="E400" s="1" t="s">
        <v>2030</v>
      </c>
      <c r="F400" s="1" t="s">
        <v>1233</v>
      </c>
    </row>
    <row r="401" spans="1:6" x14ac:dyDescent="0.25">
      <c r="A401">
        <v>399</v>
      </c>
      <c r="B401">
        <v>1</v>
      </c>
      <c r="C401" s="1" t="s">
        <v>1832</v>
      </c>
      <c r="D401" s="1" t="s">
        <v>2031</v>
      </c>
      <c r="E401" s="1" t="s">
        <v>2032</v>
      </c>
      <c r="F401" s="1" t="s">
        <v>1233</v>
      </c>
    </row>
    <row r="402" spans="1:6" x14ac:dyDescent="0.25">
      <c r="A402">
        <v>400</v>
      </c>
      <c r="B402">
        <v>1</v>
      </c>
      <c r="C402" s="1" t="s">
        <v>2033</v>
      </c>
      <c r="D402" s="1" t="s">
        <v>2034</v>
      </c>
      <c r="E402" s="1" t="s">
        <v>2035</v>
      </c>
      <c r="F402" s="1" t="s">
        <v>1233</v>
      </c>
    </row>
    <row r="403" spans="1:6" x14ac:dyDescent="0.25">
      <c r="A403">
        <v>401</v>
      </c>
      <c r="B403">
        <v>0</v>
      </c>
      <c r="C403" s="1" t="s">
        <v>2033</v>
      </c>
      <c r="D403" s="1" t="s">
        <v>2036</v>
      </c>
      <c r="E403" s="1" t="s">
        <v>2037</v>
      </c>
      <c r="F403" s="1" t="s">
        <v>1233</v>
      </c>
    </row>
    <row r="404" spans="1:6" x14ac:dyDescent="0.25">
      <c r="A404">
        <v>402</v>
      </c>
      <c r="B404">
        <v>0</v>
      </c>
      <c r="C404" s="1" t="s">
        <v>2033</v>
      </c>
      <c r="D404" s="1" t="s">
        <v>2038</v>
      </c>
      <c r="E404" s="1" t="s">
        <v>2039</v>
      </c>
      <c r="F404" s="1" t="s">
        <v>1233</v>
      </c>
    </row>
    <row r="405" spans="1:6" x14ac:dyDescent="0.25">
      <c r="A405">
        <v>403</v>
      </c>
      <c r="B405">
        <v>0</v>
      </c>
      <c r="C405" s="1" t="s">
        <v>2033</v>
      </c>
      <c r="D405" s="1" t="s">
        <v>2040</v>
      </c>
      <c r="E405" s="1" t="s">
        <v>2041</v>
      </c>
      <c r="F405" s="1" t="s">
        <v>1233</v>
      </c>
    </row>
    <row r="406" spans="1:6" x14ac:dyDescent="0.25">
      <c r="A406">
        <v>404</v>
      </c>
      <c r="B406">
        <v>0</v>
      </c>
      <c r="C406" s="1" t="s">
        <v>2033</v>
      </c>
      <c r="D406" s="1" t="s">
        <v>2042</v>
      </c>
      <c r="E406" s="1" t="s">
        <v>2043</v>
      </c>
      <c r="F406" s="1" t="s">
        <v>1233</v>
      </c>
    </row>
    <row r="407" spans="1:6" x14ac:dyDescent="0.25">
      <c r="A407">
        <v>405</v>
      </c>
      <c r="B407">
        <v>0</v>
      </c>
      <c r="C407" s="1" t="s">
        <v>2033</v>
      </c>
      <c r="D407" s="1" t="s">
        <v>2044</v>
      </c>
      <c r="E407" s="1" t="s">
        <v>2045</v>
      </c>
      <c r="F407" s="1" t="s">
        <v>1233</v>
      </c>
    </row>
    <row r="408" spans="1:6" x14ac:dyDescent="0.25">
      <c r="A408">
        <v>406</v>
      </c>
      <c r="B408">
        <v>0</v>
      </c>
      <c r="C408" s="1" t="s">
        <v>2033</v>
      </c>
      <c r="D408" s="1" t="s">
        <v>2046</v>
      </c>
      <c r="E408" s="1" t="s">
        <v>2047</v>
      </c>
      <c r="F408" s="1" t="s">
        <v>1233</v>
      </c>
    </row>
    <row r="409" spans="1:6" x14ac:dyDescent="0.25">
      <c r="A409">
        <v>407</v>
      </c>
      <c r="B409">
        <v>0</v>
      </c>
      <c r="C409" s="1" t="s">
        <v>2033</v>
      </c>
      <c r="D409" s="1" t="s">
        <v>2048</v>
      </c>
      <c r="E409" s="1" t="s">
        <v>2049</v>
      </c>
      <c r="F409" s="1" t="s">
        <v>1233</v>
      </c>
    </row>
    <row r="410" spans="1:6" x14ac:dyDescent="0.25">
      <c r="A410">
        <v>408</v>
      </c>
      <c r="B410">
        <v>0</v>
      </c>
      <c r="C410" s="1" t="s">
        <v>2033</v>
      </c>
      <c r="D410" s="1" t="s">
        <v>2050</v>
      </c>
      <c r="E410" s="1" t="s">
        <v>2051</v>
      </c>
      <c r="F410" s="1" t="s">
        <v>1233</v>
      </c>
    </row>
    <row r="411" spans="1:6" x14ac:dyDescent="0.25">
      <c r="A411">
        <v>409</v>
      </c>
      <c r="B411">
        <v>0</v>
      </c>
      <c r="C411" s="1" t="s">
        <v>2033</v>
      </c>
      <c r="D411" s="1" t="s">
        <v>2052</v>
      </c>
      <c r="E411" s="1" t="s">
        <v>2053</v>
      </c>
      <c r="F411" s="1" t="s">
        <v>1233</v>
      </c>
    </row>
    <row r="412" spans="1:6" x14ac:dyDescent="0.25">
      <c r="A412">
        <v>410</v>
      </c>
      <c r="B412">
        <v>0</v>
      </c>
      <c r="C412" s="1" t="s">
        <v>2033</v>
      </c>
      <c r="D412" s="1" t="s">
        <v>2054</v>
      </c>
      <c r="E412" s="1" t="s">
        <v>2055</v>
      </c>
      <c r="F412" s="1" t="s">
        <v>1233</v>
      </c>
    </row>
    <row r="413" spans="1:6" x14ac:dyDescent="0.25">
      <c r="A413">
        <v>411</v>
      </c>
      <c r="B413">
        <v>0</v>
      </c>
      <c r="C413" s="1" t="s">
        <v>2033</v>
      </c>
      <c r="D413" s="1" t="s">
        <v>2056</v>
      </c>
      <c r="E413" s="1" t="s">
        <v>2057</v>
      </c>
      <c r="F413" s="1" t="s">
        <v>1233</v>
      </c>
    </row>
    <row r="414" spans="1:6" x14ac:dyDescent="0.25">
      <c r="A414">
        <v>412</v>
      </c>
      <c r="B414">
        <v>0</v>
      </c>
      <c r="C414" s="1" t="s">
        <v>2033</v>
      </c>
      <c r="D414" s="1" t="s">
        <v>2058</v>
      </c>
      <c r="E414" s="1" t="s">
        <v>2059</v>
      </c>
      <c r="F414" s="1" t="s">
        <v>1233</v>
      </c>
    </row>
    <row r="415" spans="1:6" x14ac:dyDescent="0.25">
      <c r="A415">
        <v>413</v>
      </c>
      <c r="B415">
        <v>0</v>
      </c>
      <c r="C415" s="1" t="s">
        <v>2033</v>
      </c>
      <c r="D415" s="1" t="s">
        <v>2060</v>
      </c>
      <c r="E415" s="1" t="s">
        <v>2061</v>
      </c>
      <c r="F415" s="1" t="s">
        <v>1233</v>
      </c>
    </row>
    <row r="416" spans="1:6" x14ac:dyDescent="0.25">
      <c r="A416">
        <v>414</v>
      </c>
      <c r="B416">
        <v>0</v>
      </c>
      <c r="C416" s="1" t="s">
        <v>2033</v>
      </c>
      <c r="D416" s="1" t="s">
        <v>2062</v>
      </c>
      <c r="E416" s="1" t="s">
        <v>2063</v>
      </c>
      <c r="F416" s="1" t="s">
        <v>1233</v>
      </c>
    </row>
    <row r="417" spans="1:6" x14ac:dyDescent="0.25">
      <c r="A417">
        <v>415</v>
      </c>
      <c r="B417">
        <v>1</v>
      </c>
      <c r="C417" s="1" t="s">
        <v>2033</v>
      </c>
      <c r="D417" s="1" t="s">
        <v>2064</v>
      </c>
      <c r="E417" s="1" t="s">
        <v>2065</v>
      </c>
      <c r="F417" s="1" t="s">
        <v>1233</v>
      </c>
    </row>
    <row r="418" spans="1:6" x14ac:dyDescent="0.25">
      <c r="A418">
        <v>416</v>
      </c>
      <c r="B418">
        <v>0</v>
      </c>
      <c r="C418" s="1" t="s">
        <v>2033</v>
      </c>
      <c r="D418" s="1" t="s">
        <v>2066</v>
      </c>
      <c r="E418" s="1" t="s">
        <v>2067</v>
      </c>
      <c r="F418" s="1" t="s">
        <v>1233</v>
      </c>
    </row>
    <row r="419" spans="1:6" x14ac:dyDescent="0.25">
      <c r="A419">
        <v>417</v>
      </c>
      <c r="B419">
        <v>1</v>
      </c>
      <c r="C419" s="1" t="s">
        <v>2033</v>
      </c>
      <c r="D419" s="1" t="s">
        <v>2068</v>
      </c>
      <c r="E419" s="1" t="s">
        <v>2069</v>
      </c>
      <c r="F419" s="1" t="s">
        <v>1233</v>
      </c>
    </row>
    <row r="420" spans="1:6" x14ac:dyDescent="0.25">
      <c r="A420">
        <v>418</v>
      </c>
      <c r="B420">
        <v>1</v>
      </c>
      <c r="C420" s="1" t="s">
        <v>2033</v>
      </c>
      <c r="D420" s="1" t="s">
        <v>2070</v>
      </c>
      <c r="E420" s="1" t="s">
        <v>2071</v>
      </c>
      <c r="F420" s="1" t="s">
        <v>1233</v>
      </c>
    </row>
    <row r="421" spans="1:6" x14ac:dyDescent="0.25">
      <c r="A421">
        <v>419</v>
      </c>
      <c r="B421">
        <v>0</v>
      </c>
      <c r="C421" s="1" t="s">
        <v>2033</v>
      </c>
      <c r="D421" s="1" t="s">
        <v>2072</v>
      </c>
      <c r="E421" s="1" t="s">
        <v>2073</v>
      </c>
      <c r="F421" s="1" t="s">
        <v>1233</v>
      </c>
    </row>
    <row r="422" spans="1:6" x14ac:dyDescent="0.25">
      <c r="A422">
        <v>420</v>
      </c>
      <c r="B422">
        <v>0</v>
      </c>
      <c r="C422" s="1" t="s">
        <v>2033</v>
      </c>
      <c r="D422" s="1" t="s">
        <v>2074</v>
      </c>
      <c r="E422" s="1" t="s">
        <v>2075</v>
      </c>
      <c r="F422" s="1" t="s">
        <v>1233</v>
      </c>
    </row>
    <row r="423" spans="1:6" x14ac:dyDescent="0.25">
      <c r="A423">
        <v>421</v>
      </c>
      <c r="B423">
        <v>0</v>
      </c>
      <c r="C423" s="1" t="s">
        <v>2033</v>
      </c>
      <c r="D423" s="1" t="s">
        <v>2076</v>
      </c>
      <c r="E423" s="1" t="s">
        <v>2077</v>
      </c>
      <c r="F423" s="1" t="s">
        <v>1233</v>
      </c>
    </row>
    <row r="424" spans="1:6" x14ac:dyDescent="0.25">
      <c r="A424">
        <v>422</v>
      </c>
      <c r="B424">
        <v>0</v>
      </c>
      <c r="C424" s="1" t="s">
        <v>2033</v>
      </c>
      <c r="D424" s="1" t="s">
        <v>2078</v>
      </c>
      <c r="E424" s="1" t="s">
        <v>2079</v>
      </c>
      <c r="F424" s="1" t="s">
        <v>1233</v>
      </c>
    </row>
    <row r="425" spans="1:6" x14ac:dyDescent="0.25">
      <c r="A425">
        <v>423</v>
      </c>
      <c r="B425">
        <v>1</v>
      </c>
      <c r="C425" s="1" t="s">
        <v>2033</v>
      </c>
      <c r="D425" s="1" t="s">
        <v>2080</v>
      </c>
      <c r="E425" s="1" t="s">
        <v>2081</v>
      </c>
      <c r="F425" s="1" t="s">
        <v>1233</v>
      </c>
    </row>
    <row r="426" spans="1:6" x14ac:dyDescent="0.25">
      <c r="A426">
        <v>424</v>
      </c>
      <c r="B426">
        <v>0</v>
      </c>
      <c r="C426" s="1" t="s">
        <v>2033</v>
      </c>
      <c r="D426" s="1" t="s">
        <v>2082</v>
      </c>
      <c r="E426" s="1" t="s">
        <v>2083</v>
      </c>
      <c r="F426" s="1" t="s">
        <v>1233</v>
      </c>
    </row>
    <row r="427" spans="1:6" x14ac:dyDescent="0.25">
      <c r="A427">
        <v>425</v>
      </c>
      <c r="B427">
        <v>0</v>
      </c>
      <c r="C427" s="1" t="s">
        <v>2033</v>
      </c>
      <c r="D427" s="1" t="s">
        <v>2084</v>
      </c>
      <c r="E427" s="1" t="s">
        <v>2085</v>
      </c>
      <c r="F427" s="1" t="s">
        <v>1233</v>
      </c>
    </row>
    <row r="428" spans="1:6" x14ac:dyDescent="0.25">
      <c r="A428">
        <v>426</v>
      </c>
      <c r="B428">
        <v>1</v>
      </c>
      <c r="C428" s="1" t="s">
        <v>2033</v>
      </c>
      <c r="D428" s="1" t="s">
        <v>2086</v>
      </c>
      <c r="E428" s="1" t="s">
        <v>2087</v>
      </c>
      <c r="F428" s="1" t="s">
        <v>1233</v>
      </c>
    </row>
    <row r="429" spans="1:6" x14ac:dyDescent="0.25">
      <c r="A429">
        <v>427</v>
      </c>
      <c r="B429">
        <v>0</v>
      </c>
      <c r="C429" s="1" t="s">
        <v>2033</v>
      </c>
      <c r="D429" s="1" t="s">
        <v>2088</v>
      </c>
      <c r="E429" s="1" t="s">
        <v>2089</v>
      </c>
      <c r="F429" s="1" t="s">
        <v>1233</v>
      </c>
    </row>
    <row r="430" spans="1:6" x14ac:dyDescent="0.25">
      <c r="A430">
        <v>428</v>
      </c>
      <c r="B430">
        <v>0</v>
      </c>
      <c r="C430" s="1" t="s">
        <v>2033</v>
      </c>
      <c r="D430" s="1" t="s">
        <v>2090</v>
      </c>
      <c r="E430" s="1" t="s">
        <v>2091</v>
      </c>
      <c r="F430" s="1" t="s">
        <v>1233</v>
      </c>
    </row>
    <row r="431" spans="1:6" x14ac:dyDescent="0.25">
      <c r="A431">
        <v>429</v>
      </c>
      <c r="B431">
        <v>1</v>
      </c>
      <c r="C431" s="1" t="s">
        <v>2033</v>
      </c>
      <c r="D431" s="1" t="s">
        <v>2092</v>
      </c>
      <c r="E431" s="1" t="s">
        <v>2093</v>
      </c>
      <c r="F431" s="1" t="s">
        <v>1233</v>
      </c>
    </row>
    <row r="432" spans="1:6" x14ac:dyDescent="0.25">
      <c r="A432">
        <v>430</v>
      </c>
      <c r="B432">
        <v>0</v>
      </c>
      <c r="C432" s="1" t="s">
        <v>2033</v>
      </c>
      <c r="D432" s="1" t="s">
        <v>2094</v>
      </c>
      <c r="E432" s="1" t="s">
        <v>2095</v>
      </c>
      <c r="F432" s="1" t="s">
        <v>1233</v>
      </c>
    </row>
    <row r="433" spans="1:6" x14ac:dyDescent="0.25">
      <c r="A433">
        <v>431</v>
      </c>
      <c r="B433">
        <v>0</v>
      </c>
      <c r="C433" s="1" t="s">
        <v>2033</v>
      </c>
      <c r="D433" s="1" t="s">
        <v>2096</v>
      </c>
      <c r="E433" s="1" t="s">
        <v>2097</v>
      </c>
      <c r="F433" s="1" t="s">
        <v>1233</v>
      </c>
    </row>
    <row r="434" spans="1:6" x14ac:dyDescent="0.25">
      <c r="A434">
        <v>432</v>
      </c>
      <c r="B434">
        <v>0</v>
      </c>
      <c r="C434" s="1" t="s">
        <v>2033</v>
      </c>
      <c r="D434" s="1" t="s">
        <v>2098</v>
      </c>
      <c r="E434" s="1" t="s">
        <v>2099</v>
      </c>
      <c r="F434" s="1" t="s">
        <v>1233</v>
      </c>
    </row>
    <row r="435" spans="1:6" x14ac:dyDescent="0.25">
      <c r="A435">
        <v>433</v>
      </c>
      <c r="B435">
        <v>0</v>
      </c>
      <c r="C435" s="1" t="s">
        <v>2033</v>
      </c>
      <c r="D435" s="1" t="s">
        <v>2100</v>
      </c>
      <c r="E435" s="1" t="s">
        <v>2101</v>
      </c>
      <c r="F435" s="1" t="s">
        <v>1233</v>
      </c>
    </row>
    <row r="436" spans="1:6" x14ac:dyDescent="0.25">
      <c r="A436">
        <v>434</v>
      </c>
      <c r="B436">
        <v>1</v>
      </c>
      <c r="C436" s="1" t="s">
        <v>2033</v>
      </c>
      <c r="D436" s="1" t="s">
        <v>2102</v>
      </c>
      <c r="E436" s="1" t="s">
        <v>2103</v>
      </c>
      <c r="F436" s="1" t="s">
        <v>1233</v>
      </c>
    </row>
    <row r="437" spans="1:6" x14ac:dyDescent="0.25">
      <c r="A437">
        <v>435</v>
      </c>
      <c r="B437">
        <v>0</v>
      </c>
      <c r="C437" s="1" t="s">
        <v>2033</v>
      </c>
      <c r="D437" s="1" t="s">
        <v>2104</v>
      </c>
      <c r="E437" s="1" t="s">
        <v>2105</v>
      </c>
      <c r="F437" s="1" t="s">
        <v>1233</v>
      </c>
    </row>
    <row r="438" spans="1:6" x14ac:dyDescent="0.25">
      <c r="A438">
        <v>436</v>
      </c>
      <c r="B438">
        <v>0</v>
      </c>
      <c r="C438" s="1" t="s">
        <v>2033</v>
      </c>
      <c r="D438" s="1" t="s">
        <v>2106</v>
      </c>
      <c r="E438" s="1" t="s">
        <v>2107</v>
      </c>
      <c r="F438" s="1" t="s">
        <v>1233</v>
      </c>
    </row>
    <row r="439" spans="1:6" x14ac:dyDescent="0.25">
      <c r="A439">
        <v>437</v>
      </c>
      <c r="B439">
        <v>0</v>
      </c>
      <c r="C439" s="1" t="s">
        <v>2033</v>
      </c>
      <c r="D439" s="1" t="s">
        <v>2108</v>
      </c>
      <c r="E439" s="1" t="s">
        <v>2109</v>
      </c>
      <c r="F439" s="1" t="s">
        <v>1233</v>
      </c>
    </row>
    <row r="440" spans="1:6" x14ac:dyDescent="0.25">
      <c r="A440">
        <v>438</v>
      </c>
      <c r="B440">
        <v>0</v>
      </c>
      <c r="C440" s="1" t="s">
        <v>2033</v>
      </c>
      <c r="D440" s="1" t="s">
        <v>2110</v>
      </c>
      <c r="E440" s="1" t="s">
        <v>2111</v>
      </c>
      <c r="F440" s="1" t="s">
        <v>1233</v>
      </c>
    </row>
    <row r="441" spans="1:6" x14ac:dyDescent="0.25">
      <c r="A441">
        <v>439</v>
      </c>
      <c r="B441">
        <v>0</v>
      </c>
      <c r="C441" s="1" t="s">
        <v>2033</v>
      </c>
      <c r="D441" s="1" t="s">
        <v>2112</v>
      </c>
      <c r="E441" s="1" t="s">
        <v>2113</v>
      </c>
      <c r="F441" s="1" t="s">
        <v>1233</v>
      </c>
    </row>
    <row r="442" spans="1:6" x14ac:dyDescent="0.25">
      <c r="A442">
        <v>440</v>
      </c>
      <c r="B442">
        <v>1</v>
      </c>
      <c r="C442" s="1" t="s">
        <v>2033</v>
      </c>
      <c r="D442" s="1" t="s">
        <v>2114</v>
      </c>
      <c r="E442" s="1" t="s">
        <v>2115</v>
      </c>
      <c r="F442" s="1" t="s">
        <v>1233</v>
      </c>
    </row>
    <row r="443" spans="1:6" x14ac:dyDescent="0.25">
      <c r="A443">
        <v>441</v>
      </c>
      <c r="B443">
        <v>0</v>
      </c>
      <c r="C443" s="1" t="s">
        <v>2033</v>
      </c>
      <c r="D443" s="1" t="s">
        <v>2116</v>
      </c>
      <c r="E443" s="1" t="s">
        <v>2117</v>
      </c>
      <c r="F443" s="1" t="s">
        <v>1233</v>
      </c>
    </row>
    <row r="444" spans="1:6" x14ac:dyDescent="0.25">
      <c r="A444">
        <v>442</v>
      </c>
      <c r="B444">
        <v>1</v>
      </c>
      <c r="C444" s="1" t="s">
        <v>2033</v>
      </c>
      <c r="D444" s="1" t="s">
        <v>2118</v>
      </c>
      <c r="E444" s="1" t="s">
        <v>2119</v>
      </c>
      <c r="F444" s="1" t="s">
        <v>1233</v>
      </c>
    </row>
    <row r="445" spans="1:6" x14ac:dyDescent="0.25">
      <c r="A445">
        <v>443</v>
      </c>
      <c r="B445">
        <v>0</v>
      </c>
      <c r="C445" s="1" t="s">
        <v>2033</v>
      </c>
      <c r="D445" s="1" t="s">
        <v>2120</v>
      </c>
      <c r="E445" s="1" t="s">
        <v>2121</v>
      </c>
      <c r="F445" s="1" t="s">
        <v>1233</v>
      </c>
    </row>
    <row r="446" spans="1:6" x14ac:dyDescent="0.25">
      <c r="A446">
        <v>444</v>
      </c>
      <c r="B446">
        <v>1</v>
      </c>
      <c r="C446" s="1" t="s">
        <v>2033</v>
      </c>
      <c r="D446" s="1" t="s">
        <v>2122</v>
      </c>
      <c r="E446" s="1" t="s">
        <v>2123</v>
      </c>
      <c r="F446" s="1" t="s">
        <v>1233</v>
      </c>
    </row>
    <row r="447" spans="1:6" x14ac:dyDescent="0.25">
      <c r="A447">
        <v>445</v>
      </c>
      <c r="B447">
        <v>1</v>
      </c>
      <c r="C447" s="1" t="s">
        <v>2033</v>
      </c>
      <c r="D447" s="1" t="s">
        <v>2124</v>
      </c>
      <c r="E447" s="1" t="s">
        <v>2125</v>
      </c>
      <c r="F447" s="1" t="s">
        <v>1233</v>
      </c>
    </row>
    <row r="448" spans="1:6" x14ac:dyDescent="0.25">
      <c r="A448">
        <v>446</v>
      </c>
      <c r="B448">
        <v>0</v>
      </c>
      <c r="C448" s="1" t="s">
        <v>2033</v>
      </c>
      <c r="D448" s="1" t="s">
        <v>2126</v>
      </c>
      <c r="E448" s="1" t="s">
        <v>2127</v>
      </c>
      <c r="F448" s="1" t="s">
        <v>1233</v>
      </c>
    </row>
    <row r="449" spans="1:6" x14ac:dyDescent="0.25">
      <c r="A449">
        <v>447</v>
      </c>
      <c r="B449">
        <v>0</v>
      </c>
      <c r="C449" s="1" t="s">
        <v>2033</v>
      </c>
      <c r="D449" s="1" t="s">
        <v>2128</v>
      </c>
      <c r="E449" s="1" t="s">
        <v>2129</v>
      </c>
      <c r="F449" s="1" t="s">
        <v>1233</v>
      </c>
    </row>
    <row r="450" spans="1:6" x14ac:dyDescent="0.25">
      <c r="A450">
        <v>448</v>
      </c>
      <c r="B450">
        <v>1</v>
      </c>
      <c r="C450" s="1" t="s">
        <v>2033</v>
      </c>
      <c r="D450" s="1" t="s">
        <v>2130</v>
      </c>
      <c r="E450" s="1" t="s">
        <v>2131</v>
      </c>
      <c r="F450" s="1" t="s">
        <v>1233</v>
      </c>
    </row>
    <row r="451" spans="1:6" x14ac:dyDescent="0.25">
      <c r="A451">
        <v>449</v>
      </c>
      <c r="B451">
        <v>1</v>
      </c>
      <c r="C451" s="1" t="s">
        <v>2033</v>
      </c>
      <c r="D451" s="1" t="s">
        <v>2132</v>
      </c>
      <c r="E451" s="1" t="s">
        <v>2133</v>
      </c>
      <c r="F451" s="1" t="s">
        <v>1233</v>
      </c>
    </row>
    <row r="452" spans="1:6" x14ac:dyDescent="0.25">
      <c r="A452">
        <v>450</v>
      </c>
      <c r="B452">
        <v>0</v>
      </c>
      <c r="C452" s="1" t="s">
        <v>2033</v>
      </c>
      <c r="D452" s="1" t="s">
        <v>2134</v>
      </c>
      <c r="E452" s="1" t="s">
        <v>2135</v>
      </c>
      <c r="F452" s="1" t="s">
        <v>1233</v>
      </c>
    </row>
    <row r="453" spans="1:6" x14ac:dyDescent="0.25">
      <c r="A453">
        <v>451</v>
      </c>
      <c r="B453">
        <v>0</v>
      </c>
      <c r="C453" s="1" t="s">
        <v>2033</v>
      </c>
      <c r="D453" s="1" t="s">
        <v>2136</v>
      </c>
      <c r="E453" s="1" t="s">
        <v>2137</v>
      </c>
      <c r="F453" s="1" t="s">
        <v>1233</v>
      </c>
    </row>
    <row r="454" spans="1:6" x14ac:dyDescent="0.25">
      <c r="A454">
        <v>452</v>
      </c>
      <c r="B454">
        <v>1</v>
      </c>
      <c r="C454" s="1" t="s">
        <v>2033</v>
      </c>
      <c r="D454" s="1" t="s">
        <v>2138</v>
      </c>
      <c r="E454" s="1" t="s">
        <v>2041</v>
      </c>
      <c r="F454" s="1" t="s">
        <v>1233</v>
      </c>
    </row>
    <row r="455" spans="1:6" x14ac:dyDescent="0.25">
      <c r="A455">
        <v>453</v>
      </c>
      <c r="B455">
        <v>0</v>
      </c>
      <c r="C455" s="1" t="s">
        <v>2033</v>
      </c>
      <c r="D455" s="1" t="s">
        <v>2139</v>
      </c>
      <c r="E455" s="1" t="s">
        <v>2140</v>
      </c>
      <c r="F455" s="1" t="s">
        <v>1233</v>
      </c>
    </row>
    <row r="456" spans="1:6" x14ac:dyDescent="0.25">
      <c r="A456">
        <v>454</v>
      </c>
      <c r="B456">
        <v>0</v>
      </c>
      <c r="C456" s="1" t="s">
        <v>2033</v>
      </c>
      <c r="D456" s="1" t="s">
        <v>2141</v>
      </c>
      <c r="E456" s="1" t="s">
        <v>2142</v>
      </c>
      <c r="F456" s="1" t="s">
        <v>1233</v>
      </c>
    </row>
    <row r="457" spans="1:6" x14ac:dyDescent="0.25">
      <c r="A457">
        <v>455</v>
      </c>
      <c r="B457">
        <v>1</v>
      </c>
      <c r="C457" s="1" t="s">
        <v>2033</v>
      </c>
      <c r="D457" s="1" t="s">
        <v>2143</v>
      </c>
      <c r="E457" s="1" t="s">
        <v>2144</v>
      </c>
      <c r="F457" s="1" t="s">
        <v>1233</v>
      </c>
    </row>
    <row r="458" spans="1:6" x14ac:dyDescent="0.25">
      <c r="A458">
        <v>456</v>
      </c>
      <c r="B458">
        <v>0</v>
      </c>
      <c r="C458" s="1" t="s">
        <v>2033</v>
      </c>
      <c r="D458" s="1" t="s">
        <v>2145</v>
      </c>
      <c r="E458" s="1" t="s">
        <v>2146</v>
      </c>
      <c r="F458" s="1" t="s">
        <v>1233</v>
      </c>
    </row>
    <row r="459" spans="1:6" x14ac:dyDescent="0.25">
      <c r="A459">
        <v>457</v>
      </c>
      <c r="B459">
        <v>0</v>
      </c>
      <c r="C459" s="1" t="s">
        <v>2033</v>
      </c>
      <c r="D459" s="1" t="s">
        <v>2147</v>
      </c>
      <c r="E459" s="1" t="s">
        <v>2148</v>
      </c>
      <c r="F459" s="1" t="s">
        <v>1233</v>
      </c>
    </row>
    <row r="460" spans="1:6" x14ac:dyDescent="0.25">
      <c r="A460">
        <v>458</v>
      </c>
      <c r="B460">
        <v>1</v>
      </c>
      <c r="C460" s="1" t="s">
        <v>2033</v>
      </c>
      <c r="D460" s="1" t="s">
        <v>2149</v>
      </c>
      <c r="E460" s="1" t="s">
        <v>2150</v>
      </c>
      <c r="F460" s="1" t="s">
        <v>1233</v>
      </c>
    </row>
    <row r="461" spans="1:6" x14ac:dyDescent="0.25">
      <c r="A461">
        <v>459</v>
      </c>
      <c r="B461">
        <v>0</v>
      </c>
      <c r="C461" s="1" t="s">
        <v>2033</v>
      </c>
      <c r="D461" s="1" t="s">
        <v>2151</v>
      </c>
      <c r="E461" s="1" t="s">
        <v>2152</v>
      </c>
      <c r="F461" s="1" t="s">
        <v>1233</v>
      </c>
    </row>
    <row r="462" spans="1:6" x14ac:dyDescent="0.25">
      <c r="A462">
        <v>460</v>
      </c>
      <c r="B462">
        <v>1</v>
      </c>
      <c r="C462" s="1" t="s">
        <v>2033</v>
      </c>
      <c r="D462" s="1" t="s">
        <v>2153</v>
      </c>
      <c r="E462" s="1" t="s">
        <v>2154</v>
      </c>
      <c r="F462" s="1" t="s">
        <v>1233</v>
      </c>
    </row>
    <row r="463" spans="1:6" x14ac:dyDescent="0.25">
      <c r="A463">
        <v>461</v>
      </c>
      <c r="B463">
        <v>0</v>
      </c>
      <c r="C463" s="1" t="s">
        <v>2033</v>
      </c>
      <c r="D463" s="1" t="s">
        <v>2155</v>
      </c>
      <c r="E463" s="1" t="s">
        <v>2156</v>
      </c>
      <c r="F463" s="1" t="s">
        <v>1233</v>
      </c>
    </row>
    <row r="464" spans="1:6" x14ac:dyDescent="0.25">
      <c r="A464">
        <v>462</v>
      </c>
      <c r="B464">
        <v>0</v>
      </c>
      <c r="C464" s="1" t="s">
        <v>2033</v>
      </c>
      <c r="D464" s="1" t="s">
        <v>2157</v>
      </c>
      <c r="E464" s="1" t="s">
        <v>2158</v>
      </c>
      <c r="F464" s="1" t="s">
        <v>1233</v>
      </c>
    </row>
    <row r="465" spans="1:6" x14ac:dyDescent="0.25">
      <c r="A465">
        <v>463</v>
      </c>
      <c r="B465">
        <v>0</v>
      </c>
      <c r="C465" s="1" t="s">
        <v>2033</v>
      </c>
      <c r="D465" s="1" t="s">
        <v>2159</v>
      </c>
      <c r="E465" s="1" t="s">
        <v>2160</v>
      </c>
      <c r="F465" s="1" t="s">
        <v>1233</v>
      </c>
    </row>
    <row r="466" spans="1:6" x14ac:dyDescent="0.25">
      <c r="A466">
        <v>464</v>
      </c>
      <c r="B466">
        <v>0</v>
      </c>
      <c r="C466" s="1" t="s">
        <v>2033</v>
      </c>
      <c r="D466" s="1" t="s">
        <v>2161</v>
      </c>
      <c r="E466" s="1" t="s">
        <v>2162</v>
      </c>
      <c r="F466" s="1" t="s">
        <v>1233</v>
      </c>
    </row>
    <row r="467" spans="1:6" x14ac:dyDescent="0.25">
      <c r="A467">
        <v>465</v>
      </c>
      <c r="B467">
        <v>0</v>
      </c>
      <c r="C467" s="1" t="s">
        <v>2033</v>
      </c>
      <c r="D467" s="1" t="s">
        <v>2163</v>
      </c>
      <c r="E467" s="1" t="s">
        <v>2164</v>
      </c>
      <c r="F467" s="1" t="s">
        <v>1233</v>
      </c>
    </row>
    <row r="468" spans="1:6" x14ac:dyDescent="0.25">
      <c r="A468">
        <v>466</v>
      </c>
      <c r="B468">
        <v>1</v>
      </c>
      <c r="C468" s="1" t="s">
        <v>2033</v>
      </c>
      <c r="D468" s="1" t="s">
        <v>2165</v>
      </c>
      <c r="E468" s="1" t="s">
        <v>2166</v>
      </c>
      <c r="F468" s="1" t="s">
        <v>1233</v>
      </c>
    </row>
    <row r="469" spans="1:6" x14ac:dyDescent="0.25">
      <c r="A469">
        <v>467</v>
      </c>
      <c r="B469">
        <v>0</v>
      </c>
      <c r="C469" s="1" t="s">
        <v>2033</v>
      </c>
      <c r="D469" s="1" t="s">
        <v>2167</v>
      </c>
      <c r="E469" s="1" t="s">
        <v>2168</v>
      </c>
      <c r="F469" s="1" t="s">
        <v>1233</v>
      </c>
    </row>
    <row r="470" spans="1:6" x14ac:dyDescent="0.25">
      <c r="A470">
        <v>468</v>
      </c>
      <c r="B470">
        <v>0</v>
      </c>
      <c r="C470" s="1" t="s">
        <v>2033</v>
      </c>
      <c r="D470" s="1" t="s">
        <v>2169</v>
      </c>
      <c r="E470" s="1" t="s">
        <v>2170</v>
      </c>
      <c r="F470" s="1" t="s">
        <v>1233</v>
      </c>
    </row>
    <row r="471" spans="1:6" x14ac:dyDescent="0.25">
      <c r="A471">
        <v>469</v>
      </c>
      <c r="B471">
        <v>0</v>
      </c>
      <c r="C471" s="1" t="s">
        <v>2033</v>
      </c>
      <c r="D471" s="1" t="s">
        <v>2171</v>
      </c>
      <c r="E471" s="1" t="s">
        <v>2172</v>
      </c>
      <c r="F471" s="1" t="s">
        <v>1233</v>
      </c>
    </row>
    <row r="472" spans="1:6" x14ac:dyDescent="0.25">
      <c r="A472">
        <v>470</v>
      </c>
      <c r="B472">
        <v>1</v>
      </c>
      <c r="C472" s="1" t="s">
        <v>2033</v>
      </c>
      <c r="D472" s="1" t="s">
        <v>2173</v>
      </c>
      <c r="E472" s="1" t="s">
        <v>2174</v>
      </c>
      <c r="F472" s="1" t="s">
        <v>1233</v>
      </c>
    </row>
    <row r="473" spans="1:6" x14ac:dyDescent="0.25">
      <c r="A473">
        <v>471</v>
      </c>
      <c r="B473">
        <v>0</v>
      </c>
      <c r="C473" s="1" t="s">
        <v>2033</v>
      </c>
      <c r="D473" s="1" t="s">
        <v>2175</v>
      </c>
      <c r="E473" s="1" t="s">
        <v>2176</v>
      </c>
      <c r="F473" s="1" t="s">
        <v>1233</v>
      </c>
    </row>
    <row r="474" spans="1:6" x14ac:dyDescent="0.25">
      <c r="A474">
        <v>472</v>
      </c>
      <c r="B474">
        <v>0</v>
      </c>
      <c r="C474" s="1" t="s">
        <v>2033</v>
      </c>
      <c r="D474" s="1" t="s">
        <v>2177</v>
      </c>
      <c r="E474" s="1" t="s">
        <v>2178</v>
      </c>
      <c r="F474" s="1" t="s">
        <v>1233</v>
      </c>
    </row>
    <row r="475" spans="1:6" x14ac:dyDescent="0.25">
      <c r="A475">
        <v>473</v>
      </c>
      <c r="B475">
        <v>0</v>
      </c>
      <c r="C475" s="1" t="s">
        <v>2033</v>
      </c>
      <c r="D475" s="1" t="s">
        <v>2179</v>
      </c>
      <c r="E475" s="1" t="s">
        <v>2180</v>
      </c>
      <c r="F475" s="1" t="s">
        <v>1233</v>
      </c>
    </row>
    <row r="476" spans="1:6" x14ac:dyDescent="0.25">
      <c r="A476">
        <v>474</v>
      </c>
      <c r="B476">
        <v>0</v>
      </c>
      <c r="C476" s="1" t="s">
        <v>2033</v>
      </c>
      <c r="D476" s="1" t="s">
        <v>2181</v>
      </c>
      <c r="E476" s="1" t="s">
        <v>2182</v>
      </c>
      <c r="F476" s="1" t="s">
        <v>1233</v>
      </c>
    </row>
    <row r="477" spans="1:6" x14ac:dyDescent="0.25">
      <c r="A477">
        <v>475</v>
      </c>
      <c r="B477">
        <v>0</v>
      </c>
      <c r="C477" s="1" t="s">
        <v>2033</v>
      </c>
      <c r="D477" s="1" t="s">
        <v>2183</v>
      </c>
      <c r="E477" s="1" t="s">
        <v>2184</v>
      </c>
      <c r="F477" s="1" t="s">
        <v>1233</v>
      </c>
    </row>
    <row r="478" spans="1:6" x14ac:dyDescent="0.25">
      <c r="A478">
        <v>476</v>
      </c>
      <c r="B478">
        <v>1</v>
      </c>
      <c r="C478" s="1" t="s">
        <v>2033</v>
      </c>
      <c r="D478" s="1" t="s">
        <v>2185</v>
      </c>
      <c r="E478" s="1" t="s">
        <v>2186</v>
      </c>
      <c r="F478" s="1" t="s">
        <v>1233</v>
      </c>
    </row>
    <row r="479" spans="1:6" x14ac:dyDescent="0.25">
      <c r="A479">
        <v>477</v>
      </c>
      <c r="B479">
        <v>1</v>
      </c>
      <c r="C479" s="1" t="s">
        <v>2033</v>
      </c>
      <c r="D479" s="1" t="s">
        <v>2187</v>
      </c>
      <c r="E479" s="1" t="s">
        <v>2188</v>
      </c>
      <c r="F479" s="1" t="s">
        <v>1233</v>
      </c>
    </row>
    <row r="480" spans="1:6" x14ac:dyDescent="0.25">
      <c r="A480">
        <v>478</v>
      </c>
      <c r="B480">
        <v>1</v>
      </c>
      <c r="C480" s="1" t="s">
        <v>2033</v>
      </c>
      <c r="D480" s="1" t="s">
        <v>2189</v>
      </c>
      <c r="E480" s="1" t="s">
        <v>2190</v>
      </c>
      <c r="F480" s="1" t="s">
        <v>1233</v>
      </c>
    </row>
    <row r="481" spans="1:6" x14ac:dyDescent="0.25">
      <c r="A481">
        <v>479</v>
      </c>
      <c r="B481">
        <v>0</v>
      </c>
      <c r="C481" s="1" t="s">
        <v>2033</v>
      </c>
      <c r="D481" s="1" t="s">
        <v>2191</v>
      </c>
      <c r="E481" s="1" t="s">
        <v>2192</v>
      </c>
      <c r="F481" s="1" t="s">
        <v>1233</v>
      </c>
    </row>
    <row r="482" spans="1:6" x14ac:dyDescent="0.25">
      <c r="A482">
        <v>480</v>
      </c>
      <c r="B482">
        <v>1</v>
      </c>
      <c r="C482" s="1" t="s">
        <v>2033</v>
      </c>
      <c r="D482" s="1" t="s">
        <v>2193</v>
      </c>
      <c r="E482" s="1" t="s">
        <v>2194</v>
      </c>
      <c r="F482" s="1" t="s">
        <v>1233</v>
      </c>
    </row>
    <row r="483" spans="1:6" x14ac:dyDescent="0.25">
      <c r="A483">
        <v>481</v>
      </c>
      <c r="B483">
        <v>0</v>
      </c>
      <c r="C483" s="1" t="s">
        <v>2033</v>
      </c>
      <c r="D483" s="1" t="s">
        <v>2195</v>
      </c>
      <c r="E483" s="1" t="s">
        <v>2196</v>
      </c>
      <c r="F483" s="1" t="s">
        <v>1233</v>
      </c>
    </row>
    <row r="484" spans="1:6" x14ac:dyDescent="0.25">
      <c r="A484">
        <v>482</v>
      </c>
      <c r="B484">
        <v>0</v>
      </c>
      <c r="C484" s="1" t="s">
        <v>2033</v>
      </c>
      <c r="D484" s="1" t="s">
        <v>2197</v>
      </c>
      <c r="E484" s="1" t="s">
        <v>2198</v>
      </c>
      <c r="F484" s="1" t="s">
        <v>1233</v>
      </c>
    </row>
    <row r="485" spans="1:6" x14ac:dyDescent="0.25">
      <c r="A485">
        <v>483</v>
      </c>
      <c r="B485">
        <v>1</v>
      </c>
      <c r="C485" s="1" t="s">
        <v>2033</v>
      </c>
      <c r="D485" s="1" t="s">
        <v>2199</v>
      </c>
      <c r="E485" s="1" t="s">
        <v>2200</v>
      </c>
      <c r="F485" s="1" t="s">
        <v>1233</v>
      </c>
    </row>
    <row r="486" spans="1:6" x14ac:dyDescent="0.25">
      <c r="A486">
        <v>484</v>
      </c>
      <c r="B486">
        <v>0</v>
      </c>
      <c r="C486" s="1" t="s">
        <v>2033</v>
      </c>
      <c r="D486" s="1" t="s">
        <v>2201</v>
      </c>
      <c r="E486" s="1" t="s">
        <v>2202</v>
      </c>
      <c r="F486" s="1" t="s">
        <v>1233</v>
      </c>
    </row>
    <row r="487" spans="1:6" x14ac:dyDescent="0.25">
      <c r="A487">
        <v>485</v>
      </c>
      <c r="B487">
        <v>0</v>
      </c>
      <c r="C487" s="1" t="s">
        <v>2033</v>
      </c>
      <c r="D487" s="1" t="s">
        <v>2203</v>
      </c>
      <c r="E487" s="1" t="s">
        <v>2204</v>
      </c>
      <c r="F487" s="1" t="s">
        <v>1233</v>
      </c>
    </row>
    <row r="488" spans="1:6" x14ac:dyDescent="0.25">
      <c r="A488">
        <v>486</v>
      </c>
      <c r="B488">
        <v>0</v>
      </c>
      <c r="C488" s="1" t="s">
        <v>2033</v>
      </c>
      <c r="D488" s="1" t="s">
        <v>2205</v>
      </c>
      <c r="E488" s="1" t="s">
        <v>2206</v>
      </c>
      <c r="F488" s="1" t="s">
        <v>1233</v>
      </c>
    </row>
    <row r="489" spans="1:6" x14ac:dyDescent="0.25">
      <c r="A489">
        <v>487</v>
      </c>
      <c r="B489">
        <v>0</v>
      </c>
      <c r="C489" s="1" t="s">
        <v>2033</v>
      </c>
      <c r="D489" s="1" t="s">
        <v>2207</v>
      </c>
      <c r="E489" s="1" t="s">
        <v>2208</v>
      </c>
      <c r="F489" s="1" t="s">
        <v>1233</v>
      </c>
    </row>
    <row r="490" spans="1:6" x14ac:dyDescent="0.25">
      <c r="A490">
        <v>488</v>
      </c>
      <c r="B490">
        <v>0</v>
      </c>
      <c r="C490" s="1" t="s">
        <v>2033</v>
      </c>
      <c r="D490" s="1" t="s">
        <v>2083</v>
      </c>
      <c r="E490" s="1" t="s">
        <v>2209</v>
      </c>
      <c r="F490" s="1" t="s">
        <v>1233</v>
      </c>
    </row>
    <row r="491" spans="1:6" x14ac:dyDescent="0.25">
      <c r="A491">
        <v>489</v>
      </c>
      <c r="B491">
        <v>0</v>
      </c>
      <c r="C491" s="1" t="s">
        <v>2033</v>
      </c>
      <c r="D491" s="1" t="s">
        <v>2210</v>
      </c>
      <c r="E491" s="1" t="s">
        <v>2211</v>
      </c>
      <c r="F491" s="1" t="s">
        <v>1233</v>
      </c>
    </row>
    <row r="492" spans="1:6" x14ac:dyDescent="0.25">
      <c r="A492">
        <v>490</v>
      </c>
      <c r="B492">
        <v>0</v>
      </c>
      <c r="C492" s="1" t="s">
        <v>2033</v>
      </c>
      <c r="D492" s="1" t="s">
        <v>2212</v>
      </c>
      <c r="E492" s="1" t="s">
        <v>2213</v>
      </c>
      <c r="F492" s="1" t="s">
        <v>1233</v>
      </c>
    </row>
    <row r="493" spans="1:6" x14ac:dyDescent="0.25">
      <c r="A493">
        <v>491</v>
      </c>
      <c r="B493">
        <v>0</v>
      </c>
      <c r="C493" s="1" t="s">
        <v>2033</v>
      </c>
      <c r="D493" s="1" t="s">
        <v>2214</v>
      </c>
      <c r="E493" s="1" t="s">
        <v>2215</v>
      </c>
      <c r="F493" s="1" t="s">
        <v>1233</v>
      </c>
    </row>
    <row r="494" spans="1:6" x14ac:dyDescent="0.25">
      <c r="A494">
        <v>492</v>
      </c>
      <c r="B494">
        <v>0</v>
      </c>
      <c r="C494" s="1" t="s">
        <v>2033</v>
      </c>
      <c r="D494" s="1" t="s">
        <v>2216</v>
      </c>
      <c r="E494" s="1" t="s">
        <v>2217</v>
      </c>
      <c r="F494" s="1" t="s">
        <v>1233</v>
      </c>
    </row>
    <row r="495" spans="1:6" x14ac:dyDescent="0.25">
      <c r="A495">
        <v>493</v>
      </c>
      <c r="B495">
        <v>0</v>
      </c>
      <c r="C495" s="1" t="s">
        <v>2033</v>
      </c>
      <c r="D495" s="1" t="s">
        <v>2218</v>
      </c>
      <c r="E495" s="1" t="s">
        <v>2219</v>
      </c>
      <c r="F495" s="1" t="s">
        <v>1233</v>
      </c>
    </row>
    <row r="496" spans="1:6" x14ac:dyDescent="0.25">
      <c r="A496">
        <v>494</v>
      </c>
      <c r="B496">
        <v>0</v>
      </c>
      <c r="C496" s="1" t="s">
        <v>2033</v>
      </c>
      <c r="D496" s="1" t="s">
        <v>2220</v>
      </c>
      <c r="E496" s="1" t="s">
        <v>2221</v>
      </c>
      <c r="F496" s="1" t="s">
        <v>1233</v>
      </c>
    </row>
    <row r="497" spans="1:6" x14ac:dyDescent="0.25">
      <c r="A497">
        <v>495</v>
      </c>
      <c r="B497">
        <v>1</v>
      </c>
      <c r="C497" s="1" t="s">
        <v>2033</v>
      </c>
      <c r="D497" s="1" t="s">
        <v>2222</v>
      </c>
      <c r="E497" s="1" t="s">
        <v>2223</v>
      </c>
      <c r="F497" s="1" t="s">
        <v>1233</v>
      </c>
    </row>
    <row r="498" spans="1:6" x14ac:dyDescent="0.25">
      <c r="A498">
        <v>496</v>
      </c>
      <c r="B498">
        <v>0</v>
      </c>
      <c r="C498" s="1" t="s">
        <v>2033</v>
      </c>
      <c r="D498" s="1" t="s">
        <v>2224</v>
      </c>
      <c r="E498" s="1" t="s">
        <v>2225</v>
      </c>
      <c r="F498" s="1" t="s">
        <v>1233</v>
      </c>
    </row>
    <row r="499" spans="1:6" x14ac:dyDescent="0.25">
      <c r="A499">
        <v>497</v>
      </c>
      <c r="B499">
        <v>0</v>
      </c>
      <c r="C499" s="1" t="s">
        <v>2033</v>
      </c>
      <c r="D499" s="1" t="s">
        <v>2226</v>
      </c>
      <c r="E499" s="1" t="s">
        <v>2227</v>
      </c>
      <c r="F499" s="1" t="s">
        <v>1233</v>
      </c>
    </row>
    <row r="500" spans="1:6" x14ac:dyDescent="0.25">
      <c r="A500">
        <v>498</v>
      </c>
      <c r="B500">
        <v>0</v>
      </c>
      <c r="C500" s="1" t="s">
        <v>2033</v>
      </c>
      <c r="D500" s="1" t="s">
        <v>2228</v>
      </c>
      <c r="E500" s="1" t="s">
        <v>2229</v>
      </c>
      <c r="F500" s="1" t="s">
        <v>1233</v>
      </c>
    </row>
    <row r="501" spans="1:6" x14ac:dyDescent="0.25">
      <c r="A501">
        <v>499</v>
      </c>
      <c r="B501">
        <v>0</v>
      </c>
      <c r="C501" s="1" t="s">
        <v>2033</v>
      </c>
      <c r="D501" s="1" t="s">
        <v>2230</v>
      </c>
      <c r="E501" s="1" t="s">
        <v>2231</v>
      </c>
      <c r="F501" s="1" t="s">
        <v>1233</v>
      </c>
    </row>
    <row r="502" spans="1:6" x14ac:dyDescent="0.25">
      <c r="A502">
        <v>500</v>
      </c>
      <c r="B502">
        <v>1</v>
      </c>
      <c r="C502" s="1" t="s">
        <v>5</v>
      </c>
      <c r="D502" s="1" t="s">
        <v>6</v>
      </c>
      <c r="E502" s="1" t="s">
        <v>7</v>
      </c>
      <c r="F502" s="1"/>
    </row>
    <row r="503" spans="1:6" x14ac:dyDescent="0.25">
      <c r="A503">
        <v>501</v>
      </c>
      <c r="B503">
        <v>0</v>
      </c>
      <c r="C503" s="1" t="s">
        <v>5</v>
      </c>
      <c r="D503" s="1" t="s">
        <v>8</v>
      </c>
      <c r="E503" s="1" t="s">
        <v>9</v>
      </c>
      <c r="F503" s="1"/>
    </row>
    <row r="504" spans="1:6" x14ac:dyDescent="0.25">
      <c r="A504">
        <v>502</v>
      </c>
      <c r="B504">
        <v>0</v>
      </c>
      <c r="C504" s="1" t="s">
        <v>5</v>
      </c>
      <c r="D504" s="1" t="s">
        <v>10</v>
      </c>
      <c r="E504" s="1" t="s">
        <v>11</v>
      </c>
      <c r="F504" s="1"/>
    </row>
    <row r="505" spans="1:6" x14ac:dyDescent="0.25">
      <c r="A505">
        <v>503</v>
      </c>
      <c r="B505">
        <v>1</v>
      </c>
      <c r="C505" s="1" t="s">
        <v>5</v>
      </c>
      <c r="D505" s="1" t="s">
        <v>12</v>
      </c>
      <c r="E505" s="1" t="s">
        <v>13</v>
      </c>
      <c r="F505" s="1"/>
    </row>
    <row r="506" spans="1:6" x14ac:dyDescent="0.25">
      <c r="A506">
        <v>504</v>
      </c>
      <c r="B506">
        <v>0</v>
      </c>
      <c r="C506" s="1" t="s">
        <v>5</v>
      </c>
      <c r="D506" s="1" t="s">
        <v>14</v>
      </c>
      <c r="E506" s="1" t="s">
        <v>15</v>
      </c>
      <c r="F506" s="1"/>
    </row>
    <row r="507" spans="1:6" x14ac:dyDescent="0.25">
      <c r="A507">
        <v>505</v>
      </c>
      <c r="B507">
        <v>0</v>
      </c>
      <c r="C507" s="1" t="s">
        <v>5</v>
      </c>
      <c r="D507" s="1" t="s">
        <v>16</v>
      </c>
      <c r="E507" s="1" t="s">
        <v>17</v>
      </c>
      <c r="F507" s="1"/>
    </row>
    <row r="508" spans="1:6" x14ac:dyDescent="0.25">
      <c r="A508">
        <v>506</v>
      </c>
      <c r="B508">
        <v>1</v>
      </c>
      <c r="C508" s="1" t="s">
        <v>5</v>
      </c>
      <c r="D508" s="1" t="s">
        <v>18</v>
      </c>
      <c r="E508" s="1" t="s">
        <v>19</v>
      </c>
      <c r="F508" s="1"/>
    </row>
    <row r="509" spans="1:6" x14ac:dyDescent="0.25">
      <c r="A509">
        <v>507</v>
      </c>
      <c r="B509">
        <v>1</v>
      </c>
      <c r="C509" s="1" t="s">
        <v>5</v>
      </c>
      <c r="D509" s="1" t="s">
        <v>20</v>
      </c>
      <c r="E509" s="1" t="s">
        <v>21</v>
      </c>
      <c r="F509" s="1"/>
    </row>
    <row r="510" spans="1:6" x14ac:dyDescent="0.25">
      <c r="A510">
        <v>508</v>
      </c>
      <c r="B510">
        <v>0</v>
      </c>
      <c r="C510" s="1" t="s">
        <v>5</v>
      </c>
      <c r="D510" s="1" t="s">
        <v>22</v>
      </c>
      <c r="E510" s="1" t="s">
        <v>23</v>
      </c>
      <c r="F510" s="1"/>
    </row>
    <row r="511" spans="1:6" x14ac:dyDescent="0.25">
      <c r="A511">
        <v>509</v>
      </c>
      <c r="B511">
        <v>0</v>
      </c>
      <c r="C511" s="1" t="s">
        <v>5</v>
      </c>
      <c r="D511" s="1" t="s">
        <v>24</v>
      </c>
      <c r="E511" s="1" t="s">
        <v>25</v>
      </c>
      <c r="F511" s="1"/>
    </row>
    <row r="512" spans="1:6" hidden="1" x14ac:dyDescent="0.25">
      <c r="A512">
        <v>510</v>
      </c>
      <c r="B512">
        <v>1</v>
      </c>
      <c r="C512" s="1" t="s">
        <v>537</v>
      </c>
      <c r="D512" s="1" t="s">
        <v>638</v>
      </c>
      <c r="E512" s="1" t="s">
        <v>639</v>
      </c>
      <c r="F512" s="1" t="s">
        <v>2232</v>
      </c>
    </row>
    <row r="513" spans="1:6" hidden="1" x14ac:dyDescent="0.25">
      <c r="A513">
        <v>511</v>
      </c>
      <c r="B513">
        <v>1</v>
      </c>
      <c r="C513" s="1" t="s">
        <v>537</v>
      </c>
      <c r="D513" s="1" t="s">
        <v>640</v>
      </c>
      <c r="E513" s="1" t="s">
        <v>641</v>
      </c>
      <c r="F513" s="1" t="s">
        <v>2233</v>
      </c>
    </row>
    <row r="514" spans="1:6" hidden="1" x14ac:dyDescent="0.25">
      <c r="A514">
        <v>512</v>
      </c>
      <c r="B514">
        <v>0</v>
      </c>
      <c r="C514" s="1" t="s">
        <v>537</v>
      </c>
      <c r="D514" s="1" t="s">
        <v>642</v>
      </c>
      <c r="E514" s="1" t="s">
        <v>643</v>
      </c>
      <c r="F514" s="1" t="s">
        <v>2234</v>
      </c>
    </row>
    <row r="515" spans="1:6" hidden="1" x14ac:dyDescent="0.25">
      <c r="A515">
        <v>513</v>
      </c>
      <c r="B515">
        <v>0</v>
      </c>
      <c r="C515" s="1" t="s">
        <v>537</v>
      </c>
      <c r="D515" s="1" t="s">
        <v>644</v>
      </c>
      <c r="E515" s="1" t="s">
        <v>645</v>
      </c>
      <c r="F515" s="1" t="s">
        <v>2235</v>
      </c>
    </row>
    <row r="516" spans="1:6" hidden="1" x14ac:dyDescent="0.25">
      <c r="A516">
        <v>514</v>
      </c>
      <c r="B516">
        <v>0</v>
      </c>
      <c r="C516" s="1" t="s">
        <v>537</v>
      </c>
      <c r="D516" s="1" t="s">
        <v>646</v>
      </c>
      <c r="E516" s="1" t="s">
        <v>647</v>
      </c>
      <c r="F516" s="1" t="s">
        <v>2236</v>
      </c>
    </row>
    <row r="517" spans="1:6" hidden="1" x14ac:dyDescent="0.25">
      <c r="A517">
        <v>515</v>
      </c>
      <c r="B517">
        <v>0</v>
      </c>
      <c r="C517" s="1" t="s">
        <v>537</v>
      </c>
      <c r="D517" s="1" t="s">
        <v>648</v>
      </c>
      <c r="E517" s="1" t="s">
        <v>649</v>
      </c>
      <c r="F517" s="1" t="s">
        <v>2237</v>
      </c>
    </row>
    <row r="518" spans="1:6" hidden="1" x14ac:dyDescent="0.25">
      <c r="A518">
        <v>516</v>
      </c>
      <c r="B518">
        <v>0</v>
      </c>
      <c r="C518" s="1" t="s">
        <v>537</v>
      </c>
      <c r="D518" s="1" t="s">
        <v>650</v>
      </c>
      <c r="E518" s="1" t="s">
        <v>651</v>
      </c>
      <c r="F518" s="1" t="s">
        <v>2238</v>
      </c>
    </row>
    <row r="519" spans="1:6" hidden="1" x14ac:dyDescent="0.25">
      <c r="A519">
        <v>517</v>
      </c>
      <c r="B519">
        <v>1</v>
      </c>
      <c r="C519" s="1" t="s">
        <v>537</v>
      </c>
      <c r="D519" s="1" t="s">
        <v>652</v>
      </c>
      <c r="E519" s="1" t="s">
        <v>653</v>
      </c>
      <c r="F519" s="1" t="s">
        <v>2239</v>
      </c>
    </row>
    <row r="520" spans="1:6" hidden="1" x14ac:dyDescent="0.25">
      <c r="A520">
        <v>518</v>
      </c>
      <c r="B520">
        <v>1</v>
      </c>
      <c r="C520" s="1" t="s">
        <v>537</v>
      </c>
      <c r="D520" s="1" t="s">
        <v>654</v>
      </c>
      <c r="E520" s="1" t="s">
        <v>655</v>
      </c>
      <c r="F520" s="1" t="s">
        <v>2240</v>
      </c>
    </row>
    <row r="521" spans="1:6" hidden="1" x14ac:dyDescent="0.25">
      <c r="A521">
        <v>519</v>
      </c>
      <c r="B521">
        <v>1</v>
      </c>
      <c r="C521" s="1" t="s">
        <v>537</v>
      </c>
      <c r="D521" s="1" t="s">
        <v>656</v>
      </c>
      <c r="E521" s="1" t="s">
        <v>657</v>
      </c>
      <c r="F521" s="1" t="s">
        <v>2241</v>
      </c>
    </row>
    <row r="522" spans="1:6" hidden="1" x14ac:dyDescent="0.25">
      <c r="A522">
        <v>520</v>
      </c>
      <c r="B522">
        <v>1</v>
      </c>
      <c r="C522" s="1" t="s">
        <v>658</v>
      </c>
      <c r="D522" s="1" t="s">
        <v>659</v>
      </c>
      <c r="E522" s="1" t="s">
        <v>660</v>
      </c>
      <c r="F522" s="1" t="s">
        <v>2242</v>
      </c>
    </row>
    <row r="523" spans="1:6" hidden="1" x14ac:dyDescent="0.25">
      <c r="A523">
        <v>521</v>
      </c>
      <c r="B523">
        <v>1</v>
      </c>
      <c r="C523" s="1" t="s">
        <v>658</v>
      </c>
      <c r="D523" s="1" t="s">
        <v>661</v>
      </c>
      <c r="E523" s="1" t="s">
        <v>662</v>
      </c>
      <c r="F523" s="1" t="s">
        <v>2243</v>
      </c>
    </row>
    <row r="524" spans="1:6" hidden="1" x14ac:dyDescent="0.25">
      <c r="A524">
        <v>522</v>
      </c>
      <c r="B524">
        <v>1</v>
      </c>
      <c r="C524" s="1" t="s">
        <v>658</v>
      </c>
      <c r="D524" s="1" t="s">
        <v>663</v>
      </c>
      <c r="E524" s="1" t="s">
        <v>664</v>
      </c>
      <c r="F524" s="1" t="s">
        <v>2244</v>
      </c>
    </row>
    <row r="525" spans="1:6" hidden="1" x14ac:dyDescent="0.25">
      <c r="A525">
        <v>523</v>
      </c>
      <c r="B525">
        <v>0</v>
      </c>
      <c r="C525" s="1" t="s">
        <v>658</v>
      </c>
      <c r="D525" s="1" t="s">
        <v>665</v>
      </c>
      <c r="E525" s="1" t="s">
        <v>666</v>
      </c>
      <c r="F525" s="1" t="s">
        <v>2245</v>
      </c>
    </row>
    <row r="526" spans="1:6" hidden="1" x14ac:dyDescent="0.25">
      <c r="A526">
        <v>524</v>
      </c>
      <c r="B526">
        <v>1</v>
      </c>
      <c r="C526" s="1" t="s">
        <v>658</v>
      </c>
      <c r="D526" s="1" t="s">
        <v>667</v>
      </c>
      <c r="E526" s="1" t="s">
        <v>668</v>
      </c>
      <c r="F526" s="1" t="s">
        <v>2246</v>
      </c>
    </row>
    <row r="527" spans="1:6" hidden="1" x14ac:dyDescent="0.25">
      <c r="A527">
        <v>525</v>
      </c>
      <c r="B527">
        <v>0</v>
      </c>
      <c r="C527" s="1" t="s">
        <v>658</v>
      </c>
      <c r="D527" s="1" t="s">
        <v>669</v>
      </c>
      <c r="E527" s="1" t="s">
        <v>670</v>
      </c>
      <c r="F527" s="1" t="s">
        <v>2247</v>
      </c>
    </row>
    <row r="528" spans="1:6" hidden="1" x14ac:dyDescent="0.25">
      <c r="A528">
        <v>526</v>
      </c>
      <c r="B528">
        <v>1</v>
      </c>
      <c r="C528" s="1" t="s">
        <v>658</v>
      </c>
      <c r="D528" s="1" t="s">
        <v>671</v>
      </c>
      <c r="E528" s="1" t="s">
        <v>672</v>
      </c>
      <c r="F528" s="1" t="s">
        <v>2248</v>
      </c>
    </row>
    <row r="529" spans="1:6" hidden="1" x14ac:dyDescent="0.25">
      <c r="A529">
        <v>527</v>
      </c>
      <c r="B529">
        <v>1</v>
      </c>
      <c r="C529" s="1" t="s">
        <v>658</v>
      </c>
      <c r="D529" s="1" t="s">
        <v>673</v>
      </c>
      <c r="E529" s="1" t="s">
        <v>674</v>
      </c>
      <c r="F529" s="1" t="s">
        <v>2249</v>
      </c>
    </row>
    <row r="530" spans="1:6" hidden="1" x14ac:dyDescent="0.25">
      <c r="A530">
        <v>528</v>
      </c>
      <c r="B530">
        <v>1</v>
      </c>
      <c r="C530" s="1" t="s">
        <v>658</v>
      </c>
      <c r="D530" s="1" t="s">
        <v>675</v>
      </c>
      <c r="E530" s="1" t="s">
        <v>676</v>
      </c>
      <c r="F530" s="1" t="s">
        <v>2250</v>
      </c>
    </row>
    <row r="531" spans="1:6" hidden="1" x14ac:dyDescent="0.25">
      <c r="A531">
        <v>529</v>
      </c>
      <c r="B531">
        <v>0</v>
      </c>
      <c r="C531" s="1" t="s">
        <v>658</v>
      </c>
      <c r="D531" s="1" t="s">
        <v>677</v>
      </c>
      <c r="E531" s="1" t="s">
        <v>678</v>
      </c>
      <c r="F531" s="1" t="s">
        <v>2251</v>
      </c>
    </row>
    <row r="532" spans="1:6" hidden="1" x14ac:dyDescent="0.25">
      <c r="A532">
        <v>530</v>
      </c>
      <c r="B532">
        <v>0</v>
      </c>
      <c r="C532" s="1" t="s">
        <v>679</v>
      </c>
      <c r="D532" s="1" t="s">
        <v>680</v>
      </c>
      <c r="E532" s="1" t="s">
        <v>681</v>
      </c>
      <c r="F532" s="1" t="s">
        <v>2252</v>
      </c>
    </row>
    <row r="533" spans="1:6" hidden="1" x14ac:dyDescent="0.25">
      <c r="A533">
        <v>531</v>
      </c>
      <c r="B533">
        <v>1</v>
      </c>
      <c r="C533" s="1" t="s">
        <v>679</v>
      </c>
      <c r="D533" s="1" t="s">
        <v>682</v>
      </c>
      <c r="E533" s="1" t="s">
        <v>683</v>
      </c>
      <c r="F533" s="1" t="s">
        <v>2253</v>
      </c>
    </row>
    <row r="534" spans="1:6" hidden="1" x14ac:dyDescent="0.25">
      <c r="A534">
        <v>532</v>
      </c>
      <c r="B534">
        <v>0</v>
      </c>
      <c r="C534" s="1" t="s">
        <v>679</v>
      </c>
      <c r="D534" s="1" t="s">
        <v>684</v>
      </c>
      <c r="E534" s="1" t="s">
        <v>685</v>
      </c>
      <c r="F534" s="1" t="s">
        <v>2254</v>
      </c>
    </row>
    <row r="535" spans="1:6" hidden="1" x14ac:dyDescent="0.25">
      <c r="A535">
        <v>533</v>
      </c>
      <c r="B535">
        <v>1</v>
      </c>
      <c r="C535" s="1" t="s">
        <v>679</v>
      </c>
      <c r="D535" s="1" t="s">
        <v>686</v>
      </c>
      <c r="E535" s="1" t="s">
        <v>687</v>
      </c>
      <c r="F535" s="1" t="s">
        <v>2255</v>
      </c>
    </row>
    <row r="536" spans="1:6" hidden="1" x14ac:dyDescent="0.25">
      <c r="A536">
        <v>534</v>
      </c>
      <c r="B536">
        <v>0</v>
      </c>
      <c r="C536" s="1" t="s">
        <v>679</v>
      </c>
      <c r="D536" s="1" t="s">
        <v>688</v>
      </c>
      <c r="E536" s="1" t="s">
        <v>689</v>
      </c>
      <c r="F536" s="1" t="s">
        <v>2256</v>
      </c>
    </row>
    <row r="537" spans="1:6" hidden="1" x14ac:dyDescent="0.25">
      <c r="A537">
        <v>535</v>
      </c>
      <c r="B537">
        <v>0</v>
      </c>
      <c r="C537" s="1" t="s">
        <v>679</v>
      </c>
      <c r="D537" s="1" t="s">
        <v>690</v>
      </c>
      <c r="E537" s="1" t="s">
        <v>691</v>
      </c>
      <c r="F537" s="1" t="s">
        <v>2257</v>
      </c>
    </row>
    <row r="538" spans="1:6" hidden="1" x14ac:dyDescent="0.25">
      <c r="A538">
        <v>536</v>
      </c>
      <c r="B538">
        <v>0</v>
      </c>
      <c r="C538" s="1" t="s">
        <v>679</v>
      </c>
      <c r="D538" s="1" t="s">
        <v>692</v>
      </c>
      <c r="E538" s="1" t="s">
        <v>693</v>
      </c>
      <c r="F538" s="1" t="s">
        <v>2258</v>
      </c>
    </row>
    <row r="539" spans="1:6" hidden="1" x14ac:dyDescent="0.25">
      <c r="A539">
        <v>537</v>
      </c>
      <c r="B539">
        <v>0</v>
      </c>
      <c r="C539" s="1" t="s">
        <v>679</v>
      </c>
      <c r="D539" s="1" t="s">
        <v>694</v>
      </c>
      <c r="E539" s="1" t="s">
        <v>695</v>
      </c>
      <c r="F539" s="1" t="s">
        <v>2259</v>
      </c>
    </row>
    <row r="540" spans="1:6" hidden="1" x14ac:dyDescent="0.25">
      <c r="A540">
        <v>538</v>
      </c>
      <c r="B540">
        <v>0</v>
      </c>
      <c r="C540" s="1" t="s">
        <v>679</v>
      </c>
      <c r="D540" s="1" t="s">
        <v>696</v>
      </c>
      <c r="E540" s="1" t="s">
        <v>697</v>
      </c>
      <c r="F540" s="1" t="s">
        <v>2260</v>
      </c>
    </row>
    <row r="541" spans="1:6" hidden="1" x14ac:dyDescent="0.25">
      <c r="A541">
        <v>539</v>
      </c>
      <c r="B541">
        <v>1</v>
      </c>
      <c r="C541" s="1" t="s">
        <v>679</v>
      </c>
      <c r="D541" s="1" t="s">
        <v>698</v>
      </c>
      <c r="E541" s="1" t="s">
        <v>699</v>
      </c>
      <c r="F541" s="1" t="s">
        <v>2261</v>
      </c>
    </row>
    <row r="542" spans="1:6" hidden="1" x14ac:dyDescent="0.25">
      <c r="A542">
        <v>540</v>
      </c>
      <c r="B542">
        <v>1</v>
      </c>
      <c r="C542" s="1" t="s">
        <v>700</v>
      </c>
      <c r="D542" s="1" t="s">
        <v>2262</v>
      </c>
      <c r="E542" s="1" t="s">
        <v>2263</v>
      </c>
      <c r="F542" s="1" t="s">
        <v>2264</v>
      </c>
    </row>
    <row r="543" spans="1:6" hidden="1" x14ac:dyDescent="0.25">
      <c r="A543">
        <v>541</v>
      </c>
      <c r="B543">
        <v>1</v>
      </c>
      <c r="C543" s="1" t="s">
        <v>700</v>
      </c>
      <c r="D543" s="1" t="s">
        <v>2265</v>
      </c>
      <c r="E543" s="1" t="s">
        <v>2266</v>
      </c>
      <c r="F543" s="1" t="s">
        <v>2267</v>
      </c>
    </row>
    <row r="544" spans="1:6" hidden="1" x14ac:dyDescent="0.25">
      <c r="A544">
        <v>542</v>
      </c>
      <c r="B544">
        <v>1</v>
      </c>
      <c r="C544" s="1" t="s">
        <v>700</v>
      </c>
      <c r="D544" s="1" t="s">
        <v>2268</v>
      </c>
      <c r="E544" s="1" t="s">
        <v>2269</v>
      </c>
      <c r="F544" s="1" t="s">
        <v>2270</v>
      </c>
    </row>
    <row r="545" spans="1:6" hidden="1" x14ac:dyDescent="0.25">
      <c r="A545">
        <v>543</v>
      </c>
      <c r="B545">
        <v>0</v>
      </c>
      <c r="C545" s="1" t="s">
        <v>700</v>
      </c>
      <c r="D545" s="1" t="s">
        <v>2271</v>
      </c>
      <c r="E545" s="1" t="s">
        <v>2272</v>
      </c>
      <c r="F545" s="1" t="s">
        <v>2273</v>
      </c>
    </row>
    <row r="546" spans="1:6" hidden="1" x14ac:dyDescent="0.25">
      <c r="A546">
        <v>544</v>
      </c>
      <c r="B546">
        <v>0</v>
      </c>
      <c r="C546" s="1" t="s">
        <v>700</v>
      </c>
      <c r="D546" s="1" t="s">
        <v>2274</v>
      </c>
      <c r="E546" s="1" t="s">
        <v>2275</v>
      </c>
      <c r="F546" s="1" t="s">
        <v>2276</v>
      </c>
    </row>
    <row r="547" spans="1:6" hidden="1" x14ac:dyDescent="0.25">
      <c r="A547">
        <v>545</v>
      </c>
      <c r="B547">
        <v>1</v>
      </c>
      <c r="C547" s="1" t="s">
        <v>700</v>
      </c>
      <c r="D547" s="1" t="s">
        <v>2277</v>
      </c>
      <c r="E547" s="1" t="s">
        <v>2278</v>
      </c>
      <c r="F547" s="1" t="s">
        <v>2279</v>
      </c>
    </row>
    <row r="548" spans="1:6" hidden="1" x14ac:dyDescent="0.25">
      <c r="A548">
        <v>546</v>
      </c>
      <c r="B548">
        <v>1</v>
      </c>
      <c r="C548" s="1" t="s">
        <v>700</v>
      </c>
      <c r="D548" s="1" t="s">
        <v>2280</v>
      </c>
      <c r="E548" s="1" t="s">
        <v>2281</v>
      </c>
      <c r="F548" s="1" t="s">
        <v>2282</v>
      </c>
    </row>
    <row r="549" spans="1:6" hidden="1" x14ac:dyDescent="0.25">
      <c r="A549">
        <v>547</v>
      </c>
      <c r="B549">
        <v>0</v>
      </c>
      <c r="C549" s="1" t="s">
        <v>700</v>
      </c>
      <c r="D549" s="1" t="s">
        <v>2283</v>
      </c>
      <c r="E549" s="1" t="s">
        <v>2284</v>
      </c>
      <c r="F549" s="1" t="s">
        <v>2285</v>
      </c>
    </row>
    <row r="550" spans="1:6" hidden="1" x14ac:dyDescent="0.25">
      <c r="A550">
        <v>548</v>
      </c>
      <c r="B550">
        <v>1</v>
      </c>
      <c r="C550" s="1" t="s">
        <v>700</v>
      </c>
      <c r="D550" s="1" t="s">
        <v>2286</v>
      </c>
      <c r="E550" s="1" t="s">
        <v>2287</v>
      </c>
      <c r="F550" s="1" t="s">
        <v>2288</v>
      </c>
    </row>
    <row r="551" spans="1:6" hidden="1" x14ac:dyDescent="0.25">
      <c r="A551">
        <v>549</v>
      </c>
      <c r="B551">
        <v>1</v>
      </c>
      <c r="C551" s="1" t="s">
        <v>700</v>
      </c>
      <c r="D551" s="1" t="s">
        <v>2289</v>
      </c>
      <c r="E551" s="1" t="s">
        <v>2290</v>
      </c>
      <c r="F551" s="1" t="s">
        <v>2291</v>
      </c>
    </row>
    <row r="552" spans="1:6" hidden="1" x14ac:dyDescent="0.25">
      <c r="A552">
        <v>550</v>
      </c>
      <c r="B552">
        <v>1</v>
      </c>
      <c r="C552" s="1" t="s">
        <v>822</v>
      </c>
      <c r="D552" s="1" t="s">
        <v>823</v>
      </c>
      <c r="E552" s="1" t="s">
        <v>824</v>
      </c>
      <c r="F552" s="1" t="s">
        <v>2292</v>
      </c>
    </row>
    <row r="553" spans="1:6" hidden="1" x14ac:dyDescent="0.25">
      <c r="A553">
        <v>551</v>
      </c>
      <c r="B553">
        <v>1</v>
      </c>
      <c r="C553" s="1" t="s">
        <v>822</v>
      </c>
      <c r="D553" s="1" t="s">
        <v>825</v>
      </c>
      <c r="E553" s="1" t="s">
        <v>826</v>
      </c>
      <c r="F553" s="1" t="s">
        <v>2293</v>
      </c>
    </row>
    <row r="554" spans="1:6" hidden="1" x14ac:dyDescent="0.25">
      <c r="A554">
        <v>552</v>
      </c>
      <c r="B554">
        <v>0</v>
      </c>
      <c r="C554" s="1" t="s">
        <v>822</v>
      </c>
      <c r="D554" s="1" t="s">
        <v>827</v>
      </c>
      <c r="E554" s="1" t="s">
        <v>828</v>
      </c>
      <c r="F554" s="1" t="s">
        <v>2294</v>
      </c>
    </row>
    <row r="555" spans="1:6" hidden="1" x14ac:dyDescent="0.25">
      <c r="A555">
        <v>553</v>
      </c>
      <c r="B555">
        <v>1</v>
      </c>
      <c r="C555" s="1" t="s">
        <v>822</v>
      </c>
      <c r="D555" s="1" t="s">
        <v>829</v>
      </c>
      <c r="E555" s="1" t="s">
        <v>830</v>
      </c>
      <c r="F555" s="1" t="s">
        <v>2295</v>
      </c>
    </row>
    <row r="556" spans="1:6" hidden="1" x14ac:dyDescent="0.25">
      <c r="A556">
        <v>554</v>
      </c>
      <c r="B556">
        <v>1</v>
      </c>
      <c r="C556" s="1" t="s">
        <v>822</v>
      </c>
      <c r="D556" s="1" t="s">
        <v>831</v>
      </c>
      <c r="E556" s="1" t="s">
        <v>832</v>
      </c>
      <c r="F556" s="1" t="s">
        <v>2296</v>
      </c>
    </row>
    <row r="557" spans="1:6" hidden="1" x14ac:dyDescent="0.25">
      <c r="A557">
        <v>555</v>
      </c>
      <c r="B557">
        <v>1</v>
      </c>
      <c r="C557" s="1" t="s">
        <v>822</v>
      </c>
      <c r="D557" s="1" t="s">
        <v>833</v>
      </c>
      <c r="E557" s="1" t="s">
        <v>834</v>
      </c>
      <c r="F557" s="1" t="s">
        <v>2297</v>
      </c>
    </row>
    <row r="558" spans="1:6" hidden="1" x14ac:dyDescent="0.25">
      <c r="A558">
        <v>556</v>
      </c>
      <c r="B558">
        <v>1</v>
      </c>
      <c r="C558" s="1" t="s">
        <v>822</v>
      </c>
      <c r="D558" s="1" t="s">
        <v>835</v>
      </c>
      <c r="E558" s="1" t="s">
        <v>836</v>
      </c>
      <c r="F558" s="1" t="s">
        <v>2298</v>
      </c>
    </row>
    <row r="559" spans="1:6" hidden="1" x14ac:dyDescent="0.25">
      <c r="A559">
        <v>557</v>
      </c>
      <c r="B559">
        <v>0</v>
      </c>
      <c r="C559" s="1" t="s">
        <v>822</v>
      </c>
      <c r="D559" s="1" t="s">
        <v>837</v>
      </c>
      <c r="E559" s="1" t="s">
        <v>838</v>
      </c>
      <c r="F559" s="1" t="s">
        <v>2299</v>
      </c>
    </row>
    <row r="560" spans="1:6" hidden="1" x14ac:dyDescent="0.25">
      <c r="A560">
        <v>558</v>
      </c>
      <c r="B560">
        <v>1</v>
      </c>
      <c r="C560" s="1" t="s">
        <v>822</v>
      </c>
      <c r="D560" s="1" t="s">
        <v>839</v>
      </c>
      <c r="E560" s="1" t="s">
        <v>840</v>
      </c>
      <c r="F560" s="1" t="s">
        <v>2300</v>
      </c>
    </row>
    <row r="561" spans="1:6" hidden="1" x14ac:dyDescent="0.25">
      <c r="A561">
        <v>559</v>
      </c>
      <c r="B561">
        <v>1</v>
      </c>
      <c r="C561" s="1" t="s">
        <v>822</v>
      </c>
      <c r="D561" s="1" t="s">
        <v>841</v>
      </c>
      <c r="E561" s="1" t="s">
        <v>842</v>
      </c>
      <c r="F561" s="1" t="s">
        <v>2301</v>
      </c>
    </row>
    <row r="562" spans="1:6" hidden="1" x14ac:dyDescent="0.25">
      <c r="A562">
        <v>560</v>
      </c>
      <c r="B562">
        <v>1</v>
      </c>
      <c r="C562" s="1" t="s">
        <v>801</v>
      </c>
      <c r="D562" s="1" t="s">
        <v>802</v>
      </c>
      <c r="E562" s="1" t="s">
        <v>803</v>
      </c>
      <c r="F562" s="1" t="s">
        <v>2302</v>
      </c>
    </row>
    <row r="563" spans="1:6" hidden="1" x14ac:dyDescent="0.25">
      <c r="A563">
        <v>561</v>
      </c>
      <c r="B563">
        <v>1</v>
      </c>
      <c r="C563" s="1" t="s">
        <v>801</v>
      </c>
      <c r="D563" s="1" t="s">
        <v>804</v>
      </c>
      <c r="E563" s="1" t="s">
        <v>805</v>
      </c>
      <c r="F563" s="1" t="s">
        <v>2303</v>
      </c>
    </row>
    <row r="564" spans="1:6" hidden="1" x14ac:dyDescent="0.25">
      <c r="A564">
        <v>562</v>
      </c>
      <c r="B564">
        <v>1</v>
      </c>
      <c r="C564" s="1" t="s">
        <v>801</v>
      </c>
      <c r="D564" s="1" t="s">
        <v>806</v>
      </c>
      <c r="E564" s="1" t="s">
        <v>807</v>
      </c>
      <c r="F564" s="1" t="s">
        <v>2304</v>
      </c>
    </row>
    <row r="565" spans="1:6" hidden="1" x14ac:dyDescent="0.25">
      <c r="A565">
        <v>563</v>
      </c>
      <c r="B565">
        <v>1</v>
      </c>
      <c r="C565" s="1" t="s">
        <v>801</v>
      </c>
      <c r="D565" s="1" t="s">
        <v>808</v>
      </c>
      <c r="E565" s="1" t="s">
        <v>809</v>
      </c>
      <c r="F565" s="1" t="s">
        <v>2305</v>
      </c>
    </row>
    <row r="566" spans="1:6" hidden="1" x14ac:dyDescent="0.25">
      <c r="A566">
        <v>564</v>
      </c>
      <c r="B566">
        <v>1</v>
      </c>
      <c r="C566" s="1" t="s">
        <v>801</v>
      </c>
      <c r="D566" s="1" t="s">
        <v>810</v>
      </c>
      <c r="E566" s="1" t="s">
        <v>811</v>
      </c>
      <c r="F566" s="1" t="s">
        <v>2306</v>
      </c>
    </row>
    <row r="567" spans="1:6" hidden="1" x14ac:dyDescent="0.25">
      <c r="A567">
        <v>565</v>
      </c>
      <c r="B567">
        <v>1</v>
      </c>
      <c r="C567" s="1" t="s">
        <v>801</v>
      </c>
      <c r="D567" s="1" t="s">
        <v>812</v>
      </c>
      <c r="E567" s="1" t="s">
        <v>813</v>
      </c>
      <c r="F567" s="1" t="s">
        <v>2307</v>
      </c>
    </row>
    <row r="568" spans="1:6" hidden="1" x14ac:dyDescent="0.25">
      <c r="A568">
        <v>566</v>
      </c>
      <c r="B568">
        <v>1</v>
      </c>
      <c r="C568" s="1" t="s">
        <v>801</v>
      </c>
      <c r="D568" s="1" t="s">
        <v>814</v>
      </c>
      <c r="E568" s="1" t="s">
        <v>815</v>
      </c>
      <c r="F568" s="1" t="s">
        <v>2308</v>
      </c>
    </row>
    <row r="569" spans="1:6" hidden="1" x14ac:dyDescent="0.25">
      <c r="A569">
        <v>567</v>
      </c>
      <c r="B569">
        <v>0</v>
      </c>
      <c r="C569" s="1" t="s">
        <v>801</v>
      </c>
      <c r="D569" s="1" t="s">
        <v>816</v>
      </c>
      <c r="E569" s="1" t="s">
        <v>817</v>
      </c>
      <c r="F569" s="1" t="s">
        <v>2309</v>
      </c>
    </row>
    <row r="570" spans="1:6" hidden="1" x14ac:dyDescent="0.25">
      <c r="A570">
        <v>568</v>
      </c>
      <c r="B570">
        <v>1</v>
      </c>
      <c r="C570" s="1" t="s">
        <v>801</v>
      </c>
      <c r="D570" s="1" t="s">
        <v>818</v>
      </c>
      <c r="E570" s="1" t="s">
        <v>819</v>
      </c>
      <c r="F570" s="1" t="s">
        <v>2310</v>
      </c>
    </row>
    <row r="571" spans="1:6" hidden="1" x14ac:dyDescent="0.25">
      <c r="A571">
        <v>569</v>
      </c>
      <c r="B571">
        <v>1</v>
      </c>
      <c r="C571" s="1" t="s">
        <v>801</v>
      </c>
      <c r="D571" s="1" t="s">
        <v>820</v>
      </c>
      <c r="E571" s="1" t="s">
        <v>821</v>
      </c>
      <c r="F571" s="1" t="s">
        <v>2311</v>
      </c>
    </row>
    <row r="572" spans="1:6" hidden="1" x14ac:dyDescent="0.25">
      <c r="A572">
        <v>570</v>
      </c>
      <c r="B572">
        <v>1</v>
      </c>
      <c r="C572" s="1" t="s">
        <v>843</v>
      </c>
      <c r="D572" s="1" t="s">
        <v>2312</v>
      </c>
      <c r="E572" s="1" t="s">
        <v>2313</v>
      </c>
      <c r="F572" s="1" t="s">
        <v>2314</v>
      </c>
    </row>
    <row r="573" spans="1:6" hidden="1" x14ac:dyDescent="0.25">
      <c r="A573">
        <v>571</v>
      </c>
      <c r="B573">
        <v>1</v>
      </c>
      <c r="C573" s="1" t="s">
        <v>843</v>
      </c>
      <c r="D573" s="1" t="s">
        <v>2315</v>
      </c>
      <c r="E573" s="1" t="s">
        <v>2316</v>
      </c>
      <c r="F573" s="1" t="s">
        <v>2317</v>
      </c>
    </row>
    <row r="574" spans="1:6" hidden="1" x14ac:dyDescent="0.25">
      <c r="A574">
        <v>572</v>
      </c>
      <c r="B574">
        <v>0</v>
      </c>
      <c r="C574" s="1" t="s">
        <v>843</v>
      </c>
      <c r="D574" s="1" t="s">
        <v>2318</v>
      </c>
      <c r="E574" s="1" t="s">
        <v>2319</v>
      </c>
      <c r="F574" s="1" t="s">
        <v>2320</v>
      </c>
    </row>
    <row r="575" spans="1:6" hidden="1" x14ac:dyDescent="0.25">
      <c r="A575">
        <v>573</v>
      </c>
      <c r="B575">
        <v>0</v>
      </c>
      <c r="C575" s="1" t="s">
        <v>843</v>
      </c>
      <c r="D575" s="1" t="s">
        <v>2321</v>
      </c>
      <c r="E575" s="1" t="s">
        <v>2322</v>
      </c>
      <c r="F575" s="1" t="s">
        <v>2323</v>
      </c>
    </row>
    <row r="576" spans="1:6" hidden="1" x14ac:dyDescent="0.25">
      <c r="A576">
        <v>574</v>
      </c>
      <c r="B576">
        <v>0</v>
      </c>
      <c r="C576" s="1" t="s">
        <v>843</v>
      </c>
      <c r="D576" s="1" t="s">
        <v>2324</v>
      </c>
      <c r="E576" s="1" t="s">
        <v>2325</v>
      </c>
      <c r="F576" s="1" t="s">
        <v>2326</v>
      </c>
    </row>
    <row r="577" spans="1:6" hidden="1" x14ac:dyDescent="0.25">
      <c r="A577">
        <v>575</v>
      </c>
      <c r="B577">
        <v>0</v>
      </c>
      <c r="C577" s="1" t="s">
        <v>843</v>
      </c>
      <c r="D577" s="1" t="s">
        <v>2327</v>
      </c>
      <c r="E577" s="1" t="s">
        <v>2328</v>
      </c>
      <c r="F577" s="1" t="s">
        <v>2329</v>
      </c>
    </row>
    <row r="578" spans="1:6" hidden="1" x14ac:dyDescent="0.25">
      <c r="A578">
        <v>576</v>
      </c>
      <c r="B578">
        <v>1</v>
      </c>
      <c r="C578" s="1" t="s">
        <v>843</v>
      </c>
      <c r="D578" s="1" t="s">
        <v>2330</v>
      </c>
      <c r="E578" s="1" t="s">
        <v>2331</v>
      </c>
      <c r="F578" s="1" t="s">
        <v>2332</v>
      </c>
    </row>
    <row r="579" spans="1:6" hidden="1" x14ac:dyDescent="0.25">
      <c r="A579">
        <v>577</v>
      </c>
      <c r="B579">
        <v>1</v>
      </c>
      <c r="C579" s="1" t="s">
        <v>843</v>
      </c>
      <c r="D579" s="1" t="s">
        <v>2333</v>
      </c>
      <c r="E579" s="1" t="s">
        <v>2334</v>
      </c>
      <c r="F579" s="1" t="s">
        <v>2335</v>
      </c>
    </row>
    <row r="580" spans="1:6" hidden="1" x14ac:dyDescent="0.25">
      <c r="A580">
        <v>578</v>
      </c>
      <c r="B580">
        <v>1</v>
      </c>
      <c r="C580" s="1" t="s">
        <v>843</v>
      </c>
      <c r="D580" s="1" t="s">
        <v>2336</v>
      </c>
      <c r="E580" s="1" t="s">
        <v>2337</v>
      </c>
      <c r="F580" s="1" t="s">
        <v>2338</v>
      </c>
    </row>
    <row r="581" spans="1:6" hidden="1" x14ac:dyDescent="0.25">
      <c r="A581">
        <v>579</v>
      </c>
      <c r="B581">
        <v>0</v>
      </c>
      <c r="C581" s="1" t="s">
        <v>843</v>
      </c>
      <c r="D581" s="1" t="s">
        <v>2339</v>
      </c>
      <c r="E581" s="1" t="s">
        <v>2340</v>
      </c>
      <c r="F581" s="1" t="s">
        <v>2341</v>
      </c>
    </row>
    <row r="582" spans="1:6" hidden="1" x14ac:dyDescent="0.25">
      <c r="A582">
        <v>580</v>
      </c>
      <c r="B582">
        <v>1</v>
      </c>
      <c r="C582" s="1" t="s">
        <v>944</v>
      </c>
      <c r="D582" s="1" t="s">
        <v>2342</v>
      </c>
      <c r="E582" s="1" t="s">
        <v>2343</v>
      </c>
      <c r="F582" s="1" t="s">
        <v>2344</v>
      </c>
    </row>
    <row r="583" spans="1:6" hidden="1" x14ac:dyDescent="0.25">
      <c r="A583">
        <v>581</v>
      </c>
      <c r="B583">
        <v>1</v>
      </c>
      <c r="C583" s="1" t="s">
        <v>944</v>
      </c>
      <c r="D583" s="1" t="s">
        <v>2345</v>
      </c>
      <c r="E583" s="1" t="s">
        <v>2346</v>
      </c>
      <c r="F583" s="1" t="s">
        <v>2347</v>
      </c>
    </row>
    <row r="584" spans="1:6" hidden="1" x14ac:dyDescent="0.25">
      <c r="A584">
        <v>582</v>
      </c>
      <c r="B584">
        <v>1</v>
      </c>
      <c r="C584" s="1" t="s">
        <v>944</v>
      </c>
      <c r="D584" s="1" t="s">
        <v>2348</v>
      </c>
      <c r="E584" s="1" t="s">
        <v>2349</v>
      </c>
      <c r="F584" s="1" t="s">
        <v>2350</v>
      </c>
    </row>
    <row r="585" spans="1:6" hidden="1" x14ac:dyDescent="0.25">
      <c r="A585">
        <v>583</v>
      </c>
      <c r="B585">
        <v>1</v>
      </c>
      <c r="C585" s="1" t="s">
        <v>944</v>
      </c>
      <c r="D585" s="1" t="s">
        <v>2351</v>
      </c>
      <c r="E585" s="1" t="s">
        <v>2352</v>
      </c>
      <c r="F585" s="1" t="s">
        <v>2353</v>
      </c>
    </row>
    <row r="586" spans="1:6" hidden="1" x14ac:dyDescent="0.25">
      <c r="A586">
        <v>584</v>
      </c>
      <c r="B586">
        <v>1</v>
      </c>
      <c r="C586" s="1" t="s">
        <v>944</v>
      </c>
      <c r="D586" s="1" t="s">
        <v>2354</v>
      </c>
      <c r="E586" s="1" t="s">
        <v>2355</v>
      </c>
      <c r="F586" s="1" t="s">
        <v>2356</v>
      </c>
    </row>
    <row r="587" spans="1:6" hidden="1" x14ac:dyDescent="0.25">
      <c r="A587">
        <v>585</v>
      </c>
      <c r="B587">
        <v>1</v>
      </c>
      <c r="C587" s="1" t="s">
        <v>944</v>
      </c>
      <c r="D587" s="1" t="s">
        <v>2357</v>
      </c>
      <c r="E587" s="1" t="s">
        <v>2358</v>
      </c>
      <c r="F587" s="1" t="s">
        <v>2359</v>
      </c>
    </row>
    <row r="588" spans="1:6" hidden="1" x14ac:dyDescent="0.25">
      <c r="A588">
        <v>586</v>
      </c>
      <c r="B588">
        <v>0</v>
      </c>
      <c r="C588" s="1" t="s">
        <v>944</v>
      </c>
      <c r="D588" s="1" t="s">
        <v>2360</v>
      </c>
      <c r="E588" s="1" t="s">
        <v>2361</v>
      </c>
      <c r="F588" s="1" t="s">
        <v>2362</v>
      </c>
    </row>
    <row r="589" spans="1:6" hidden="1" x14ac:dyDescent="0.25">
      <c r="A589">
        <v>587</v>
      </c>
      <c r="B589">
        <v>1</v>
      </c>
      <c r="C589" s="1" t="s">
        <v>944</v>
      </c>
      <c r="D589" s="1" t="s">
        <v>2363</v>
      </c>
      <c r="E589" s="1" t="s">
        <v>2364</v>
      </c>
      <c r="F589" s="1" t="s">
        <v>2365</v>
      </c>
    </row>
    <row r="590" spans="1:6" hidden="1" x14ac:dyDescent="0.25">
      <c r="A590">
        <v>588</v>
      </c>
      <c r="B590">
        <v>0</v>
      </c>
      <c r="C590" s="1" t="s">
        <v>944</v>
      </c>
      <c r="D590" s="1" t="s">
        <v>2366</v>
      </c>
      <c r="E590" s="1" t="s">
        <v>2367</v>
      </c>
      <c r="F590" s="1" t="s">
        <v>2368</v>
      </c>
    </row>
    <row r="591" spans="1:6" hidden="1" x14ac:dyDescent="0.25">
      <c r="A591">
        <v>589</v>
      </c>
      <c r="B591">
        <v>1</v>
      </c>
      <c r="C591" s="1" t="s">
        <v>944</v>
      </c>
      <c r="D591" s="1" t="s">
        <v>2369</v>
      </c>
      <c r="E591" s="1" t="s">
        <v>2370</v>
      </c>
      <c r="F591" s="1" t="s">
        <v>2371</v>
      </c>
    </row>
    <row r="592" spans="1:6" hidden="1" x14ac:dyDescent="0.25">
      <c r="A592">
        <v>590</v>
      </c>
      <c r="B592">
        <v>0</v>
      </c>
      <c r="C592" s="1" t="s">
        <v>1045</v>
      </c>
      <c r="D592" s="1" t="s">
        <v>1046</v>
      </c>
      <c r="E592" s="1" t="s">
        <v>1047</v>
      </c>
      <c r="F592" s="1" t="s">
        <v>2372</v>
      </c>
    </row>
    <row r="593" spans="1:6" hidden="1" x14ac:dyDescent="0.25">
      <c r="A593">
        <v>591</v>
      </c>
      <c r="B593">
        <v>1</v>
      </c>
      <c r="C593" s="1" t="s">
        <v>1045</v>
      </c>
      <c r="D593" s="1" t="s">
        <v>1048</v>
      </c>
      <c r="E593" s="1" t="s">
        <v>1049</v>
      </c>
      <c r="F593" s="1" t="s">
        <v>2373</v>
      </c>
    </row>
    <row r="594" spans="1:6" hidden="1" x14ac:dyDescent="0.25">
      <c r="A594">
        <v>592</v>
      </c>
      <c r="B594">
        <v>1</v>
      </c>
      <c r="C594" s="1" t="s">
        <v>1045</v>
      </c>
      <c r="D594" s="1" t="s">
        <v>1050</v>
      </c>
      <c r="E594" s="1" t="s">
        <v>1051</v>
      </c>
      <c r="F594" s="1" t="s">
        <v>2374</v>
      </c>
    </row>
    <row r="595" spans="1:6" hidden="1" x14ac:dyDescent="0.25">
      <c r="A595">
        <v>593</v>
      </c>
      <c r="B595">
        <v>1</v>
      </c>
      <c r="C595" s="1" t="s">
        <v>1045</v>
      </c>
      <c r="D595" s="1" t="s">
        <v>1052</v>
      </c>
      <c r="E595" s="1" t="s">
        <v>1053</v>
      </c>
      <c r="F595" s="1" t="s">
        <v>2375</v>
      </c>
    </row>
    <row r="596" spans="1:6" hidden="1" x14ac:dyDescent="0.25">
      <c r="A596">
        <v>594</v>
      </c>
      <c r="B596">
        <v>0</v>
      </c>
      <c r="C596" s="1" t="s">
        <v>1045</v>
      </c>
      <c r="D596" s="1" t="s">
        <v>1054</v>
      </c>
      <c r="E596" s="1" t="s">
        <v>1055</v>
      </c>
      <c r="F596" s="1" t="s">
        <v>2376</v>
      </c>
    </row>
    <row r="597" spans="1:6" hidden="1" x14ac:dyDescent="0.25">
      <c r="A597">
        <v>595</v>
      </c>
      <c r="B597">
        <v>0</v>
      </c>
      <c r="C597" s="1" t="s">
        <v>1045</v>
      </c>
      <c r="D597" s="1" t="s">
        <v>1056</v>
      </c>
      <c r="E597" s="1" t="s">
        <v>1057</v>
      </c>
      <c r="F597" s="1" t="s">
        <v>2377</v>
      </c>
    </row>
    <row r="598" spans="1:6" hidden="1" x14ac:dyDescent="0.25">
      <c r="A598">
        <v>596</v>
      </c>
      <c r="B598">
        <v>1</v>
      </c>
      <c r="C598" s="1" t="s">
        <v>1045</v>
      </c>
      <c r="D598" s="1" t="s">
        <v>1058</v>
      </c>
      <c r="E598" s="1" t="s">
        <v>1059</v>
      </c>
      <c r="F598" s="1" t="s">
        <v>2378</v>
      </c>
    </row>
    <row r="599" spans="1:6" hidden="1" x14ac:dyDescent="0.25">
      <c r="A599">
        <v>597</v>
      </c>
      <c r="B599">
        <v>0</v>
      </c>
      <c r="C599" s="1" t="s">
        <v>1045</v>
      </c>
      <c r="D599" s="1" t="s">
        <v>1060</v>
      </c>
      <c r="E599" s="1" t="s">
        <v>1061</v>
      </c>
      <c r="F599" s="1" t="s">
        <v>2379</v>
      </c>
    </row>
    <row r="600" spans="1:6" hidden="1" x14ac:dyDescent="0.25">
      <c r="A600">
        <v>598</v>
      </c>
      <c r="B600">
        <v>0</v>
      </c>
      <c r="C600" s="1" t="s">
        <v>1045</v>
      </c>
      <c r="D600" s="1" t="s">
        <v>1062</v>
      </c>
      <c r="E600" s="1" t="s">
        <v>1063</v>
      </c>
      <c r="F600" s="1" t="s">
        <v>2380</v>
      </c>
    </row>
    <row r="601" spans="1:6" hidden="1" x14ac:dyDescent="0.25">
      <c r="A601">
        <v>599</v>
      </c>
      <c r="B601">
        <v>0</v>
      </c>
      <c r="C601" s="1" t="s">
        <v>1045</v>
      </c>
      <c r="D601" s="1" t="s">
        <v>1064</v>
      </c>
      <c r="E601" s="1" t="s">
        <v>1065</v>
      </c>
      <c r="F601" s="1" t="s">
        <v>2381</v>
      </c>
    </row>
    <row r="602" spans="1:6" hidden="1" x14ac:dyDescent="0.25">
      <c r="A602">
        <v>600</v>
      </c>
      <c r="B602">
        <v>1</v>
      </c>
      <c r="C602" s="1" t="s">
        <v>1066</v>
      </c>
      <c r="D602" s="1" t="s">
        <v>1067</v>
      </c>
      <c r="E602" s="1" t="s">
        <v>1068</v>
      </c>
      <c r="F602" s="1" t="s">
        <v>2382</v>
      </c>
    </row>
    <row r="603" spans="1:6" hidden="1" x14ac:dyDescent="0.25">
      <c r="A603">
        <v>601</v>
      </c>
      <c r="B603">
        <v>0</v>
      </c>
      <c r="C603" s="1" t="s">
        <v>1066</v>
      </c>
      <c r="D603" s="1" t="s">
        <v>1069</v>
      </c>
      <c r="E603" s="1" t="s">
        <v>1070</v>
      </c>
      <c r="F603" s="1" t="s">
        <v>2383</v>
      </c>
    </row>
    <row r="604" spans="1:6" hidden="1" x14ac:dyDescent="0.25">
      <c r="A604">
        <v>602</v>
      </c>
      <c r="B604">
        <v>0</v>
      </c>
      <c r="C604" s="1" t="s">
        <v>1066</v>
      </c>
      <c r="D604" s="1" t="s">
        <v>1071</v>
      </c>
      <c r="E604" s="1" t="s">
        <v>1072</v>
      </c>
      <c r="F604" s="1" t="s">
        <v>2384</v>
      </c>
    </row>
    <row r="605" spans="1:6" hidden="1" x14ac:dyDescent="0.25">
      <c r="A605">
        <v>603</v>
      </c>
      <c r="B605">
        <v>0</v>
      </c>
      <c r="C605" s="1" t="s">
        <v>1066</v>
      </c>
      <c r="D605" s="1" t="s">
        <v>1073</v>
      </c>
      <c r="E605" s="1" t="s">
        <v>1074</v>
      </c>
      <c r="F605" s="1" t="s">
        <v>2385</v>
      </c>
    </row>
    <row r="606" spans="1:6" hidden="1" x14ac:dyDescent="0.25">
      <c r="A606">
        <v>604</v>
      </c>
      <c r="B606">
        <v>1</v>
      </c>
      <c r="C606" s="1" t="s">
        <v>1066</v>
      </c>
      <c r="D606" s="1" t="s">
        <v>1075</v>
      </c>
      <c r="E606" s="1" t="s">
        <v>1076</v>
      </c>
      <c r="F606" s="1" t="s">
        <v>2386</v>
      </c>
    </row>
    <row r="607" spans="1:6" hidden="1" x14ac:dyDescent="0.25">
      <c r="A607">
        <v>605</v>
      </c>
      <c r="B607">
        <v>1</v>
      </c>
      <c r="C607" s="1" t="s">
        <v>1066</v>
      </c>
      <c r="D607" s="1" t="s">
        <v>1077</v>
      </c>
      <c r="E607" s="1" t="s">
        <v>1078</v>
      </c>
      <c r="F607" s="1" t="s">
        <v>2387</v>
      </c>
    </row>
    <row r="608" spans="1:6" hidden="1" x14ac:dyDescent="0.25">
      <c r="A608">
        <v>606</v>
      </c>
      <c r="B608">
        <v>1</v>
      </c>
      <c r="C608" s="1" t="s">
        <v>1066</v>
      </c>
      <c r="D608" s="1" t="s">
        <v>1079</v>
      </c>
      <c r="E608" s="1" t="s">
        <v>1080</v>
      </c>
      <c r="F608" s="1" t="s">
        <v>2388</v>
      </c>
    </row>
    <row r="609" spans="1:6" hidden="1" x14ac:dyDescent="0.25">
      <c r="A609">
        <v>607</v>
      </c>
      <c r="B609">
        <v>1</v>
      </c>
      <c r="C609" s="1" t="s">
        <v>1066</v>
      </c>
      <c r="D609" s="1" t="s">
        <v>1081</v>
      </c>
      <c r="E609" s="1" t="s">
        <v>1082</v>
      </c>
      <c r="F609" s="1" t="s">
        <v>2389</v>
      </c>
    </row>
    <row r="610" spans="1:6" hidden="1" x14ac:dyDescent="0.25">
      <c r="A610">
        <v>608</v>
      </c>
      <c r="B610">
        <v>0</v>
      </c>
      <c r="C610" s="1" t="s">
        <v>1066</v>
      </c>
      <c r="D610" s="1" t="s">
        <v>1083</v>
      </c>
      <c r="E610" s="1" t="s">
        <v>1084</v>
      </c>
      <c r="F610" s="1" t="s">
        <v>2390</v>
      </c>
    </row>
    <row r="611" spans="1:6" hidden="1" x14ac:dyDescent="0.25">
      <c r="A611">
        <v>609</v>
      </c>
      <c r="B611">
        <v>1</v>
      </c>
      <c r="C611" s="1" t="s">
        <v>1066</v>
      </c>
      <c r="D611" s="1" t="s">
        <v>1085</v>
      </c>
      <c r="E611" s="1" t="s">
        <v>1086</v>
      </c>
      <c r="F611" s="1" t="s">
        <v>2391</v>
      </c>
    </row>
    <row r="612" spans="1:6" hidden="1" x14ac:dyDescent="0.25">
      <c r="A612">
        <v>610</v>
      </c>
      <c r="B612">
        <v>1</v>
      </c>
      <c r="C612" s="1" t="s">
        <v>1108</v>
      </c>
      <c r="D612" s="1" t="s">
        <v>1109</v>
      </c>
      <c r="E612" s="1" t="s">
        <v>1110</v>
      </c>
      <c r="F612" s="1" t="s">
        <v>2392</v>
      </c>
    </row>
    <row r="613" spans="1:6" hidden="1" x14ac:dyDescent="0.25">
      <c r="A613">
        <v>611</v>
      </c>
      <c r="B613">
        <v>1</v>
      </c>
      <c r="C613" s="1" t="s">
        <v>1108</v>
      </c>
      <c r="D613" s="1" t="s">
        <v>1111</v>
      </c>
      <c r="E613" s="1" t="s">
        <v>1112</v>
      </c>
      <c r="F613" s="1" t="s">
        <v>2393</v>
      </c>
    </row>
    <row r="614" spans="1:6" hidden="1" x14ac:dyDescent="0.25">
      <c r="A614">
        <v>612</v>
      </c>
      <c r="B614">
        <v>1</v>
      </c>
      <c r="C614" s="1" t="s">
        <v>1108</v>
      </c>
      <c r="D614" s="1" t="s">
        <v>1113</v>
      </c>
      <c r="E614" s="1" t="s">
        <v>1114</v>
      </c>
      <c r="F614" s="1" t="s">
        <v>2394</v>
      </c>
    </row>
    <row r="615" spans="1:6" hidden="1" x14ac:dyDescent="0.25">
      <c r="A615">
        <v>613</v>
      </c>
      <c r="B615">
        <v>1</v>
      </c>
      <c r="C615" s="1" t="s">
        <v>1108</v>
      </c>
      <c r="D615" s="1" t="s">
        <v>1115</v>
      </c>
      <c r="E615" s="1" t="s">
        <v>1116</v>
      </c>
      <c r="F615" s="1" t="s">
        <v>2395</v>
      </c>
    </row>
    <row r="616" spans="1:6" hidden="1" x14ac:dyDescent="0.25">
      <c r="A616">
        <v>614</v>
      </c>
      <c r="B616">
        <v>1</v>
      </c>
      <c r="C616" s="1" t="s">
        <v>1108</v>
      </c>
      <c r="D616" s="1" t="s">
        <v>1117</v>
      </c>
      <c r="E616" s="1" t="s">
        <v>1118</v>
      </c>
      <c r="F616" s="1" t="s">
        <v>2396</v>
      </c>
    </row>
    <row r="617" spans="1:6" hidden="1" x14ac:dyDescent="0.25">
      <c r="A617">
        <v>615</v>
      </c>
      <c r="B617">
        <v>1</v>
      </c>
      <c r="C617" s="1" t="s">
        <v>1108</v>
      </c>
      <c r="D617" s="1" t="s">
        <v>1119</v>
      </c>
      <c r="E617" s="1" t="s">
        <v>1120</v>
      </c>
      <c r="F617" s="1" t="s">
        <v>2397</v>
      </c>
    </row>
    <row r="618" spans="1:6" hidden="1" x14ac:dyDescent="0.25">
      <c r="A618">
        <v>616</v>
      </c>
      <c r="B618">
        <v>1</v>
      </c>
      <c r="C618" s="1" t="s">
        <v>1108</v>
      </c>
      <c r="D618" s="1" t="s">
        <v>1121</v>
      </c>
      <c r="E618" s="1" t="s">
        <v>1122</v>
      </c>
      <c r="F618" s="1" t="s">
        <v>2398</v>
      </c>
    </row>
    <row r="619" spans="1:6" hidden="1" x14ac:dyDescent="0.25">
      <c r="A619">
        <v>617</v>
      </c>
      <c r="B619">
        <v>1</v>
      </c>
      <c r="C619" s="1" t="s">
        <v>1108</v>
      </c>
      <c r="D619" s="1" t="s">
        <v>1123</v>
      </c>
      <c r="E619" s="1" t="s">
        <v>1124</v>
      </c>
      <c r="F619" s="1" t="s">
        <v>2399</v>
      </c>
    </row>
    <row r="620" spans="1:6" hidden="1" x14ac:dyDescent="0.25">
      <c r="A620">
        <v>618</v>
      </c>
      <c r="B620">
        <v>1</v>
      </c>
      <c r="C620" s="1" t="s">
        <v>1108</v>
      </c>
      <c r="D620" s="1" t="s">
        <v>1125</v>
      </c>
      <c r="E620" s="1" t="s">
        <v>1126</v>
      </c>
      <c r="F620" s="1" t="s">
        <v>2400</v>
      </c>
    </row>
    <row r="621" spans="1:6" hidden="1" x14ac:dyDescent="0.25">
      <c r="A621">
        <v>619</v>
      </c>
      <c r="B621">
        <v>1</v>
      </c>
      <c r="C621" s="1" t="s">
        <v>1108</v>
      </c>
      <c r="D621" s="1" t="s">
        <v>1127</v>
      </c>
      <c r="E621" s="1" t="s">
        <v>1128</v>
      </c>
      <c r="F621" s="1" t="s">
        <v>2401</v>
      </c>
    </row>
    <row r="622" spans="1:6" hidden="1" x14ac:dyDescent="0.25">
      <c r="A622">
        <v>620</v>
      </c>
      <c r="B622">
        <v>1</v>
      </c>
      <c r="C622" s="1" t="s">
        <v>1087</v>
      </c>
      <c r="D622" s="1" t="s">
        <v>1088</v>
      </c>
      <c r="E622" s="1" t="s">
        <v>1089</v>
      </c>
      <c r="F622" s="1" t="s">
        <v>2402</v>
      </c>
    </row>
    <row r="623" spans="1:6" hidden="1" x14ac:dyDescent="0.25">
      <c r="A623">
        <v>621</v>
      </c>
      <c r="B623">
        <v>1</v>
      </c>
      <c r="C623" s="1" t="s">
        <v>1087</v>
      </c>
      <c r="D623" s="1" t="s">
        <v>1090</v>
      </c>
      <c r="E623" s="1" t="s">
        <v>1091</v>
      </c>
      <c r="F623" s="1" t="s">
        <v>2403</v>
      </c>
    </row>
    <row r="624" spans="1:6" hidden="1" x14ac:dyDescent="0.25">
      <c r="A624">
        <v>622</v>
      </c>
      <c r="B624">
        <v>0</v>
      </c>
      <c r="C624" s="1" t="s">
        <v>1087</v>
      </c>
      <c r="D624" s="1" t="s">
        <v>1092</v>
      </c>
      <c r="E624" s="1" t="s">
        <v>1093</v>
      </c>
      <c r="F624" s="1" t="s">
        <v>2404</v>
      </c>
    </row>
    <row r="625" spans="1:6" hidden="1" x14ac:dyDescent="0.25">
      <c r="A625">
        <v>623</v>
      </c>
      <c r="B625">
        <v>1</v>
      </c>
      <c r="C625" s="1" t="s">
        <v>1087</v>
      </c>
      <c r="D625" s="1" t="s">
        <v>1094</v>
      </c>
      <c r="E625" s="1" t="s">
        <v>1095</v>
      </c>
      <c r="F625" s="1" t="s">
        <v>2405</v>
      </c>
    </row>
    <row r="626" spans="1:6" hidden="1" x14ac:dyDescent="0.25">
      <c r="A626">
        <v>624</v>
      </c>
      <c r="B626">
        <v>1</v>
      </c>
      <c r="C626" s="1" t="s">
        <v>1087</v>
      </c>
      <c r="D626" s="1" t="s">
        <v>1096</v>
      </c>
      <c r="E626" s="1" t="s">
        <v>1097</v>
      </c>
      <c r="F626" s="1" t="s">
        <v>2406</v>
      </c>
    </row>
    <row r="627" spans="1:6" hidden="1" x14ac:dyDescent="0.25">
      <c r="A627">
        <v>625</v>
      </c>
      <c r="B627">
        <v>0</v>
      </c>
      <c r="C627" s="1" t="s">
        <v>1087</v>
      </c>
      <c r="D627" s="1" t="s">
        <v>1098</v>
      </c>
      <c r="E627" s="1" t="s">
        <v>1099</v>
      </c>
      <c r="F627" s="1" t="s">
        <v>2407</v>
      </c>
    </row>
    <row r="628" spans="1:6" hidden="1" x14ac:dyDescent="0.25">
      <c r="A628">
        <v>626</v>
      </c>
      <c r="B628">
        <v>0</v>
      </c>
      <c r="C628" s="1" t="s">
        <v>1087</v>
      </c>
      <c r="D628" s="1" t="s">
        <v>1100</v>
      </c>
      <c r="E628" s="1" t="s">
        <v>1101</v>
      </c>
      <c r="F628" s="1" t="s">
        <v>2408</v>
      </c>
    </row>
    <row r="629" spans="1:6" hidden="1" x14ac:dyDescent="0.25">
      <c r="A629">
        <v>627</v>
      </c>
      <c r="B629">
        <v>0</v>
      </c>
      <c r="C629" s="1" t="s">
        <v>1087</v>
      </c>
      <c r="D629" s="1" t="s">
        <v>1102</v>
      </c>
      <c r="E629" s="1" t="s">
        <v>1103</v>
      </c>
      <c r="F629" s="1" t="s">
        <v>2409</v>
      </c>
    </row>
    <row r="630" spans="1:6" hidden="1" x14ac:dyDescent="0.25">
      <c r="A630">
        <v>628</v>
      </c>
      <c r="B630">
        <v>1</v>
      </c>
      <c r="C630" s="1" t="s">
        <v>1087</v>
      </c>
      <c r="D630" s="1" t="s">
        <v>1104</v>
      </c>
      <c r="E630" s="1" t="s">
        <v>1105</v>
      </c>
      <c r="F630" s="1" t="s">
        <v>2410</v>
      </c>
    </row>
    <row r="631" spans="1:6" hidden="1" x14ac:dyDescent="0.25">
      <c r="A631">
        <v>629</v>
      </c>
      <c r="B631">
        <v>0</v>
      </c>
      <c r="C631" s="1" t="s">
        <v>1087</v>
      </c>
      <c r="D631" s="1" t="s">
        <v>1106</v>
      </c>
      <c r="E631" s="1" t="s">
        <v>1107</v>
      </c>
      <c r="F631" s="1" t="s">
        <v>2411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cols>
    <col min="1" max="1" width="11.140625" bestFit="1" customWidth="1"/>
    <col min="2" max="2" width="7.42578125" bestFit="1" customWidth="1"/>
    <col min="3" max="3" width="7.85546875" bestFit="1" customWidth="1"/>
    <col min="4" max="5" width="8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</v>
      </c>
      <c r="C2" s="1" t="s">
        <v>1087</v>
      </c>
      <c r="D2" s="1" t="s">
        <v>1088</v>
      </c>
      <c r="E2" s="1" t="s">
        <v>1089</v>
      </c>
    </row>
    <row r="3" spans="1:5" x14ac:dyDescent="0.25">
      <c r="A3">
        <v>1</v>
      </c>
      <c r="B3">
        <v>1</v>
      </c>
      <c r="C3" s="1" t="s">
        <v>1087</v>
      </c>
      <c r="D3" s="1" t="s">
        <v>1090</v>
      </c>
      <c r="E3" s="1" t="s">
        <v>1091</v>
      </c>
    </row>
    <row r="4" spans="1:5" x14ac:dyDescent="0.25">
      <c r="A4">
        <v>2</v>
      </c>
      <c r="B4">
        <v>0</v>
      </c>
      <c r="C4" s="1" t="s">
        <v>1087</v>
      </c>
      <c r="D4" s="1" t="s">
        <v>1092</v>
      </c>
      <c r="E4" s="1" t="s">
        <v>1093</v>
      </c>
    </row>
    <row r="5" spans="1:5" x14ac:dyDescent="0.25">
      <c r="A5">
        <v>3</v>
      </c>
      <c r="B5">
        <v>1</v>
      </c>
      <c r="C5" s="1" t="s">
        <v>1087</v>
      </c>
      <c r="D5" s="1" t="s">
        <v>1094</v>
      </c>
      <c r="E5" s="1" t="s">
        <v>1095</v>
      </c>
    </row>
    <row r="6" spans="1:5" x14ac:dyDescent="0.25">
      <c r="A6">
        <v>4</v>
      </c>
      <c r="B6">
        <v>1</v>
      </c>
      <c r="C6" s="1" t="s">
        <v>1087</v>
      </c>
      <c r="D6" s="1" t="s">
        <v>1096</v>
      </c>
      <c r="E6" s="1" t="s">
        <v>1097</v>
      </c>
    </row>
    <row r="7" spans="1:5" x14ac:dyDescent="0.25">
      <c r="A7">
        <v>5</v>
      </c>
      <c r="B7">
        <v>0</v>
      </c>
      <c r="C7" s="1" t="s">
        <v>1087</v>
      </c>
      <c r="D7" s="1" t="s">
        <v>1098</v>
      </c>
      <c r="E7" s="1" t="s">
        <v>1099</v>
      </c>
    </row>
    <row r="8" spans="1:5" x14ac:dyDescent="0.25">
      <c r="A8">
        <v>6</v>
      </c>
      <c r="B8">
        <v>0</v>
      </c>
      <c r="C8" s="1" t="s">
        <v>1087</v>
      </c>
      <c r="D8" s="1" t="s">
        <v>1100</v>
      </c>
      <c r="E8" s="1" t="s">
        <v>1101</v>
      </c>
    </row>
    <row r="9" spans="1:5" x14ac:dyDescent="0.25">
      <c r="A9">
        <v>7</v>
      </c>
      <c r="B9">
        <v>0</v>
      </c>
      <c r="C9" s="1" t="s">
        <v>1087</v>
      </c>
      <c r="D9" s="1" t="s">
        <v>1102</v>
      </c>
      <c r="E9" s="1" t="s">
        <v>1103</v>
      </c>
    </row>
    <row r="10" spans="1:5" x14ac:dyDescent="0.25">
      <c r="A10">
        <v>8</v>
      </c>
      <c r="B10">
        <v>1</v>
      </c>
      <c r="C10" s="1" t="s">
        <v>1087</v>
      </c>
      <c r="D10" s="1" t="s">
        <v>1104</v>
      </c>
      <c r="E10" s="1" t="s">
        <v>1105</v>
      </c>
    </row>
    <row r="11" spans="1:5" x14ac:dyDescent="0.25">
      <c r="A11">
        <v>9</v>
      </c>
      <c r="B11">
        <v>0</v>
      </c>
      <c r="C11" s="1" t="s">
        <v>1087</v>
      </c>
      <c r="D11" s="1" t="s">
        <v>1106</v>
      </c>
      <c r="E11" s="1" t="s">
        <v>1107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cols>
    <col min="1" max="1" width="11.140625" bestFit="1" customWidth="1"/>
    <col min="2" max="2" width="7.42578125" bestFit="1" customWidth="1"/>
    <col min="3" max="3" width="7.85546875" bestFit="1" customWidth="1"/>
    <col min="4" max="5" width="8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</v>
      </c>
      <c r="C2" s="1" t="s">
        <v>1066</v>
      </c>
      <c r="D2" s="1" t="s">
        <v>1067</v>
      </c>
      <c r="E2" s="1" t="s">
        <v>1068</v>
      </c>
    </row>
    <row r="3" spans="1:5" x14ac:dyDescent="0.25">
      <c r="A3">
        <v>1</v>
      </c>
      <c r="B3">
        <v>0</v>
      </c>
      <c r="C3" s="1" t="s">
        <v>1066</v>
      </c>
      <c r="D3" s="1" t="s">
        <v>1069</v>
      </c>
      <c r="E3" s="1" t="s">
        <v>1070</v>
      </c>
    </row>
    <row r="4" spans="1:5" x14ac:dyDescent="0.25">
      <c r="A4">
        <v>2</v>
      </c>
      <c r="B4">
        <v>0</v>
      </c>
      <c r="C4" s="1" t="s">
        <v>1066</v>
      </c>
      <c r="D4" s="1" t="s">
        <v>1071</v>
      </c>
      <c r="E4" s="1" t="s">
        <v>1072</v>
      </c>
    </row>
    <row r="5" spans="1:5" x14ac:dyDescent="0.25">
      <c r="A5">
        <v>3</v>
      </c>
      <c r="B5">
        <v>0</v>
      </c>
      <c r="C5" s="1" t="s">
        <v>1066</v>
      </c>
      <c r="D5" s="1" t="s">
        <v>1073</v>
      </c>
      <c r="E5" s="1" t="s">
        <v>1074</v>
      </c>
    </row>
    <row r="6" spans="1:5" x14ac:dyDescent="0.25">
      <c r="A6">
        <v>4</v>
      </c>
      <c r="B6">
        <v>1</v>
      </c>
      <c r="C6" s="1" t="s">
        <v>1066</v>
      </c>
      <c r="D6" s="1" t="s">
        <v>1075</v>
      </c>
      <c r="E6" s="1" t="s">
        <v>1076</v>
      </c>
    </row>
    <row r="7" spans="1:5" x14ac:dyDescent="0.25">
      <c r="A7">
        <v>5</v>
      </c>
      <c r="B7">
        <v>1</v>
      </c>
      <c r="C7" s="1" t="s">
        <v>1066</v>
      </c>
      <c r="D7" s="1" t="s">
        <v>1077</v>
      </c>
      <c r="E7" s="1" t="s">
        <v>1078</v>
      </c>
    </row>
    <row r="8" spans="1:5" x14ac:dyDescent="0.25">
      <c r="A8">
        <v>6</v>
      </c>
      <c r="B8">
        <v>1</v>
      </c>
      <c r="C8" s="1" t="s">
        <v>1066</v>
      </c>
      <c r="D8" s="1" t="s">
        <v>1079</v>
      </c>
      <c r="E8" s="1" t="s">
        <v>1080</v>
      </c>
    </row>
    <row r="9" spans="1:5" x14ac:dyDescent="0.25">
      <c r="A9">
        <v>7</v>
      </c>
      <c r="B9">
        <v>1</v>
      </c>
      <c r="C9" s="1" t="s">
        <v>1066</v>
      </c>
      <c r="D9" s="1" t="s">
        <v>1081</v>
      </c>
      <c r="E9" s="1" t="s">
        <v>1082</v>
      </c>
    </row>
    <row r="10" spans="1:5" x14ac:dyDescent="0.25">
      <c r="A10">
        <v>8</v>
      </c>
      <c r="B10">
        <v>0</v>
      </c>
      <c r="C10" s="1" t="s">
        <v>1066</v>
      </c>
      <c r="D10" s="1" t="s">
        <v>1083</v>
      </c>
      <c r="E10" s="1" t="s">
        <v>1084</v>
      </c>
    </row>
    <row r="11" spans="1:5" x14ac:dyDescent="0.25">
      <c r="A11">
        <v>9</v>
      </c>
      <c r="B11">
        <v>1</v>
      </c>
      <c r="C11" s="1" t="s">
        <v>1066</v>
      </c>
      <c r="D11" s="1" t="s">
        <v>1085</v>
      </c>
      <c r="E11" s="1" t="s">
        <v>1086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cols>
    <col min="1" max="1" width="11.140625" bestFit="1" customWidth="1"/>
    <col min="2" max="2" width="7.42578125" bestFit="1" customWidth="1"/>
    <col min="3" max="3" width="7.85546875" bestFit="1" customWidth="1"/>
    <col min="4" max="5" width="8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 s="1" t="s">
        <v>1045</v>
      </c>
      <c r="D2" s="1" t="s">
        <v>1046</v>
      </c>
      <c r="E2" s="1" t="s">
        <v>1047</v>
      </c>
    </row>
    <row r="3" spans="1:5" x14ac:dyDescent="0.25">
      <c r="A3">
        <v>1</v>
      </c>
      <c r="B3">
        <v>1</v>
      </c>
      <c r="C3" s="1" t="s">
        <v>1045</v>
      </c>
      <c r="D3" s="1" t="s">
        <v>1048</v>
      </c>
      <c r="E3" s="1" t="s">
        <v>1049</v>
      </c>
    </row>
    <row r="4" spans="1:5" x14ac:dyDescent="0.25">
      <c r="A4">
        <v>2</v>
      </c>
      <c r="B4">
        <v>1</v>
      </c>
      <c r="C4" s="1" t="s">
        <v>1045</v>
      </c>
      <c r="D4" s="1" t="s">
        <v>1050</v>
      </c>
      <c r="E4" s="1" t="s">
        <v>1051</v>
      </c>
    </row>
    <row r="5" spans="1:5" x14ac:dyDescent="0.25">
      <c r="A5">
        <v>3</v>
      </c>
      <c r="B5">
        <v>1</v>
      </c>
      <c r="C5" s="1" t="s">
        <v>1045</v>
      </c>
      <c r="D5" s="1" t="s">
        <v>1052</v>
      </c>
      <c r="E5" s="1" t="s">
        <v>1053</v>
      </c>
    </row>
    <row r="6" spans="1:5" x14ac:dyDescent="0.25">
      <c r="A6">
        <v>4</v>
      </c>
      <c r="B6">
        <v>0</v>
      </c>
      <c r="C6" s="1" t="s">
        <v>1045</v>
      </c>
      <c r="D6" s="1" t="s">
        <v>1054</v>
      </c>
      <c r="E6" s="1" t="s">
        <v>1055</v>
      </c>
    </row>
    <row r="7" spans="1:5" x14ac:dyDescent="0.25">
      <c r="A7">
        <v>5</v>
      </c>
      <c r="B7">
        <v>0</v>
      </c>
      <c r="C7" s="1" t="s">
        <v>1045</v>
      </c>
      <c r="D7" s="1" t="s">
        <v>1056</v>
      </c>
      <c r="E7" s="1" t="s">
        <v>1057</v>
      </c>
    </row>
    <row r="8" spans="1:5" x14ac:dyDescent="0.25">
      <c r="A8">
        <v>6</v>
      </c>
      <c r="B8">
        <v>1</v>
      </c>
      <c r="C8" s="1" t="s">
        <v>1045</v>
      </c>
      <c r="D8" s="1" t="s">
        <v>1058</v>
      </c>
      <c r="E8" s="1" t="s">
        <v>1059</v>
      </c>
    </row>
    <row r="9" spans="1:5" x14ac:dyDescent="0.25">
      <c r="A9">
        <v>7</v>
      </c>
      <c r="B9">
        <v>0</v>
      </c>
      <c r="C9" s="1" t="s">
        <v>1045</v>
      </c>
      <c r="D9" s="1" t="s">
        <v>1060</v>
      </c>
      <c r="E9" s="1" t="s">
        <v>1061</v>
      </c>
    </row>
    <row r="10" spans="1:5" x14ac:dyDescent="0.25">
      <c r="A10">
        <v>8</v>
      </c>
      <c r="B10">
        <v>0</v>
      </c>
      <c r="C10" s="1" t="s">
        <v>1045</v>
      </c>
      <c r="D10" s="1" t="s">
        <v>1062</v>
      </c>
      <c r="E10" s="1" t="s">
        <v>1063</v>
      </c>
    </row>
    <row r="11" spans="1:5" x14ac:dyDescent="0.25">
      <c r="A11">
        <v>9</v>
      </c>
      <c r="B11">
        <v>0</v>
      </c>
      <c r="C11" s="1" t="s">
        <v>1045</v>
      </c>
      <c r="D11" s="1" t="s">
        <v>1064</v>
      </c>
      <c r="E11" s="1" t="s">
        <v>1065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/>
  </sheetViews>
  <sheetFormatPr defaultRowHeight="15" x14ac:dyDescent="0.25"/>
  <cols>
    <col min="1" max="1" width="11.140625" bestFit="1" customWidth="1"/>
    <col min="2" max="2" width="7.42578125" bestFit="1" customWidth="1"/>
    <col min="3" max="3" width="7.85546875" bestFit="1" customWidth="1"/>
    <col min="4" max="5" width="8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 s="1" t="s">
        <v>944</v>
      </c>
      <c r="D2" s="1" t="s">
        <v>945</v>
      </c>
      <c r="E2" s="1" t="s">
        <v>946</v>
      </c>
    </row>
    <row r="3" spans="1:5" x14ac:dyDescent="0.25">
      <c r="A3">
        <v>1</v>
      </c>
      <c r="B3">
        <v>0</v>
      </c>
      <c r="C3" s="1" t="s">
        <v>944</v>
      </c>
      <c r="D3" s="1" t="s">
        <v>947</v>
      </c>
      <c r="E3" s="1" t="s">
        <v>948</v>
      </c>
    </row>
    <row r="4" spans="1:5" x14ac:dyDescent="0.25">
      <c r="A4">
        <v>2</v>
      </c>
      <c r="B4">
        <v>0</v>
      </c>
      <c r="C4" s="1" t="s">
        <v>944</v>
      </c>
      <c r="D4" s="1" t="s">
        <v>949</v>
      </c>
      <c r="E4" s="1" t="s">
        <v>950</v>
      </c>
    </row>
    <row r="5" spans="1:5" x14ac:dyDescent="0.25">
      <c r="A5">
        <v>3</v>
      </c>
      <c r="B5">
        <v>0</v>
      </c>
      <c r="C5" s="1" t="s">
        <v>944</v>
      </c>
      <c r="D5" s="1" t="s">
        <v>951</v>
      </c>
      <c r="E5" s="1" t="s">
        <v>952</v>
      </c>
    </row>
    <row r="6" spans="1:5" x14ac:dyDescent="0.25">
      <c r="A6">
        <v>4</v>
      </c>
      <c r="B6">
        <v>1</v>
      </c>
      <c r="C6" s="1" t="s">
        <v>944</v>
      </c>
      <c r="D6" s="1" t="s">
        <v>953</v>
      </c>
      <c r="E6" s="1" t="s">
        <v>954</v>
      </c>
    </row>
    <row r="7" spans="1:5" x14ac:dyDescent="0.25">
      <c r="A7">
        <v>5</v>
      </c>
      <c r="B7">
        <v>0</v>
      </c>
      <c r="C7" s="1" t="s">
        <v>944</v>
      </c>
      <c r="D7" s="1" t="s">
        <v>955</v>
      </c>
      <c r="E7" s="1" t="s">
        <v>956</v>
      </c>
    </row>
    <row r="8" spans="1:5" x14ac:dyDescent="0.25">
      <c r="A8">
        <v>6</v>
      </c>
      <c r="B8">
        <v>1</v>
      </c>
      <c r="C8" s="1" t="s">
        <v>944</v>
      </c>
      <c r="D8" s="1" t="s">
        <v>957</v>
      </c>
      <c r="E8" s="1" t="s">
        <v>958</v>
      </c>
    </row>
    <row r="9" spans="1:5" x14ac:dyDescent="0.25">
      <c r="A9">
        <v>7</v>
      </c>
      <c r="B9">
        <v>0</v>
      </c>
      <c r="C9" s="1" t="s">
        <v>944</v>
      </c>
      <c r="D9" s="1" t="s">
        <v>959</v>
      </c>
      <c r="E9" s="1" t="s">
        <v>960</v>
      </c>
    </row>
    <row r="10" spans="1:5" x14ac:dyDescent="0.25">
      <c r="A10">
        <v>8</v>
      </c>
      <c r="B10">
        <v>0</v>
      </c>
      <c r="C10" s="1" t="s">
        <v>944</v>
      </c>
      <c r="D10" s="1" t="s">
        <v>961</v>
      </c>
      <c r="E10" s="1" t="s">
        <v>962</v>
      </c>
    </row>
    <row r="11" spans="1:5" x14ac:dyDescent="0.25">
      <c r="A11">
        <v>9</v>
      </c>
      <c r="B11">
        <v>1</v>
      </c>
      <c r="C11" s="1" t="s">
        <v>944</v>
      </c>
      <c r="D11" s="1" t="s">
        <v>963</v>
      </c>
      <c r="E11" s="1" t="s">
        <v>964</v>
      </c>
    </row>
    <row r="12" spans="1:5" x14ac:dyDescent="0.25">
      <c r="A12">
        <v>10</v>
      </c>
      <c r="B12">
        <v>0</v>
      </c>
      <c r="C12" s="1" t="s">
        <v>944</v>
      </c>
      <c r="D12" s="1" t="s">
        <v>965</v>
      </c>
      <c r="E12" s="1" t="s">
        <v>966</v>
      </c>
    </row>
    <row r="13" spans="1:5" x14ac:dyDescent="0.25">
      <c r="A13">
        <v>11</v>
      </c>
      <c r="B13">
        <v>1</v>
      </c>
      <c r="C13" s="1" t="s">
        <v>944</v>
      </c>
      <c r="D13" s="1" t="s">
        <v>967</v>
      </c>
      <c r="E13" s="1" t="s">
        <v>968</v>
      </c>
    </row>
    <row r="14" spans="1:5" x14ac:dyDescent="0.25">
      <c r="A14">
        <v>12</v>
      </c>
      <c r="B14">
        <v>1</v>
      </c>
      <c r="C14" s="1" t="s">
        <v>944</v>
      </c>
      <c r="D14" s="1" t="s">
        <v>969</v>
      </c>
      <c r="E14" s="1" t="s">
        <v>970</v>
      </c>
    </row>
    <row r="15" spans="1:5" x14ac:dyDescent="0.25">
      <c r="A15">
        <v>13</v>
      </c>
      <c r="B15">
        <v>0</v>
      </c>
      <c r="C15" s="1" t="s">
        <v>944</v>
      </c>
      <c r="D15" s="1" t="s">
        <v>971</v>
      </c>
      <c r="E15" s="1" t="s">
        <v>972</v>
      </c>
    </row>
    <row r="16" spans="1:5" x14ac:dyDescent="0.25">
      <c r="A16">
        <v>14</v>
      </c>
      <c r="B16">
        <v>0</v>
      </c>
      <c r="C16" s="1" t="s">
        <v>944</v>
      </c>
      <c r="D16" s="1" t="s">
        <v>973</v>
      </c>
      <c r="E16" s="1" t="s">
        <v>974</v>
      </c>
    </row>
    <row r="17" spans="1:5" x14ac:dyDescent="0.25">
      <c r="A17">
        <v>15</v>
      </c>
      <c r="B17">
        <v>0</v>
      </c>
      <c r="C17" s="1" t="s">
        <v>944</v>
      </c>
      <c r="D17" s="1" t="s">
        <v>975</v>
      </c>
      <c r="E17" s="1" t="s">
        <v>976</v>
      </c>
    </row>
    <row r="18" spans="1:5" x14ac:dyDescent="0.25">
      <c r="A18">
        <v>16</v>
      </c>
      <c r="B18">
        <v>0</v>
      </c>
      <c r="C18" s="1" t="s">
        <v>944</v>
      </c>
      <c r="D18" s="1" t="s">
        <v>977</v>
      </c>
      <c r="E18" s="1" t="s">
        <v>978</v>
      </c>
    </row>
    <row r="19" spans="1:5" x14ac:dyDescent="0.25">
      <c r="A19">
        <v>17</v>
      </c>
      <c r="B19">
        <v>0</v>
      </c>
      <c r="C19" s="1" t="s">
        <v>944</v>
      </c>
      <c r="D19" s="1" t="s">
        <v>979</v>
      </c>
      <c r="E19" s="1" t="s">
        <v>980</v>
      </c>
    </row>
    <row r="20" spans="1:5" x14ac:dyDescent="0.25">
      <c r="A20">
        <v>18</v>
      </c>
      <c r="B20">
        <v>0</v>
      </c>
      <c r="C20" s="1" t="s">
        <v>944</v>
      </c>
      <c r="D20" s="1" t="s">
        <v>981</v>
      </c>
      <c r="E20" s="1" t="s">
        <v>982</v>
      </c>
    </row>
    <row r="21" spans="1:5" x14ac:dyDescent="0.25">
      <c r="A21">
        <v>19</v>
      </c>
      <c r="B21">
        <v>0</v>
      </c>
      <c r="C21" s="1" t="s">
        <v>944</v>
      </c>
      <c r="D21" s="1" t="s">
        <v>983</v>
      </c>
      <c r="E21" s="1" t="s">
        <v>984</v>
      </c>
    </row>
    <row r="22" spans="1:5" x14ac:dyDescent="0.25">
      <c r="A22">
        <v>20</v>
      </c>
      <c r="B22">
        <v>0</v>
      </c>
      <c r="C22" s="1" t="s">
        <v>944</v>
      </c>
      <c r="D22" s="1" t="s">
        <v>985</v>
      </c>
      <c r="E22" s="1" t="s">
        <v>986</v>
      </c>
    </row>
    <row r="23" spans="1:5" x14ac:dyDescent="0.25">
      <c r="A23">
        <v>21</v>
      </c>
      <c r="B23">
        <v>1</v>
      </c>
      <c r="C23" s="1" t="s">
        <v>944</v>
      </c>
      <c r="D23" s="1" t="s">
        <v>987</v>
      </c>
      <c r="E23" s="1" t="s">
        <v>988</v>
      </c>
    </row>
    <row r="24" spans="1:5" x14ac:dyDescent="0.25">
      <c r="A24">
        <v>22</v>
      </c>
      <c r="B24">
        <v>1</v>
      </c>
      <c r="C24" s="1" t="s">
        <v>944</v>
      </c>
      <c r="D24" s="1" t="s">
        <v>989</v>
      </c>
      <c r="E24" s="1" t="s">
        <v>990</v>
      </c>
    </row>
    <row r="25" spans="1:5" x14ac:dyDescent="0.25">
      <c r="A25">
        <v>23</v>
      </c>
      <c r="B25">
        <v>1</v>
      </c>
      <c r="C25" s="1" t="s">
        <v>944</v>
      </c>
      <c r="D25" s="1" t="s">
        <v>991</v>
      </c>
      <c r="E25" s="1" t="s">
        <v>992</v>
      </c>
    </row>
    <row r="26" spans="1:5" x14ac:dyDescent="0.25">
      <c r="A26">
        <v>24</v>
      </c>
      <c r="B26">
        <v>0</v>
      </c>
      <c r="C26" s="1" t="s">
        <v>944</v>
      </c>
      <c r="D26" s="1" t="s">
        <v>993</v>
      </c>
      <c r="E26" s="1" t="s">
        <v>994</v>
      </c>
    </row>
    <row r="27" spans="1:5" x14ac:dyDescent="0.25">
      <c r="A27">
        <v>25</v>
      </c>
      <c r="B27">
        <v>0</v>
      </c>
      <c r="C27" s="1" t="s">
        <v>944</v>
      </c>
      <c r="D27" s="1" t="s">
        <v>995</v>
      </c>
      <c r="E27" s="1" t="s">
        <v>996</v>
      </c>
    </row>
    <row r="28" spans="1:5" x14ac:dyDescent="0.25">
      <c r="A28">
        <v>26</v>
      </c>
      <c r="B28">
        <v>0</v>
      </c>
      <c r="C28" s="1" t="s">
        <v>944</v>
      </c>
      <c r="D28" s="1" t="s">
        <v>997</v>
      </c>
      <c r="E28" s="1" t="s">
        <v>998</v>
      </c>
    </row>
    <row r="29" spans="1:5" x14ac:dyDescent="0.25">
      <c r="A29">
        <v>27</v>
      </c>
      <c r="B29">
        <v>0</v>
      </c>
      <c r="C29" s="1" t="s">
        <v>944</v>
      </c>
      <c r="D29" s="1" t="s">
        <v>999</v>
      </c>
      <c r="E29" s="1" t="s">
        <v>1000</v>
      </c>
    </row>
    <row r="30" spans="1:5" x14ac:dyDescent="0.25">
      <c r="A30">
        <v>28</v>
      </c>
      <c r="B30">
        <v>0</v>
      </c>
      <c r="C30" s="1" t="s">
        <v>944</v>
      </c>
      <c r="D30" s="1" t="s">
        <v>1001</v>
      </c>
      <c r="E30" s="1" t="s">
        <v>1002</v>
      </c>
    </row>
    <row r="31" spans="1:5" x14ac:dyDescent="0.25">
      <c r="A31">
        <v>29</v>
      </c>
      <c r="B31">
        <v>1</v>
      </c>
      <c r="C31" s="1" t="s">
        <v>944</v>
      </c>
      <c r="D31" s="1" t="s">
        <v>1003</v>
      </c>
      <c r="E31" s="1" t="s">
        <v>1004</v>
      </c>
    </row>
    <row r="32" spans="1:5" x14ac:dyDescent="0.25">
      <c r="A32">
        <v>30</v>
      </c>
      <c r="B32">
        <v>1</v>
      </c>
      <c r="C32" s="1" t="s">
        <v>944</v>
      </c>
      <c r="D32" s="1" t="s">
        <v>1005</v>
      </c>
      <c r="E32" s="1" t="s">
        <v>1006</v>
      </c>
    </row>
    <row r="33" spans="1:5" x14ac:dyDescent="0.25">
      <c r="A33">
        <v>31</v>
      </c>
      <c r="B33">
        <v>0</v>
      </c>
      <c r="C33" s="1" t="s">
        <v>944</v>
      </c>
      <c r="D33" s="1" t="s">
        <v>1007</v>
      </c>
      <c r="E33" s="1" t="s">
        <v>1008</v>
      </c>
    </row>
    <row r="34" spans="1:5" x14ac:dyDescent="0.25">
      <c r="A34">
        <v>32</v>
      </c>
      <c r="B34">
        <v>0</v>
      </c>
      <c r="C34" s="1" t="s">
        <v>944</v>
      </c>
      <c r="D34" s="1" t="s">
        <v>1009</v>
      </c>
      <c r="E34" s="1" t="s">
        <v>1010</v>
      </c>
    </row>
    <row r="35" spans="1:5" x14ac:dyDescent="0.25">
      <c r="A35">
        <v>33</v>
      </c>
      <c r="B35">
        <v>0</v>
      </c>
      <c r="C35" s="1" t="s">
        <v>944</v>
      </c>
      <c r="D35" s="1" t="s">
        <v>1011</v>
      </c>
      <c r="E35" s="1" t="s">
        <v>1012</v>
      </c>
    </row>
    <row r="36" spans="1:5" x14ac:dyDescent="0.25">
      <c r="A36">
        <v>34</v>
      </c>
      <c r="B36">
        <v>0</v>
      </c>
      <c r="C36" s="1" t="s">
        <v>944</v>
      </c>
      <c r="D36" s="1" t="s">
        <v>1013</v>
      </c>
      <c r="E36" s="1" t="s">
        <v>1014</v>
      </c>
    </row>
    <row r="37" spans="1:5" x14ac:dyDescent="0.25">
      <c r="A37">
        <v>35</v>
      </c>
      <c r="B37">
        <v>0</v>
      </c>
      <c r="C37" s="1" t="s">
        <v>944</v>
      </c>
      <c r="D37" s="1" t="s">
        <v>1015</v>
      </c>
      <c r="E37" s="1" t="s">
        <v>1016</v>
      </c>
    </row>
    <row r="38" spans="1:5" x14ac:dyDescent="0.25">
      <c r="A38">
        <v>36</v>
      </c>
      <c r="B38">
        <v>0</v>
      </c>
      <c r="C38" s="1" t="s">
        <v>944</v>
      </c>
      <c r="D38" s="1" t="s">
        <v>1017</v>
      </c>
      <c r="E38" s="1" t="s">
        <v>1018</v>
      </c>
    </row>
    <row r="39" spans="1:5" x14ac:dyDescent="0.25">
      <c r="A39">
        <v>37</v>
      </c>
      <c r="B39">
        <v>0</v>
      </c>
      <c r="C39" s="1" t="s">
        <v>944</v>
      </c>
      <c r="D39" s="1" t="s">
        <v>1019</v>
      </c>
      <c r="E39" s="1" t="s">
        <v>1020</v>
      </c>
    </row>
    <row r="40" spans="1:5" x14ac:dyDescent="0.25">
      <c r="A40">
        <v>38</v>
      </c>
      <c r="B40">
        <v>1</v>
      </c>
      <c r="C40" s="1" t="s">
        <v>944</v>
      </c>
      <c r="D40" s="1" t="s">
        <v>1021</v>
      </c>
      <c r="E40" s="1" t="s">
        <v>1022</v>
      </c>
    </row>
    <row r="41" spans="1:5" x14ac:dyDescent="0.25">
      <c r="A41">
        <v>39</v>
      </c>
      <c r="B41">
        <v>1</v>
      </c>
      <c r="C41" s="1" t="s">
        <v>944</v>
      </c>
      <c r="D41" s="1" t="s">
        <v>1023</v>
      </c>
      <c r="E41" s="1" t="s">
        <v>1024</v>
      </c>
    </row>
    <row r="42" spans="1:5" x14ac:dyDescent="0.25">
      <c r="A42">
        <v>40</v>
      </c>
      <c r="B42">
        <v>0</v>
      </c>
      <c r="C42" s="1" t="s">
        <v>944</v>
      </c>
      <c r="D42" s="1" t="s">
        <v>1025</v>
      </c>
      <c r="E42" s="1" t="s">
        <v>1026</v>
      </c>
    </row>
    <row r="43" spans="1:5" x14ac:dyDescent="0.25">
      <c r="A43">
        <v>41</v>
      </c>
      <c r="B43">
        <v>0</v>
      </c>
      <c r="C43" s="1" t="s">
        <v>944</v>
      </c>
      <c r="D43" s="1" t="s">
        <v>1027</v>
      </c>
      <c r="E43" s="1" t="s">
        <v>1028</v>
      </c>
    </row>
    <row r="44" spans="1:5" x14ac:dyDescent="0.25">
      <c r="A44">
        <v>42</v>
      </c>
      <c r="B44">
        <v>0</v>
      </c>
      <c r="C44" s="1" t="s">
        <v>944</v>
      </c>
      <c r="D44" s="1" t="s">
        <v>1029</v>
      </c>
      <c r="E44" s="1" t="s">
        <v>1030</v>
      </c>
    </row>
    <row r="45" spans="1:5" x14ac:dyDescent="0.25">
      <c r="A45">
        <v>43</v>
      </c>
      <c r="B45">
        <v>0</v>
      </c>
      <c r="C45" s="1" t="s">
        <v>944</v>
      </c>
      <c r="D45" s="1" t="s">
        <v>1031</v>
      </c>
      <c r="E45" s="1" t="s">
        <v>1032</v>
      </c>
    </row>
    <row r="46" spans="1:5" x14ac:dyDescent="0.25">
      <c r="A46">
        <v>44</v>
      </c>
      <c r="B46">
        <v>1</v>
      </c>
      <c r="C46" s="1" t="s">
        <v>944</v>
      </c>
      <c r="D46" s="1" t="s">
        <v>1033</v>
      </c>
      <c r="E46" s="1" t="s">
        <v>1034</v>
      </c>
    </row>
    <row r="47" spans="1:5" x14ac:dyDescent="0.25">
      <c r="A47">
        <v>45</v>
      </c>
      <c r="B47">
        <v>1</v>
      </c>
      <c r="C47" s="1" t="s">
        <v>944</v>
      </c>
      <c r="D47" s="1" t="s">
        <v>1035</v>
      </c>
      <c r="E47" s="1" t="s">
        <v>1036</v>
      </c>
    </row>
    <row r="48" spans="1:5" x14ac:dyDescent="0.25">
      <c r="A48">
        <v>46</v>
      </c>
      <c r="B48">
        <v>0</v>
      </c>
      <c r="C48" s="1" t="s">
        <v>944</v>
      </c>
      <c r="D48" s="1" t="s">
        <v>1037</v>
      </c>
      <c r="E48" s="1" t="s">
        <v>1038</v>
      </c>
    </row>
    <row r="49" spans="1:5" x14ac:dyDescent="0.25">
      <c r="A49">
        <v>47</v>
      </c>
      <c r="B49">
        <v>1</v>
      </c>
      <c r="C49" s="1" t="s">
        <v>944</v>
      </c>
      <c r="D49" s="1" t="s">
        <v>1039</v>
      </c>
      <c r="E49" s="1" t="s">
        <v>1040</v>
      </c>
    </row>
    <row r="50" spans="1:5" x14ac:dyDescent="0.25">
      <c r="A50">
        <v>48</v>
      </c>
      <c r="B50">
        <v>0</v>
      </c>
      <c r="C50" s="1" t="s">
        <v>944</v>
      </c>
      <c r="D50" s="1" t="s">
        <v>1041</v>
      </c>
      <c r="E50" s="1" t="s">
        <v>1042</v>
      </c>
    </row>
    <row r="51" spans="1:5" x14ac:dyDescent="0.25">
      <c r="A51">
        <v>49</v>
      </c>
      <c r="B51">
        <v>0</v>
      </c>
      <c r="C51" s="1" t="s">
        <v>944</v>
      </c>
      <c r="D51" s="1" t="s">
        <v>1043</v>
      </c>
      <c r="E51" s="1" t="s">
        <v>1044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/>
  </sheetViews>
  <sheetFormatPr defaultRowHeight="15" x14ac:dyDescent="0.25"/>
  <cols>
    <col min="1" max="1" width="11.140625" bestFit="1" customWidth="1"/>
    <col min="2" max="2" width="7.42578125" bestFit="1" customWidth="1"/>
    <col min="3" max="3" width="7.85546875" bestFit="1" customWidth="1"/>
    <col min="4" max="5" width="8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 s="1" t="s">
        <v>843</v>
      </c>
      <c r="D2" s="1" t="s">
        <v>844</v>
      </c>
      <c r="E2" s="1" t="s">
        <v>845</v>
      </c>
    </row>
    <row r="3" spans="1:5" x14ac:dyDescent="0.25">
      <c r="A3">
        <v>1</v>
      </c>
      <c r="B3">
        <v>0</v>
      </c>
      <c r="C3" s="1" t="s">
        <v>843</v>
      </c>
      <c r="D3" s="1" t="s">
        <v>846</v>
      </c>
      <c r="E3" s="1" t="s">
        <v>847</v>
      </c>
    </row>
    <row r="4" spans="1:5" x14ac:dyDescent="0.25">
      <c r="A4">
        <v>2</v>
      </c>
      <c r="B4">
        <v>0</v>
      </c>
      <c r="C4" s="1" t="s">
        <v>843</v>
      </c>
      <c r="D4" s="1" t="s">
        <v>848</v>
      </c>
      <c r="E4" s="1" t="s">
        <v>849</v>
      </c>
    </row>
    <row r="5" spans="1:5" x14ac:dyDescent="0.25">
      <c r="A5">
        <v>3</v>
      </c>
      <c r="B5">
        <v>1</v>
      </c>
      <c r="C5" s="1" t="s">
        <v>843</v>
      </c>
      <c r="D5" s="1" t="s">
        <v>850</v>
      </c>
      <c r="E5" s="1" t="s">
        <v>851</v>
      </c>
    </row>
    <row r="6" spans="1:5" x14ac:dyDescent="0.25">
      <c r="A6">
        <v>4</v>
      </c>
      <c r="B6">
        <v>0</v>
      </c>
      <c r="C6" s="1" t="s">
        <v>843</v>
      </c>
      <c r="D6" s="1" t="s">
        <v>852</v>
      </c>
      <c r="E6" s="1" t="s">
        <v>853</v>
      </c>
    </row>
    <row r="7" spans="1:5" x14ac:dyDescent="0.25">
      <c r="A7">
        <v>5</v>
      </c>
      <c r="B7">
        <v>0</v>
      </c>
      <c r="C7" s="1" t="s">
        <v>843</v>
      </c>
      <c r="D7" s="1" t="s">
        <v>854</v>
      </c>
      <c r="E7" s="1" t="s">
        <v>855</v>
      </c>
    </row>
    <row r="8" spans="1:5" x14ac:dyDescent="0.25">
      <c r="A8">
        <v>6</v>
      </c>
      <c r="B8">
        <v>0</v>
      </c>
      <c r="C8" s="1" t="s">
        <v>843</v>
      </c>
      <c r="D8" s="1" t="s">
        <v>856</v>
      </c>
      <c r="E8" s="1" t="s">
        <v>857</v>
      </c>
    </row>
    <row r="9" spans="1:5" x14ac:dyDescent="0.25">
      <c r="A9">
        <v>7</v>
      </c>
      <c r="B9">
        <v>0</v>
      </c>
      <c r="C9" s="1" t="s">
        <v>843</v>
      </c>
      <c r="D9" s="1" t="s">
        <v>858</v>
      </c>
      <c r="E9" s="1" t="s">
        <v>859</v>
      </c>
    </row>
    <row r="10" spans="1:5" x14ac:dyDescent="0.25">
      <c r="A10">
        <v>8</v>
      </c>
      <c r="B10">
        <v>0</v>
      </c>
      <c r="C10" s="1" t="s">
        <v>843</v>
      </c>
      <c r="D10" s="1" t="s">
        <v>860</v>
      </c>
      <c r="E10" s="1" t="s">
        <v>861</v>
      </c>
    </row>
    <row r="11" spans="1:5" x14ac:dyDescent="0.25">
      <c r="A11">
        <v>9</v>
      </c>
      <c r="B11">
        <v>1</v>
      </c>
      <c r="C11" s="1" t="s">
        <v>843</v>
      </c>
      <c r="D11" s="1" t="s">
        <v>862</v>
      </c>
      <c r="E11" s="1" t="s">
        <v>863</v>
      </c>
    </row>
    <row r="12" spans="1:5" x14ac:dyDescent="0.25">
      <c r="A12">
        <v>10</v>
      </c>
      <c r="B12">
        <v>0</v>
      </c>
      <c r="C12" s="1" t="s">
        <v>843</v>
      </c>
      <c r="D12" s="1" t="s">
        <v>864</v>
      </c>
      <c r="E12" s="1" t="s">
        <v>865</v>
      </c>
    </row>
    <row r="13" spans="1:5" x14ac:dyDescent="0.25">
      <c r="A13">
        <v>11</v>
      </c>
      <c r="B13">
        <v>0</v>
      </c>
      <c r="C13" s="1" t="s">
        <v>843</v>
      </c>
      <c r="D13" s="1" t="s">
        <v>866</v>
      </c>
      <c r="E13" s="1" t="s">
        <v>867</v>
      </c>
    </row>
    <row r="14" spans="1:5" x14ac:dyDescent="0.25">
      <c r="A14">
        <v>12</v>
      </c>
      <c r="B14">
        <v>1</v>
      </c>
      <c r="C14" s="1" t="s">
        <v>843</v>
      </c>
      <c r="D14" s="1" t="s">
        <v>868</v>
      </c>
      <c r="E14" s="1" t="s">
        <v>869</v>
      </c>
    </row>
    <row r="15" spans="1:5" x14ac:dyDescent="0.25">
      <c r="A15">
        <v>13</v>
      </c>
      <c r="B15">
        <v>0</v>
      </c>
      <c r="C15" s="1" t="s">
        <v>843</v>
      </c>
      <c r="D15" s="1" t="s">
        <v>870</v>
      </c>
      <c r="E15" s="1" t="s">
        <v>871</v>
      </c>
    </row>
    <row r="16" spans="1:5" x14ac:dyDescent="0.25">
      <c r="A16">
        <v>14</v>
      </c>
      <c r="B16">
        <v>0</v>
      </c>
      <c r="C16" s="1" t="s">
        <v>843</v>
      </c>
      <c r="D16" s="1" t="s">
        <v>872</v>
      </c>
      <c r="E16" s="1" t="s">
        <v>873</v>
      </c>
    </row>
    <row r="17" spans="1:5" x14ac:dyDescent="0.25">
      <c r="A17">
        <v>15</v>
      </c>
      <c r="B17">
        <v>1</v>
      </c>
      <c r="C17" s="1" t="s">
        <v>843</v>
      </c>
      <c r="D17" s="1" t="s">
        <v>874</v>
      </c>
      <c r="E17" s="1" t="s">
        <v>875</v>
      </c>
    </row>
    <row r="18" spans="1:5" x14ac:dyDescent="0.25">
      <c r="A18">
        <v>16</v>
      </c>
      <c r="B18">
        <v>0</v>
      </c>
      <c r="C18" s="1" t="s">
        <v>843</v>
      </c>
      <c r="D18" s="1" t="s">
        <v>876</v>
      </c>
      <c r="E18" s="1" t="s">
        <v>877</v>
      </c>
    </row>
    <row r="19" spans="1:5" x14ac:dyDescent="0.25">
      <c r="A19">
        <v>17</v>
      </c>
      <c r="B19">
        <v>1</v>
      </c>
      <c r="C19" s="1" t="s">
        <v>843</v>
      </c>
      <c r="D19" s="1" t="s">
        <v>878</v>
      </c>
      <c r="E19" s="1" t="s">
        <v>879</v>
      </c>
    </row>
    <row r="20" spans="1:5" x14ac:dyDescent="0.25">
      <c r="A20">
        <v>18</v>
      </c>
      <c r="B20">
        <v>1</v>
      </c>
      <c r="C20" s="1" t="s">
        <v>843</v>
      </c>
      <c r="D20" s="1" t="s">
        <v>880</v>
      </c>
      <c r="E20" s="1" t="s">
        <v>881</v>
      </c>
    </row>
    <row r="21" spans="1:5" x14ac:dyDescent="0.25">
      <c r="A21">
        <v>19</v>
      </c>
      <c r="B21">
        <v>1</v>
      </c>
      <c r="C21" s="1" t="s">
        <v>843</v>
      </c>
      <c r="D21" s="1" t="s">
        <v>882</v>
      </c>
      <c r="E21" s="1" t="s">
        <v>883</v>
      </c>
    </row>
    <row r="22" spans="1:5" x14ac:dyDescent="0.25">
      <c r="A22">
        <v>20</v>
      </c>
      <c r="B22">
        <v>0</v>
      </c>
      <c r="C22" s="1" t="s">
        <v>843</v>
      </c>
      <c r="D22" s="1" t="s">
        <v>884</v>
      </c>
      <c r="E22" s="1" t="s">
        <v>885</v>
      </c>
    </row>
    <row r="23" spans="1:5" x14ac:dyDescent="0.25">
      <c r="A23">
        <v>21</v>
      </c>
      <c r="B23">
        <v>0</v>
      </c>
      <c r="C23" s="1" t="s">
        <v>843</v>
      </c>
      <c r="D23" s="1" t="s">
        <v>886</v>
      </c>
      <c r="E23" s="1" t="s">
        <v>887</v>
      </c>
    </row>
    <row r="24" spans="1:5" x14ac:dyDescent="0.25">
      <c r="A24">
        <v>22</v>
      </c>
      <c r="B24">
        <v>0</v>
      </c>
      <c r="C24" s="1" t="s">
        <v>843</v>
      </c>
      <c r="D24" s="1" t="s">
        <v>888</v>
      </c>
      <c r="E24" s="1" t="s">
        <v>889</v>
      </c>
    </row>
    <row r="25" spans="1:5" x14ac:dyDescent="0.25">
      <c r="A25">
        <v>23</v>
      </c>
      <c r="B25">
        <v>1</v>
      </c>
      <c r="C25" s="1" t="s">
        <v>843</v>
      </c>
      <c r="D25" s="1" t="s">
        <v>890</v>
      </c>
      <c r="E25" s="1" t="s">
        <v>891</v>
      </c>
    </row>
    <row r="26" spans="1:5" x14ac:dyDescent="0.25">
      <c r="A26">
        <v>24</v>
      </c>
      <c r="B26">
        <v>1</v>
      </c>
      <c r="C26" s="1" t="s">
        <v>843</v>
      </c>
      <c r="D26" s="1" t="s">
        <v>892</v>
      </c>
      <c r="E26" s="1" t="s">
        <v>893</v>
      </c>
    </row>
    <row r="27" spans="1:5" x14ac:dyDescent="0.25">
      <c r="A27">
        <v>25</v>
      </c>
      <c r="B27">
        <v>0</v>
      </c>
      <c r="C27" s="1" t="s">
        <v>843</v>
      </c>
      <c r="D27" s="1" t="s">
        <v>894</v>
      </c>
      <c r="E27" s="1" t="s">
        <v>895</v>
      </c>
    </row>
    <row r="28" spans="1:5" x14ac:dyDescent="0.25">
      <c r="A28">
        <v>26</v>
      </c>
      <c r="B28">
        <v>0</v>
      </c>
      <c r="C28" s="1" t="s">
        <v>843</v>
      </c>
      <c r="D28" s="1" t="s">
        <v>896</v>
      </c>
      <c r="E28" s="1" t="s">
        <v>897</v>
      </c>
    </row>
    <row r="29" spans="1:5" x14ac:dyDescent="0.25">
      <c r="A29">
        <v>27</v>
      </c>
      <c r="B29">
        <v>1</v>
      </c>
      <c r="C29" s="1" t="s">
        <v>843</v>
      </c>
      <c r="D29" s="1" t="s">
        <v>898</v>
      </c>
      <c r="E29" s="1" t="s">
        <v>899</v>
      </c>
    </row>
    <row r="30" spans="1:5" x14ac:dyDescent="0.25">
      <c r="A30">
        <v>28</v>
      </c>
      <c r="B30">
        <v>1</v>
      </c>
      <c r="C30" s="1" t="s">
        <v>843</v>
      </c>
      <c r="D30" s="1" t="s">
        <v>900</v>
      </c>
      <c r="E30" s="1" t="s">
        <v>901</v>
      </c>
    </row>
    <row r="31" spans="1:5" x14ac:dyDescent="0.25">
      <c r="A31">
        <v>29</v>
      </c>
      <c r="B31">
        <v>0</v>
      </c>
      <c r="C31" s="1" t="s">
        <v>843</v>
      </c>
      <c r="D31" s="1" t="s">
        <v>902</v>
      </c>
      <c r="E31" s="1" t="s">
        <v>903</v>
      </c>
    </row>
    <row r="32" spans="1:5" x14ac:dyDescent="0.25">
      <c r="A32">
        <v>30</v>
      </c>
      <c r="B32">
        <v>0</v>
      </c>
      <c r="C32" s="1" t="s">
        <v>843</v>
      </c>
      <c r="D32" s="1" t="s">
        <v>904</v>
      </c>
      <c r="E32" s="1" t="s">
        <v>905</v>
      </c>
    </row>
    <row r="33" spans="1:5" x14ac:dyDescent="0.25">
      <c r="A33">
        <v>31</v>
      </c>
      <c r="B33">
        <v>0</v>
      </c>
      <c r="C33" s="1" t="s">
        <v>843</v>
      </c>
      <c r="D33" s="1" t="s">
        <v>906</v>
      </c>
      <c r="E33" s="1" t="s">
        <v>907</v>
      </c>
    </row>
    <row r="34" spans="1:5" x14ac:dyDescent="0.25">
      <c r="A34">
        <v>32</v>
      </c>
      <c r="B34">
        <v>0</v>
      </c>
      <c r="C34" s="1" t="s">
        <v>843</v>
      </c>
      <c r="D34" s="1" t="s">
        <v>908</v>
      </c>
      <c r="E34" s="1" t="s">
        <v>909</v>
      </c>
    </row>
    <row r="35" spans="1:5" x14ac:dyDescent="0.25">
      <c r="A35">
        <v>33</v>
      </c>
      <c r="B35">
        <v>0</v>
      </c>
      <c r="C35" s="1" t="s">
        <v>843</v>
      </c>
      <c r="D35" s="1" t="s">
        <v>910</v>
      </c>
      <c r="E35" s="1" t="s">
        <v>911</v>
      </c>
    </row>
    <row r="36" spans="1:5" x14ac:dyDescent="0.25">
      <c r="A36">
        <v>34</v>
      </c>
      <c r="B36">
        <v>1</v>
      </c>
      <c r="C36" s="1" t="s">
        <v>843</v>
      </c>
      <c r="D36" s="1" t="s">
        <v>912</v>
      </c>
      <c r="E36" s="1" t="s">
        <v>913</v>
      </c>
    </row>
    <row r="37" spans="1:5" x14ac:dyDescent="0.25">
      <c r="A37">
        <v>35</v>
      </c>
      <c r="B37">
        <v>0</v>
      </c>
      <c r="C37" s="1" t="s">
        <v>843</v>
      </c>
      <c r="D37" s="1" t="s">
        <v>914</v>
      </c>
      <c r="E37" s="1" t="s">
        <v>915</v>
      </c>
    </row>
    <row r="38" spans="1:5" x14ac:dyDescent="0.25">
      <c r="A38">
        <v>36</v>
      </c>
      <c r="B38">
        <v>0</v>
      </c>
      <c r="C38" s="1" t="s">
        <v>843</v>
      </c>
      <c r="D38" s="1" t="s">
        <v>916</v>
      </c>
      <c r="E38" s="1" t="s">
        <v>917</v>
      </c>
    </row>
    <row r="39" spans="1:5" x14ac:dyDescent="0.25">
      <c r="A39">
        <v>37</v>
      </c>
      <c r="B39">
        <v>0</v>
      </c>
      <c r="C39" s="1" t="s">
        <v>843</v>
      </c>
      <c r="D39" s="1" t="s">
        <v>918</v>
      </c>
      <c r="E39" s="1" t="s">
        <v>919</v>
      </c>
    </row>
    <row r="40" spans="1:5" x14ac:dyDescent="0.25">
      <c r="A40">
        <v>38</v>
      </c>
      <c r="B40">
        <v>0</v>
      </c>
      <c r="C40" s="1" t="s">
        <v>843</v>
      </c>
      <c r="D40" s="1" t="s">
        <v>920</v>
      </c>
      <c r="E40" s="1" t="s">
        <v>921</v>
      </c>
    </row>
    <row r="41" spans="1:5" x14ac:dyDescent="0.25">
      <c r="A41">
        <v>39</v>
      </c>
      <c r="B41">
        <v>0</v>
      </c>
      <c r="C41" s="1" t="s">
        <v>843</v>
      </c>
      <c r="D41" s="1" t="s">
        <v>922</v>
      </c>
      <c r="E41" s="1" t="s">
        <v>923</v>
      </c>
    </row>
    <row r="42" spans="1:5" x14ac:dyDescent="0.25">
      <c r="A42">
        <v>40</v>
      </c>
      <c r="B42">
        <v>0</v>
      </c>
      <c r="C42" s="1" t="s">
        <v>843</v>
      </c>
      <c r="D42" s="1" t="s">
        <v>924</v>
      </c>
      <c r="E42" s="1" t="s">
        <v>925</v>
      </c>
    </row>
    <row r="43" spans="1:5" x14ac:dyDescent="0.25">
      <c r="A43">
        <v>41</v>
      </c>
      <c r="B43">
        <v>0</v>
      </c>
      <c r="C43" s="1" t="s">
        <v>843</v>
      </c>
      <c r="D43" s="1" t="s">
        <v>926</v>
      </c>
      <c r="E43" s="1" t="s">
        <v>927</v>
      </c>
    </row>
    <row r="44" spans="1:5" x14ac:dyDescent="0.25">
      <c r="A44">
        <v>42</v>
      </c>
      <c r="B44">
        <v>1</v>
      </c>
      <c r="C44" s="1" t="s">
        <v>843</v>
      </c>
      <c r="D44" s="1" t="s">
        <v>928</v>
      </c>
      <c r="E44" s="1" t="s">
        <v>929</v>
      </c>
    </row>
    <row r="45" spans="1:5" x14ac:dyDescent="0.25">
      <c r="A45">
        <v>43</v>
      </c>
      <c r="B45">
        <v>1</v>
      </c>
      <c r="C45" s="1" t="s">
        <v>843</v>
      </c>
      <c r="D45" s="1" t="s">
        <v>930</v>
      </c>
      <c r="E45" s="1" t="s">
        <v>931</v>
      </c>
    </row>
    <row r="46" spans="1:5" x14ac:dyDescent="0.25">
      <c r="A46">
        <v>44</v>
      </c>
      <c r="B46">
        <v>1</v>
      </c>
      <c r="C46" s="1" t="s">
        <v>843</v>
      </c>
      <c r="D46" s="1" t="s">
        <v>932</v>
      </c>
      <c r="E46" s="1" t="s">
        <v>933</v>
      </c>
    </row>
    <row r="47" spans="1:5" x14ac:dyDescent="0.25">
      <c r="A47">
        <v>45</v>
      </c>
      <c r="B47">
        <v>0</v>
      </c>
      <c r="C47" s="1" t="s">
        <v>843</v>
      </c>
      <c r="D47" s="1" t="s">
        <v>934</v>
      </c>
      <c r="E47" s="1" t="s">
        <v>935</v>
      </c>
    </row>
    <row r="48" spans="1:5" x14ac:dyDescent="0.25">
      <c r="A48">
        <v>46</v>
      </c>
      <c r="B48">
        <v>1</v>
      </c>
      <c r="C48" s="1" t="s">
        <v>843</v>
      </c>
      <c r="D48" s="1" t="s">
        <v>936</v>
      </c>
      <c r="E48" s="1" t="s">
        <v>937</v>
      </c>
    </row>
    <row r="49" spans="1:5" x14ac:dyDescent="0.25">
      <c r="A49">
        <v>47</v>
      </c>
      <c r="B49">
        <v>0</v>
      </c>
      <c r="C49" s="1" t="s">
        <v>843</v>
      </c>
      <c r="D49" s="1" t="s">
        <v>938</v>
      </c>
      <c r="E49" s="1" t="s">
        <v>939</v>
      </c>
    </row>
    <row r="50" spans="1:5" x14ac:dyDescent="0.25">
      <c r="A50">
        <v>48</v>
      </c>
      <c r="B50">
        <v>0</v>
      </c>
      <c r="C50" s="1" t="s">
        <v>843</v>
      </c>
      <c r="D50" s="1" t="s">
        <v>940</v>
      </c>
      <c r="E50" s="1" t="s">
        <v>941</v>
      </c>
    </row>
    <row r="51" spans="1:5" x14ac:dyDescent="0.25">
      <c r="A51">
        <v>49</v>
      </c>
      <c r="B51">
        <v>1</v>
      </c>
      <c r="C51" s="1" t="s">
        <v>843</v>
      </c>
      <c r="D51" s="1" t="s">
        <v>942</v>
      </c>
      <c r="E51" s="1" t="s">
        <v>943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cols>
    <col min="1" max="1" width="11.140625" bestFit="1" customWidth="1"/>
    <col min="2" max="2" width="7.42578125" bestFit="1" customWidth="1"/>
    <col min="3" max="3" width="7.85546875" bestFit="1" customWidth="1"/>
    <col min="4" max="5" width="8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</v>
      </c>
      <c r="C2" s="1" t="s">
        <v>822</v>
      </c>
      <c r="D2" s="1" t="s">
        <v>823</v>
      </c>
      <c r="E2" s="1" t="s">
        <v>824</v>
      </c>
    </row>
    <row r="3" spans="1:5" x14ac:dyDescent="0.25">
      <c r="A3">
        <v>1</v>
      </c>
      <c r="B3">
        <v>1</v>
      </c>
      <c r="C3" s="1" t="s">
        <v>822</v>
      </c>
      <c r="D3" s="1" t="s">
        <v>825</v>
      </c>
      <c r="E3" s="1" t="s">
        <v>826</v>
      </c>
    </row>
    <row r="4" spans="1:5" x14ac:dyDescent="0.25">
      <c r="A4">
        <v>2</v>
      </c>
      <c r="B4">
        <v>0</v>
      </c>
      <c r="C4" s="1" t="s">
        <v>822</v>
      </c>
      <c r="D4" s="1" t="s">
        <v>827</v>
      </c>
      <c r="E4" s="1" t="s">
        <v>828</v>
      </c>
    </row>
    <row r="5" spans="1:5" x14ac:dyDescent="0.25">
      <c r="A5">
        <v>3</v>
      </c>
      <c r="B5">
        <v>1</v>
      </c>
      <c r="C5" s="1" t="s">
        <v>822</v>
      </c>
      <c r="D5" s="1" t="s">
        <v>829</v>
      </c>
      <c r="E5" s="1" t="s">
        <v>830</v>
      </c>
    </row>
    <row r="6" spans="1:5" x14ac:dyDescent="0.25">
      <c r="A6">
        <v>4</v>
      </c>
      <c r="B6">
        <v>1</v>
      </c>
      <c r="C6" s="1" t="s">
        <v>822</v>
      </c>
      <c r="D6" s="1" t="s">
        <v>831</v>
      </c>
      <c r="E6" s="1" t="s">
        <v>832</v>
      </c>
    </row>
    <row r="7" spans="1:5" x14ac:dyDescent="0.25">
      <c r="A7">
        <v>5</v>
      </c>
      <c r="B7">
        <v>1</v>
      </c>
      <c r="C7" s="1" t="s">
        <v>822</v>
      </c>
      <c r="D7" s="1" t="s">
        <v>833</v>
      </c>
      <c r="E7" s="1" t="s">
        <v>834</v>
      </c>
    </row>
    <row r="8" spans="1:5" x14ac:dyDescent="0.25">
      <c r="A8">
        <v>6</v>
      </c>
      <c r="B8">
        <v>1</v>
      </c>
      <c r="C8" s="1" t="s">
        <v>822</v>
      </c>
      <c r="D8" s="1" t="s">
        <v>835</v>
      </c>
      <c r="E8" s="1" t="s">
        <v>836</v>
      </c>
    </row>
    <row r="9" spans="1:5" x14ac:dyDescent="0.25">
      <c r="A9">
        <v>7</v>
      </c>
      <c r="B9">
        <v>0</v>
      </c>
      <c r="C9" s="1" t="s">
        <v>822</v>
      </c>
      <c r="D9" s="1" t="s">
        <v>837</v>
      </c>
      <c r="E9" s="1" t="s">
        <v>838</v>
      </c>
    </row>
    <row r="10" spans="1:5" x14ac:dyDescent="0.25">
      <c r="A10">
        <v>8</v>
      </c>
      <c r="B10">
        <v>1</v>
      </c>
      <c r="C10" s="1" t="s">
        <v>822</v>
      </c>
      <c r="D10" s="1" t="s">
        <v>839</v>
      </c>
      <c r="E10" s="1" t="s">
        <v>840</v>
      </c>
    </row>
    <row r="11" spans="1:5" x14ac:dyDescent="0.25">
      <c r="A11">
        <v>9</v>
      </c>
      <c r="B11">
        <v>1</v>
      </c>
      <c r="C11" s="1" t="s">
        <v>822</v>
      </c>
      <c r="D11" s="1" t="s">
        <v>841</v>
      </c>
      <c r="E11" s="1" t="s">
        <v>842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cols>
    <col min="1" max="1" width="11.140625" bestFit="1" customWidth="1"/>
    <col min="2" max="2" width="7.42578125" bestFit="1" customWidth="1"/>
    <col min="3" max="3" width="8.85546875" bestFit="1" customWidth="1"/>
    <col min="4" max="5" width="8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</v>
      </c>
      <c r="C2" s="1" t="s">
        <v>801</v>
      </c>
      <c r="D2" s="1" t="s">
        <v>802</v>
      </c>
      <c r="E2" s="1" t="s">
        <v>803</v>
      </c>
    </row>
    <row r="3" spans="1:5" x14ac:dyDescent="0.25">
      <c r="A3">
        <v>1</v>
      </c>
      <c r="B3">
        <v>1</v>
      </c>
      <c r="C3" s="1" t="s">
        <v>801</v>
      </c>
      <c r="D3" s="1" t="s">
        <v>804</v>
      </c>
      <c r="E3" s="1" t="s">
        <v>805</v>
      </c>
    </row>
    <row r="4" spans="1:5" x14ac:dyDescent="0.25">
      <c r="A4">
        <v>2</v>
      </c>
      <c r="B4">
        <v>1</v>
      </c>
      <c r="C4" s="1" t="s">
        <v>801</v>
      </c>
      <c r="D4" s="1" t="s">
        <v>806</v>
      </c>
      <c r="E4" s="1" t="s">
        <v>807</v>
      </c>
    </row>
    <row r="5" spans="1:5" x14ac:dyDescent="0.25">
      <c r="A5">
        <v>3</v>
      </c>
      <c r="B5">
        <v>1</v>
      </c>
      <c r="C5" s="1" t="s">
        <v>801</v>
      </c>
      <c r="D5" s="1" t="s">
        <v>808</v>
      </c>
      <c r="E5" s="1" t="s">
        <v>809</v>
      </c>
    </row>
    <row r="6" spans="1:5" x14ac:dyDescent="0.25">
      <c r="A6">
        <v>4</v>
      </c>
      <c r="B6">
        <v>1</v>
      </c>
      <c r="C6" s="1" t="s">
        <v>801</v>
      </c>
      <c r="D6" s="1" t="s">
        <v>810</v>
      </c>
      <c r="E6" s="1" t="s">
        <v>811</v>
      </c>
    </row>
    <row r="7" spans="1:5" x14ac:dyDescent="0.25">
      <c r="A7">
        <v>5</v>
      </c>
      <c r="B7">
        <v>1</v>
      </c>
      <c r="C7" s="1" t="s">
        <v>801</v>
      </c>
      <c r="D7" s="1" t="s">
        <v>812</v>
      </c>
      <c r="E7" s="1" t="s">
        <v>813</v>
      </c>
    </row>
    <row r="8" spans="1:5" x14ac:dyDescent="0.25">
      <c r="A8">
        <v>6</v>
      </c>
      <c r="B8">
        <v>1</v>
      </c>
      <c r="C8" s="1" t="s">
        <v>801</v>
      </c>
      <c r="D8" s="1" t="s">
        <v>814</v>
      </c>
      <c r="E8" s="1" t="s">
        <v>815</v>
      </c>
    </row>
    <row r="9" spans="1:5" x14ac:dyDescent="0.25">
      <c r="A9">
        <v>7</v>
      </c>
      <c r="B9">
        <v>0</v>
      </c>
      <c r="C9" s="1" t="s">
        <v>801</v>
      </c>
      <c r="D9" s="1" t="s">
        <v>816</v>
      </c>
      <c r="E9" s="1" t="s">
        <v>817</v>
      </c>
    </row>
    <row r="10" spans="1:5" x14ac:dyDescent="0.25">
      <c r="A10">
        <v>8</v>
      </c>
      <c r="B10">
        <v>1</v>
      </c>
      <c r="C10" s="1" t="s">
        <v>801</v>
      </c>
      <c r="D10" s="1" t="s">
        <v>818</v>
      </c>
      <c r="E10" s="1" t="s">
        <v>819</v>
      </c>
    </row>
    <row r="11" spans="1:5" x14ac:dyDescent="0.25">
      <c r="A11">
        <v>9</v>
      </c>
      <c r="B11">
        <v>1</v>
      </c>
      <c r="C11" s="1" t="s">
        <v>801</v>
      </c>
      <c r="D11" s="1" t="s">
        <v>820</v>
      </c>
      <c r="E11" s="1" t="s">
        <v>821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/>
  </sheetViews>
  <sheetFormatPr defaultRowHeight="15" x14ac:dyDescent="0.25"/>
  <cols>
    <col min="1" max="1" width="11.140625" bestFit="1" customWidth="1"/>
    <col min="2" max="2" width="7.42578125" bestFit="1" customWidth="1"/>
    <col min="3" max="3" width="7.85546875" bestFit="1" customWidth="1"/>
    <col min="4" max="5" width="8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</v>
      </c>
      <c r="C2" s="1" t="s">
        <v>700</v>
      </c>
      <c r="D2" s="1" t="s">
        <v>701</v>
      </c>
      <c r="E2" s="1" t="s">
        <v>702</v>
      </c>
    </row>
    <row r="3" spans="1:5" x14ac:dyDescent="0.25">
      <c r="A3">
        <v>1</v>
      </c>
      <c r="B3">
        <v>0</v>
      </c>
      <c r="C3" s="1" t="s">
        <v>700</v>
      </c>
      <c r="D3" s="1" t="s">
        <v>703</v>
      </c>
      <c r="E3" s="1" t="s">
        <v>704</v>
      </c>
    </row>
    <row r="4" spans="1:5" x14ac:dyDescent="0.25">
      <c r="A4">
        <v>2</v>
      </c>
      <c r="B4">
        <v>1</v>
      </c>
      <c r="C4" s="1" t="s">
        <v>700</v>
      </c>
      <c r="D4" s="1" t="s">
        <v>705</v>
      </c>
      <c r="E4" s="1" t="s">
        <v>706</v>
      </c>
    </row>
    <row r="5" spans="1:5" x14ac:dyDescent="0.25">
      <c r="A5">
        <v>3</v>
      </c>
      <c r="B5">
        <v>0</v>
      </c>
      <c r="C5" s="1" t="s">
        <v>700</v>
      </c>
      <c r="D5" s="1" t="s">
        <v>707</v>
      </c>
      <c r="E5" s="1" t="s">
        <v>708</v>
      </c>
    </row>
    <row r="6" spans="1:5" x14ac:dyDescent="0.25">
      <c r="A6">
        <v>4</v>
      </c>
      <c r="B6">
        <v>0</v>
      </c>
      <c r="C6" s="1" t="s">
        <v>700</v>
      </c>
      <c r="D6" s="1" t="s">
        <v>709</v>
      </c>
      <c r="E6" s="1" t="s">
        <v>710</v>
      </c>
    </row>
    <row r="7" spans="1:5" x14ac:dyDescent="0.25">
      <c r="A7">
        <v>5</v>
      </c>
      <c r="B7">
        <v>1</v>
      </c>
      <c r="C7" s="1" t="s">
        <v>700</v>
      </c>
      <c r="D7" s="1" t="s">
        <v>711</v>
      </c>
      <c r="E7" s="1" t="s">
        <v>712</v>
      </c>
    </row>
    <row r="8" spans="1:5" x14ac:dyDescent="0.25">
      <c r="A8">
        <v>6</v>
      </c>
      <c r="B8">
        <v>0</v>
      </c>
      <c r="C8" s="1" t="s">
        <v>700</v>
      </c>
      <c r="D8" s="1" t="s">
        <v>713</v>
      </c>
      <c r="E8" s="1" t="s">
        <v>714</v>
      </c>
    </row>
    <row r="9" spans="1:5" x14ac:dyDescent="0.25">
      <c r="A9">
        <v>7</v>
      </c>
      <c r="B9">
        <v>1</v>
      </c>
      <c r="C9" s="1" t="s">
        <v>700</v>
      </c>
      <c r="D9" s="1" t="s">
        <v>715</v>
      </c>
      <c r="E9" s="1" t="s">
        <v>716</v>
      </c>
    </row>
    <row r="10" spans="1:5" x14ac:dyDescent="0.25">
      <c r="A10">
        <v>8</v>
      </c>
      <c r="B10">
        <v>1</v>
      </c>
      <c r="C10" s="1" t="s">
        <v>700</v>
      </c>
      <c r="D10" s="1" t="s">
        <v>717</v>
      </c>
      <c r="E10" s="1" t="s">
        <v>718</v>
      </c>
    </row>
    <row r="11" spans="1:5" x14ac:dyDescent="0.25">
      <c r="A11">
        <v>9</v>
      </c>
      <c r="B11">
        <v>0</v>
      </c>
      <c r="C11" s="1" t="s">
        <v>700</v>
      </c>
      <c r="D11" s="1" t="s">
        <v>719</v>
      </c>
      <c r="E11" s="1" t="s">
        <v>720</v>
      </c>
    </row>
    <row r="12" spans="1:5" x14ac:dyDescent="0.25">
      <c r="A12">
        <v>10</v>
      </c>
      <c r="B12">
        <v>0</v>
      </c>
      <c r="C12" s="1" t="s">
        <v>700</v>
      </c>
      <c r="D12" s="1" t="s">
        <v>721</v>
      </c>
      <c r="E12" s="1" t="s">
        <v>722</v>
      </c>
    </row>
    <row r="13" spans="1:5" x14ac:dyDescent="0.25">
      <c r="A13">
        <v>11</v>
      </c>
      <c r="B13">
        <v>0</v>
      </c>
      <c r="C13" s="1" t="s">
        <v>700</v>
      </c>
      <c r="D13" s="1" t="s">
        <v>723</v>
      </c>
      <c r="E13" s="1" t="s">
        <v>724</v>
      </c>
    </row>
    <row r="14" spans="1:5" x14ac:dyDescent="0.25">
      <c r="A14">
        <v>12</v>
      </c>
      <c r="B14">
        <v>0</v>
      </c>
      <c r="C14" s="1" t="s">
        <v>700</v>
      </c>
      <c r="D14" s="1" t="s">
        <v>725</v>
      </c>
      <c r="E14" s="1" t="s">
        <v>726</v>
      </c>
    </row>
    <row r="15" spans="1:5" x14ac:dyDescent="0.25">
      <c r="A15">
        <v>13</v>
      </c>
      <c r="B15">
        <v>0</v>
      </c>
      <c r="C15" s="1" t="s">
        <v>700</v>
      </c>
      <c r="D15" s="1" t="s">
        <v>727</v>
      </c>
      <c r="E15" s="1" t="s">
        <v>728</v>
      </c>
    </row>
    <row r="16" spans="1:5" x14ac:dyDescent="0.25">
      <c r="A16">
        <v>14</v>
      </c>
      <c r="B16">
        <v>1</v>
      </c>
      <c r="C16" s="1" t="s">
        <v>700</v>
      </c>
      <c r="D16" s="1" t="s">
        <v>729</v>
      </c>
      <c r="E16" s="1" t="s">
        <v>730</v>
      </c>
    </row>
    <row r="17" spans="1:5" x14ac:dyDescent="0.25">
      <c r="A17">
        <v>15</v>
      </c>
      <c r="B17">
        <v>0</v>
      </c>
      <c r="C17" s="1" t="s">
        <v>700</v>
      </c>
      <c r="D17" s="1" t="s">
        <v>731</v>
      </c>
      <c r="E17" s="1" t="s">
        <v>732</v>
      </c>
    </row>
    <row r="18" spans="1:5" x14ac:dyDescent="0.25">
      <c r="A18">
        <v>16</v>
      </c>
      <c r="B18">
        <v>1</v>
      </c>
      <c r="C18" s="1" t="s">
        <v>700</v>
      </c>
      <c r="D18" s="1" t="s">
        <v>733</v>
      </c>
      <c r="E18" s="1" t="s">
        <v>734</v>
      </c>
    </row>
    <row r="19" spans="1:5" x14ac:dyDescent="0.25">
      <c r="A19">
        <v>17</v>
      </c>
      <c r="B19">
        <v>0</v>
      </c>
      <c r="C19" s="1" t="s">
        <v>700</v>
      </c>
      <c r="D19" s="1" t="s">
        <v>735</v>
      </c>
      <c r="E19" s="1" t="s">
        <v>736</v>
      </c>
    </row>
    <row r="20" spans="1:5" x14ac:dyDescent="0.25">
      <c r="A20">
        <v>18</v>
      </c>
      <c r="B20">
        <v>0</v>
      </c>
      <c r="C20" s="1" t="s">
        <v>700</v>
      </c>
      <c r="D20" s="1" t="s">
        <v>737</v>
      </c>
      <c r="E20" s="1" t="s">
        <v>738</v>
      </c>
    </row>
    <row r="21" spans="1:5" x14ac:dyDescent="0.25">
      <c r="A21">
        <v>19</v>
      </c>
      <c r="B21">
        <v>0</v>
      </c>
      <c r="C21" s="1" t="s">
        <v>700</v>
      </c>
      <c r="D21" s="1" t="s">
        <v>739</v>
      </c>
      <c r="E21" s="1" t="s">
        <v>740</v>
      </c>
    </row>
    <row r="22" spans="1:5" x14ac:dyDescent="0.25">
      <c r="A22">
        <v>20</v>
      </c>
      <c r="B22">
        <v>0</v>
      </c>
      <c r="C22" s="1" t="s">
        <v>700</v>
      </c>
      <c r="D22" s="1" t="s">
        <v>741</v>
      </c>
      <c r="E22" s="1" t="s">
        <v>742</v>
      </c>
    </row>
    <row r="23" spans="1:5" x14ac:dyDescent="0.25">
      <c r="A23">
        <v>21</v>
      </c>
      <c r="B23">
        <v>0</v>
      </c>
      <c r="C23" s="1" t="s">
        <v>700</v>
      </c>
      <c r="D23" s="1" t="s">
        <v>743</v>
      </c>
      <c r="E23" s="1" t="s">
        <v>744</v>
      </c>
    </row>
    <row r="24" spans="1:5" x14ac:dyDescent="0.25">
      <c r="A24">
        <v>22</v>
      </c>
      <c r="B24">
        <v>0</v>
      </c>
      <c r="C24" s="1" t="s">
        <v>700</v>
      </c>
      <c r="D24" s="1" t="s">
        <v>745</v>
      </c>
      <c r="E24" s="1" t="s">
        <v>746</v>
      </c>
    </row>
    <row r="25" spans="1:5" x14ac:dyDescent="0.25">
      <c r="A25">
        <v>23</v>
      </c>
      <c r="B25">
        <v>0</v>
      </c>
      <c r="C25" s="1" t="s">
        <v>700</v>
      </c>
      <c r="D25" s="1" t="s">
        <v>747</v>
      </c>
      <c r="E25" s="1" t="s">
        <v>748</v>
      </c>
    </row>
    <row r="26" spans="1:5" x14ac:dyDescent="0.25">
      <c r="A26">
        <v>24</v>
      </c>
      <c r="B26">
        <v>1</v>
      </c>
      <c r="C26" s="1" t="s">
        <v>700</v>
      </c>
      <c r="D26" s="1" t="s">
        <v>749</v>
      </c>
      <c r="E26" s="1" t="s">
        <v>750</v>
      </c>
    </row>
    <row r="27" spans="1:5" x14ac:dyDescent="0.25">
      <c r="A27">
        <v>25</v>
      </c>
      <c r="B27">
        <v>1</v>
      </c>
      <c r="C27" s="1" t="s">
        <v>700</v>
      </c>
      <c r="D27" s="1" t="s">
        <v>751</v>
      </c>
      <c r="E27" s="1" t="s">
        <v>752</v>
      </c>
    </row>
    <row r="28" spans="1:5" x14ac:dyDescent="0.25">
      <c r="A28">
        <v>26</v>
      </c>
      <c r="B28">
        <v>1</v>
      </c>
      <c r="C28" s="1" t="s">
        <v>700</v>
      </c>
      <c r="D28" s="1" t="s">
        <v>753</v>
      </c>
      <c r="E28" s="1" t="s">
        <v>754</v>
      </c>
    </row>
    <row r="29" spans="1:5" x14ac:dyDescent="0.25">
      <c r="A29">
        <v>27</v>
      </c>
      <c r="B29">
        <v>0</v>
      </c>
      <c r="C29" s="1" t="s">
        <v>700</v>
      </c>
      <c r="D29" s="1" t="s">
        <v>755</v>
      </c>
      <c r="E29" s="1" t="s">
        <v>756</v>
      </c>
    </row>
    <row r="30" spans="1:5" x14ac:dyDescent="0.25">
      <c r="A30">
        <v>28</v>
      </c>
      <c r="B30">
        <v>0</v>
      </c>
      <c r="C30" s="1" t="s">
        <v>700</v>
      </c>
      <c r="D30" s="1" t="s">
        <v>757</v>
      </c>
      <c r="E30" s="1" t="s">
        <v>758</v>
      </c>
    </row>
    <row r="31" spans="1:5" x14ac:dyDescent="0.25">
      <c r="A31">
        <v>29</v>
      </c>
      <c r="B31">
        <v>1</v>
      </c>
      <c r="C31" s="1" t="s">
        <v>700</v>
      </c>
      <c r="D31" s="1" t="s">
        <v>759</v>
      </c>
      <c r="E31" s="1" t="s">
        <v>760</v>
      </c>
    </row>
    <row r="32" spans="1:5" x14ac:dyDescent="0.25">
      <c r="A32">
        <v>30</v>
      </c>
      <c r="B32">
        <v>1</v>
      </c>
      <c r="C32" s="1" t="s">
        <v>700</v>
      </c>
      <c r="D32" s="1" t="s">
        <v>761</v>
      </c>
      <c r="E32" s="1" t="s">
        <v>762</v>
      </c>
    </row>
    <row r="33" spans="1:5" x14ac:dyDescent="0.25">
      <c r="A33">
        <v>31</v>
      </c>
      <c r="B33">
        <v>0</v>
      </c>
      <c r="C33" s="1" t="s">
        <v>700</v>
      </c>
      <c r="D33" s="1" t="s">
        <v>763</v>
      </c>
      <c r="E33" s="1" t="s">
        <v>764</v>
      </c>
    </row>
    <row r="34" spans="1:5" x14ac:dyDescent="0.25">
      <c r="A34">
        <v>32</v>
      </c>
      <c r="B34">
        <v>1</v>
      </c>
      <c r="C34" s="1" t="s">
        <v>700</v>
      </c>
      <c r="D34" s="1" t="s">
        <v>765</v>
      </c>
      <c r="E34" s="1" t="s">
        <v>766</v>
      </c>
    </row>
    <row r="35" spans="1:5" x14ac:dyDescent="0.25">
      <c r="A35">
        <v>33</v>
      </c>
      <c r="B35">
        <v>0</v>
      </c>
      <c r="C35" s="1" t="s">
        <v>700</v>
      </c>
      <c r="D35" s="1" t="s">
        <v>767</v>
      </c>
      <c r="E35" s="1" t="s">
        <v>768</v>
      </c>
    </row>
    <row r="36" spans="1:5" x14ac:dyDescent="0.25">
      <c r="A36">
        <v>34</v>
      </c>
      <c r="B36">
        <v>0</v>
      </c>
      <c r="C36" s="1" t="s">
        <v>700</v>
      </c>
      <c r="D36" s="1" t="s">
        <v>769</v>
      </c>
      <c r="E36" s="1" t="s">
        <v>770</v>
      </c>
    </row>
    <row r="37" spans="1:5" x14ac:dyDescent="0.25">
      <c r="A37">
        <v>35</v>
      </c>
      <c r="B37">
        <v>0</v>
      </c>
      <c r="C37" s="1" t="s">
        <v>700</v>
      </c>
      <c r="D37" s="1" t="s">
        <v>771</v>
      </c>
      <c r="E37" s="1" t="s">
        <v>772</v>
      </c>
    </row>
    <row r="38" spans="1:5" x14ac:dyDescent="0.25">
      <c r="A38">
        <v>36</v>
      </c>
      <c r="B38">
        <v>0</v>
      </c>
      <c r="C38" s="1" t="s">
        <v>700</v>
      </c>
      <c r="D38" s="1" t="s">
        <v>773</v>
      </c>
      <c r="E38" s="1" t="s">
        <v>774</v>
      </c>
    </row>
    <row r="39" spans="1:5" x14ac:dyDescent="0.25">
      <c r="A39">
        <v>37</v>
      </c>
      <c r="B39">
        <v>0</v>
      </c>
      <c r="C39" s="1" t="s">
        <v>700</v>
      </c>
      <c r="D39" s="1" t="s">
        <v>775</v>
      </c>
      <c r="E39" s="1" t="s">
        <v>776</v>
      </c>
    </row>
    <row r="40" spans="1:5" x14ac:dyDescent="0.25">
      <c r="A40">
        <v>38</v>
      </c>
      <c r="B40">
        <v>0</v>
      </c>
      <c r="C40" s="1" t="s">
        <v>700</v>
      </c>
      <c r="D40" s="1" t="s">
        <v>777</v>
      </c>
      <c r="E40" s="1" t="s">
        <v>778</v>
      </c>
    </row>
    <row r="41" spans="1:5" x14ac:dyDescent="0.25">
      <c r="A41">
        <v>39</v>
      </c>
      <c r="B41">
        <v>0</v>
      </c>
      <c r="C41" s="1" t="s">
        <v>700</v>
      </c>
      <c r="D41" s="1" t="s">
        <v>779</v>
      </c>
      <c r="E41" s="1" t="s">
        <v>780</v>
      </c>
    </row>
    <row r="42" spans="1:5" x14ac:dyDescent="0.25">
      <c r="A42">
        <v>40</v>
      </c>
      <c r="B42">
        <v>0</v>
      </c>
      <c r="C42" s="1" t="s">
        <v>700</v>
      </c>
      <c r="D42" s="1" t="s">
        <v>781</v>
      </c>
      <c r="E42" s="1" t="s">
        <v>782</v>
      </c>
    </row>
    <row r="43" spans="1:5" x14ac:dyDescent="0.25">
      <c r="A43">
        <v>41</v>
      </c>
      <c r="B43">
        <v>0</v>
      </c>
      <c r="C43" s="1" t="s">
        <v>700</v>
      </c>
      <c r="D43" s="1" t="s">
        <v>783</v>
      </c>
      <c r="E43" s="1" t="s">
        <v>784</v>
      </c>
    </row>
    <row r="44" spans="1:5" x14ac:dyDescent="0.25">
      <c r="A44">
        <v>42</v>
      </c>
      <c r="B44">
        <v>0</v>
      </c>
      <c r="C44" s="1" t="s">
        <v>700</v>
      </c>
      <c r="D44" s="1" t="s">
        <v>785</v>
      </c>
      <c r="E44" s="1" t="s">
        <v>786</v>
      </c>
    </row>
    <row r="45" spans="1:5" x14ac:dyDescent="0.25">
      <c r="A45">
        <v>43</v>
      </c>
      <c r="B45">
        <v>0</v>
      </c>
      <c r="C45" s="1" t="s">
        <v>700</v>
      </c>
      <c r="D45" s="1" t="s">
        <v>787</v>
      </c>
      <c r="E45" s="1" t="s">
        <v>788</v>
      </c>
    </row>
    <row r="46" spans="1:5" x14ac:dyDescent="0.25">
      <c r="A46">
        <v>44</v>
      </c>
      <c r="B46">
        <v>0</v>
      </c>
      <c r="C46" s="1" t="s">
        <v>700</v>
      </c>
      <c r="D46" s="1" t="s">
        <v>789</v>
      </c>
      <c r="E46" s="1" t="s">
        <v>790</v>
      </c>
    </row>
    <row r="47" spans="1:5" x14ac:dyDescent="0.25">
      <c r="A47">
        <v>45</v>
      </c>
      <c r="B47">
        <v>0</v>
      </c>
      <c r="C47" s="1" t="s">
        <v>700</v>
      </c>
      <c r="D47" s="1" t="s">
        <v>791</v>
      </c>
      <c r="E47" s="1" t="s">
        <v>792</v>
      </c>
    </row>
    <row r="48" spans="1:5" x14ac:dyDescent="0.25">
      <c r="A48">
        <v>46</v>
      </c>
      <c r="B48">
        <v>0</v>
      </c>
      <c r="C48" s="1" t="s">
        <v>700</v>
      </c>
      <c r="D48" s="1" t="s">
        <v>793</v>
      </c>
      <c r="E48" s="1" t="s">
        <v>794</v>
      </c>
    </row>
    <row r="49" spans="1:5" x14ac:dyDescent="0.25">
      <c r="A49">
        <v>47</v>
      </c>
      <c r="B49">
        <v>1</v>
      </c>
      <c r="C49" s="1" t="s">
        <v>700</v>
      </c>
      <c r="D49" s="1" t="s">
        <v>795</v>
      </c>
      <c r="E49" s="1" t="s">
        <v>796</v>
      </c>
    </row>
    <row r="50" spans="1:5" x14ac:dyDescent="0.25">
      <c r="A50">
        <v>48</v>
      </c>
      <c r="B50">
        <v>0</v>
      </c>
      <c r="C50" s="1" t="s">
        <v>700</v>
      </c>
      <c r="D50" s="1" t="s">
        <v>797</v>
      </c>
      <c r="E50" s="1" t="s">
        <v>798</v>
      </c>
    </row>
    <row r="51" spans="1:5" x14ac:dyDescent="0.25">
      <c r="A51">
        <v>49</v>
      </c>
      <c r="B51">
        <v>0</v>
      </c>
      <c r="C51" s="1" t="s">
        <v>700</v>
      </c>
      <c r="D51" s="1" t="s">
        <v>799</v>
      </c>
      <c r="E51" s="1" t="s">
        <v>800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cols>
    <col min="1" max="1" width="11.140625" bestFit="1" customWidth="1"/>
    <col min="2" max="2" width="7.42578125" bestFit="1" customWidth="1"/>
    <col min="3" max="3" width="7.85546875" bestFit="1" customWidth="1"/>
    <col min="4" max="5" width="8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0</v>
      </c>
      <c r="C2" s="1" t="s">
        <v>679</v>
      </c>
      <c r="D2" s="1" t="s">
        <v>680</v>
      </c>
      <c r="E2" s="1" t="s">
        <v>681</v>
      </c>
    </row>
    <row r="3" spans="1:5" x14ac:dyDescent="0.25">
      <c r="A3">
        <v>2</v>
      </c>
      <c r="B3">
        <v>1</v>
      </c>
      <c r="C3" s="1" t="s">
        <v>679</v>
      </c>
      <c r="D3" s="1" t="s">
        <v>682</v>
      </c>
      <c r="E3" s="1" t="s">
        <v>683</v>
      </c>
    </row>
    <row r="4" spans="1:5" x14ac:dyDescent="0.25">
      <c r="A4">
        <v>3</v>
      </c>
      <c r="B4">
        <v>0</v>
      </c>
      <c r="C4" s="1" t="s">
        <v>679</v>
      </c>
      <c r="D4" s="1" t="s">
        <v>684</v>
      </c>
      <c r="E4" s="1" t="s">
        <v>685</v>
      </c>
    </row>
    <row r="5" spans="1:5" x14ac:dyDescent="0.25">
      <c r="A5">
        <v>4</v>
      </c>
      <c r="B5">
        <v>1</v>
      </c>
      <c r="C5" s="1" t="s">
        <v>679</v>
      </c>
      <c r="D5" s="1" t="s">
        <v>686</v>
      </c>
      <c r="E5" s="1" t="s">
        <v>687</v>
      </c>
    </row>
    <row r="6" spans="1:5" x14ac:dyDescent="0.25">
      <c r="A6">
        <v>5</v>
      </c>
      <c r="B6">
        <v>0</v>
      </c>
      <c r="C6" s="1" t="s">
        <v>679</v>
      </c>
      <c r="D6" s="1" t="s">
        <v>688</v>
      </c>
      <c r="E6" s="1" t="s">
        <v>689</v>
      </c>
    </row>
    <row r="7" spans="1:5" x14ac:dyDescent="0.25">
      <c r="A7">
        <v>6</v>
      </c>
      <c r="B7">
        <v>0</v>
      </c>
      <c r="C7" s="1" t="s">
        <v>679</v>
      </c>
      <c r="D7" s="1" t="s">
        <v>690</v>
      </c>
      <c r="E7" s="1" t="s">
        <v>691</v>
      </c>
    </row>
    <row r="8" spans="1:5" x14ac:dyDescent="0.25">
      <c r="A8">
        <v>7</v>
      </c>
      <c r="B8">
        <v>0</v>
      </c>
      <c r="C8" s="1" t="s">
        <v>679</v>
      </c>
      <c r="D8" s="1" t="s">
        <v>692</v>
      </c>
      <c r="E8" s="1" t="s">
        <v>693</v>
      </c>
    </row>
    <row r="9" spans="1:5" x14ac:dyDescent="0.25">
      <c r="A9">
        <v>8</v>
      </c>
      <c r="B9">
        <v>0</v>
      </c>
      <c r="C9" s="1" t="s">
        <v>679</v>
      </c>
      <c r="D9" s="1" t="s">
        <v>694</v>
      </c>
      <c r="E9" s="1" t="s">
        <v>695</v>
      </c>
    </row>
    <row r="10" spans="1:5" x14ac:dyDescent="0.25">
      <c r="A10">
        <v>9</v>
      </c>
      <c r="B10">
        <v>0</v>
      </c>
      <c r="C10" s="1" t="s">
        <v>679</v>
      </c>
      <c r="D10" s="1" t="s">
        <v>696</v>
      </c>
      <c r="E10" s="1" t="s">
        <v>697</v>
      </c>
    </row>
    <row r="11" spans="1:5" x14ac:dyDescent="0.25">
      <c r="A11">
        <v>10</v>
      </c>
      <c r="B11">
        <v>1</v>
      </c>
      <c r="C11" s="1" t="s">
        <v>679</v>
      </c>
      <c r="D11" s="1" t="s">
        <v>698</v>
      </c>
      <c r="E11" s="1" t="s">
        <v>699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cols>
    <col min="1" max="1" width="11.140625" bestFit="1" customWidth="1"/>
    <col min="2" max="2" width="7.42578125" bestFit="1" customWidth="1"/>
    <col min="3" max="3" width="7.85546875" bestFit="1" customWidth="1"/>
    <col min="4" max="5" width="8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</v>
      </c>
      <c r="C2" s="1" t="s">
        <v>658</v>
      </c>
      <c r="D2" s="1" t="s">
        <v>659</v>
      </c>
      <c r="E2" s="1" t="s">
        <v>660</v>
      </c>
    </row>
    <row r="3" spans="1:5" x14ac:dyDescent="0.25">
      <c r="A3">
        <v>2</v>
      </c>
      <c r="B3">
        <v>1</v>
      </c>
      <c r="C3" s="1" t="s">
        <v>658</v>
      </c>
      <c r="D3" s="1" t="s">
        <v>661</v>
      </c>
      <c r="E3" s="1" t="s">
        <v>662</v>
      </c>
    </row>
    <row r="4" spans="1:5" x14ac:dyDescent="0.25">
      <c r="A4">
        <v>3</v>
      </c>
      <c r="B4">
        <v>1</v>
      </c>
      <c r="C4" s="1" t="s">
        <v>658</v>
      </c>
      <c r="D4" s="1" t="s">
        <v>663</v>
      </c>
      <c r="E4" s="1" t="s">
        <v>664</v>
      </c>
    </row>
    <row r="5" spans="1:5" x14ac:dyDescent="0.25">
      <c r="A5">
        <v>4</v>
      </c>
      <c r="B5">
        <v>0</v>
      </c>
      <c r="C5" s="1" t="s">
        <v>658</v>
      </c>
      <c r="D5" s="1" t="s">
        <v>665</v>
      </c>
      <c r="E5" s="1" t="s">
        <v>666</v>
      </c>
    </row>
    <row r="6" spans="1:5" x14ac:dyDescent="0.25">
      <c r="A6">
        <v>5</v>
      </c>
      <c r="B6">
        <v>1</v>
      </c>
      <c r="C6" s="1" t="s">
        <v>658</v>
      </c>
      <c r="D6" s="1" t="s">
        <v>667</v>
      </c>
      <c r="E6" s="1" t="s">
        <v>668</v>
      </c>
    </row>
    <row r="7" spans="1:5" x14ac:dyDescent="0.25">
      <c r="A7">
        <v>6</v>
      </c>
      <c r="B7">
        <v>0</v>
      </c>
      <c r="C7" s="1" t="s">
        <v>658</v>
      </c>
      <c r="D7" s="1" t="s">
        <v>669</v>
      </c>
      <c r="E7" s="1" t="s">
        <v>670</v>
      </c>
    </row>
    <row r="8" spans="1:5" x14ac:dyDescent="0.25">
      <c r="A8">
        <v>7</v>
      </c>
      <c r="B8">
        <v>1</v>
      </c>
      <c r="C8" s="1" t="s">
        <v>658</v>
      </c>
      <c r="D8" s="1" t="s">
        <v>671</v>
      </c>
      <c r="E8" s="1" t="s">
        <v>672</v>
      </c>
    </row>
    <row r="9" spans="1:5" x14ac:dyDescent="0.25">
      <c r="A9">
        <v>8</v>
      </c>
      <c r="B9">
        <v>1</v>
      </c>
      <c r="C9" s="1" t="s">
        <v>658</v>
      </c>
      <c r="D9" s="1" t="s">
        <v>673</v>
      </c>
      <c r="E9" s="1" t="s">
        <v>674</v>
      </c>
    </row>
    <row r="10" spans="1:5" x14ac:dyDescent="0.25">
      <c r="A10">
        <v>9</v>
      </c>
      <c r="B10">
        <v>1</v>
      </c>
      <c r="C10" s="1" t="s">
        <v>658</v>
      </c>
      <c r="D10" s="1" t="s">
        <v>675</v>
      </c>
      <c r="E10" s="1" t="s">
        <v>676</v>
      </c>
    </row>
    <row r="11" spans="1:5" x14ac:dyDescent="0.25">
      <c r="A11">
        <v>10</v>
      </c>
      <c r="B11">
        <v>0</v>
      </c>
      <c r="C11" s="1" t="s">
        <v>658</v>
      </c>
      <c r="D11" s="1" t="s">
        <v>677</v>
      </c>
      <c r="E11" s="1" t="s">
        <v>678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8"/>
  <sheetViews>
    <sheetView tabSelected="1" workbookViewId="0">
      <selection activeCell="H15" sqref="H15"/>
    </sheetView>
  </sheetViews>
  <sheetFormatPr defaultRowHeight="15" x14ac:dyDescent="0.25"/>
  <cols>
    <col min="1" max="1" width="13.28515625" bestFit="1" customWidth="1"/>
    <col min="2" max="2" width="16.28515625" bestFit="1" customWidth="1"/>
    <col min="3" max="3" width="8.140625" bestFit="1" customWidth="1"/>
    <col min="4" max="4" width="11.28515625" bestFit="1" customWidth="1"/>
    <col min="5" max="6" width="6.140625" bestFit="1" customWidth="1"/>
    <col min="7" max="7" width="8.7109375" bestFit="1" customWidth="1"/>
    <col min="8" max="8" width="6.85546875" bestFit="1" customWidth="1"/>
    <col min="9" max="9" width="6.140625" bestFit="1" customWidth="1"/>
    <col min="10" max="10" width="9.85546875" bestFit="1" customWidth="1"/>
    <col min="11" max="11" width="9.5703125" bestFit="1" customWidth="1"/>
    <col min="12" max="12" width="6.140625" bestFit="1" customWidth="1"/>
    <col min="13" max="13" width="12.5703125" bestFit="1" customWidth="1"/>
    <col min="14" max="15" width="6.140625" bestFit="1" customWidth="1"/>
    <col min="16" max="16" width="9" bestFit="1" customWidth="1"/>
    <col min="17" max="17" width="7.28515625" bestFit="1" customWidth="1"/>
    <col min="18" max="18" width="6.140625" bestFit="1" customWidth="1"/>
    <col min="19" max="19" width="10.28515625" bestFit="1" customWidth="1"/>
    <col min="20" max="21" width="6.140625" bestFit="1" customWidth="1"/>
    <col min="22" max="22" width="8.85546875" bestFit="1" customWidth="1"/>
    <col min="23" max="23" width="8.5703125" bestFit="1" customWidth="1"/>
    <col min="24" max="24" width="6.140625" bestFit="1" customWidth="1"/>
    <col min="25" max="25" width="11.5703125" bestFit="1" customWidth="1"/>
    <col min="26" max="26" width="6.7109375" bestFit="1" customWidth="1"/>
    <col min="27" max="27" width="6.140625" bestFit="1" customWidth="1"/>
    <col min="28" max="28" width="9.7109375" bestFit="1" customWidth="1"/>
    <col min="29" max="29" width="11.5703125" bestFit="1" customWidth="1"/>
    <col min="30" max="30" width="6.140625" bestFit="1" customWidth="1"/>
    <col min="31" max="31" width="14.7109375" bestFit="1" customWidth="1"/>
    <col min="32" max="32" width="8" bestFit="1" customWidth="1"/>
    <col min="33" max="33" width="6.140625" bestFit="1" customWidth="1"/>
    <col min="34" max="34" width="11" bestFit="1" customWidth="1"/>
    <col min="35" max="36" width="6.140625" bestFit="1" customWidth="1"/>
    <col min="37" max="37" width="8.5703125" bestFit="1" customWidth="1"/>
    <col min="38" max="38" width="8.140625" bestFit="1" customWidth="1"/>
    <col min="39" max="39" width="6.140625" bestFit="1" customWidth="1"/>
    <col min="40" max="40" width="11.140625" bestFit="1" customWidth="1"/>
    <col min="41" max="41" width="10.7109375" bestFit="1" customWidth="1"/>
    <col min="42" max="42" width="6.140625" bestFit="1" customWidth="1"/>
    <col min="43" max="43" width="13.85546875" bestFit="1" customWidth="1"/>
    <col min="44" max="44" width="8.7109375" bestFit="1" customWidth="1"/>
    <col min="45" max="45" width="6.140625" bestFit="1" customWidth="1"/>
    <col min="46" max="46" width="11.7109375" bestFit="1" customWidth="1"/>
    <col min="47" max="48" width="6.140625" bestFit="1" customWidth="1"/>
    <col min="49" max="49" width="8.85546875" bestFit="1" customWidth="1"/>
    <col min="50" max="50" width="6.28515625" bestFit="1" customWidth="1"/>
    <col min="51" max="51" width="6.140625" bestFit="1" customWidth="1"/>
    <col min="52" max="52" width="9.28515625" bestFit="1" customWidth="1"/>
    <col min="53" max="53" width="6.85546875" bestFit="1" customWidth="1"/>
    <col min="54" max="54" width="6.140625" bestFit="1" customWidth="1"/>
    <col min="55" max="55" width="9.85546875" bestFit="1" customWidth="1"/>
    <col min="56" max="57" width="6.140625" bestFit="1" customWidth="1"/>
    <col min="58" max="58" width="8.5703125" bestFit="1" customWidth="1"/>
    <col min="59" max="59" width="7.85546875" bestFit="1" customWidth="1"/>
    <col min="60" max="60" width="6.140625" bestFit="1" customWidth="1"/>
    <col min="61" max="61" width="10.85546875" bestFit="1" customWidth="1"/>
    <col min="62" max="62" width="13" bestFit="1" customWidth="1"/>
    <col min="63" max="63" width="16.140625" bestFit="1" customWidth="1"/>
    <col min="64" max="64" width="7.28515625" bestFit="1" customWidth="1"/>
    <col min="65" max="65" width="6.140625" bestFit="1" customWidth="1"/>
    <col min="66" max="66" width="10.28515625" bestFit="1" customWidth="1"/>
    <col min="67" max="68" width="6.140625" bestFit="1" customWidth="1"/>
    <col min="69" max="69" width="9" bestFit="1" customWidth="1"/>
    <col min="70" max="70" width="11.28515625" bestFit="1" customWidth="1"/>
  </cols>
  <sheetData>
    <row r="3" spans="1:4" x14ac:dyDescent="0.25">
      <c r="A3" s="11" t="s">
        <v>2415</v>
      </c>
      <c r="B3" s="11" t="s">
        <v>2414</v>
      </c>
    </row>
    <row r="4" spans="1:4" x14ac:dyDescent="0.25">
      <c r="A4" s="11" t="s">
        <v>2412</v>
      </c>
      <c r="B4">
        <v>0</v>
      </c>
      <c r="C4">
        <v>1</v>
      </c>
      <c r="D4" t="s">
        <v>2413</v>
      </c>
    </row>
    <row r="5" spans="1:4" x14ac:dyDescent="0.25">
      <c r="A5" s="12" t="s">
        <v>5</v>
      </c>
      <c r="B5" s="13">
        <v>0.6</v>
      </c>
      <c r="C5" s="13">
        <v>0.4</v>
      </c>
      <c r="D5" s="13">
        <v>1</v>
      </c>
    </row>
    <row r="6" spans="1:4" x14ac:dyDescent="0.25">
      <c r="A6" s="12" t="s">
        <v>1230</v>
      </c>
      <c r="B6" s="13">
        <v>0.51</v>
      </c>
      <c r="C6" s="13">
        <v>0.49</v>
      </c>
      <c r="D6" s="13">
        <v>1</v>
      </c>
    </row>
    <row r="7" spans="1:4" x14ac:dyDescent="0.25">
      <c r="A7" s="12" t="s">
        <v>1432</v>
      </c>
      <c r="B7" s="13">
        <v>0.74</v>
      </c>
      <c r="C7" s="13">
        <v>0.26</v>
      </c>
      <c r="D7" s="13">
        <v>1</v>
      </c>
    </row>
    <row r="8" spans="1:4" x14ac:dyDescent="0.25">
      <c r="A8" s="12" t="s">
        <v>1633</v>
      </c>
      <c r="B8" s="13">
        <v>0.53</v>
      </c>
      <c r="C8" s="13">
        <v>0.47</v>
      </c>
      <c r="D8" s="13">
        <v>1</v>
      </c>
    </row>
    <row r="9" spans="1:4" x14ac:dyDescent="0.25">
      <c r="A9" s="12" t="s">
        <v>26</v>
      </c>
      <c r="B9" s="13">
        <v>0.55882352941176472</v>
      </c>
      <c r="C9" s="13">
        <v>0.44117647058823528</v>
      </c>
      <c r="D9" s="13">
        <v>1</v>
      </c>
    </row>
    <row r="10" spans="1:4" x14ac:dyDescent="0.25">
      <c r="A10" s="12" t="s">
        <v>231</v>
      </c>
      <c r="B10" s="13">
        <v>0.68627450980392157</v>
      </c>
      <c r="C10" s="13">
        <v>0.31372549019607843</v>
      </c>
      <c r="D10" s="13">
        <v>1</v>
      </c>
    </row>
    <row r="11" spans="1:4" x14ac:dyDescent="0.25">
      <c r="A11" s="12" t="s">
        <v>1832</v>
      </c>
      <c r="B11" s="13">
        <v>0.66</v>
      </c>
      <c r="C11" s="13">
        <v>0.34</v>
      </c>
      <c r="D11" s="13">
        <v>1</v>
      </c>
    </row>
    <row r="12" spans="1:4" x14ac:dyDescent="0.25">
      <c r="A12" s="12" t="s">
        <v>334</v>
      </c>
      <c r="B12" s="13">
        <v>0.39215686274509803</v>
      </c>
      <c r="C12" s="13">
        <v>0.60784313725490191</v>
      </c>
      <c r="D12" s="13">
        <v>1</v>
      </c>
    </row>
    <row r="13" spans="1:4" x14ac:dyDescent="0.25">
      <c r="A13" s="12" t="s">
        <v>436</v>
      </c>
      <c r="B13" s="13">
        <v>0.76</v>
      </c>
      <c r="C13" s="13">
        <v>0.24</v>
      </c>
      <c r="D13" s="13">
        <v>1</v>
      </c>
    </row>
    <row r="14" spans="1:4" x14ac:dyDescent="0.25">
      <c r="A14" s="12" t="s">
        <v>537</v>
      </c>
      <c r="B14" s="13">
        <v>0.38333333333333336</v>
      </c>
      <c r="C14" s="13">
        <v>0.6166666666666667</v>
      </c>
      <c r="D14" s="13">
        <v>1</v>
      </c>
    </row>
    <row r="15" spans="1:4" x14ac:dyDescent="0.25">
      <c r="A15" s="12" t="s">
        <v>658</v>
      </c>
      <c r="B15" s="13">
        <v>0.3</v>
      </c>
      <c r="C15" s="13">
        <v>0.7</v>
      </c>
      <c r="D15" s="13">
        <v>1</v>
      </c>
    </row>
    <row r="16" spans="1:4" x14ac:dyDescent="0.25">
      <c r="A16" s="12" t="s">
        <v>679</v>
      </c>
      <c r="B16" s="13">
        <v>0.7</v>
      </c>
      <c r="C16" s="13">
        <v>0.3</v>
      </c>
      <c r="D16" s="13">
        <v>1</v>
      </c>
    </row>
    <row r="17" spans="1:4" x14ac:dyDescent="0.25">
      <c r="A17" s="12" t="s">
        <v>700</v>
      </c>
      <c r="B17" s="13">
        <v>0.72</v>
      </c>
      <c r="C17" s="13">
        <v>0.28000000000000003</v>
      </c>
      <c r="D17" s="13">
        <v>1</v>
      </c>
    </row>
    <row r="18" spans="1:4" x14ac:dyDescent="0.25">
      <c r="A18" s="12" t="s">
        <v>801</v>
      </c>
      <c r="B18" s="13">
        <v>0.1</v>
      </c>
      <c r="C18" s="13">
        <v>0.9</v>
      </c>
      <c r="D18" s="13">
        <v>1</v>
      </c>
    </row>
    <row r="19" spans="1:4" x14ac:dyDescent="0.25">
      <c r="A19" s="12" t="s">
        <v>822</v>
      </c>
      <c r="B19" s="13">
        <v>0.2</v>
      </c>
      <c r="C19" s="13">
        <v>0.8</v>
      </c>
      <c r="D19" s="13">
        <v>1</v>
      </c>
    </row>
    <row r="20" spans="1:4" x14ac:dyDescent="0.25">
      <c r="A20" s="12" t="s">
        <v>843</v>
      </c>
      <c r="B20" s="13">
        <v>0.66</v>
      </c>
      <c r="C20" s="13">
        <v>0.34</v>
      </c>
      <c r="D20" s="13">
        <v>1</v>
      </c>
    </row>
    <row r="21" spans="1:4" x14ac:dyDescent="0.25">
      <c r="A21" s="12" t="s">
        <v>944</v>
      </c>
      <c r="B21" s="13">
        <v>0.7</v>
      </c>
      <c r="C21" s="13">
        <v>0.3</v>
      </c>
      <c r="D21" s="13">
        <v>1</v>
      </c>
    </row>
    <row r="22" spans="1:4" x14ac:dyDescent="0.25">
      <c r="A22" s="12" t="s">
        <v>1045</v>
      </c>
      <c r="B22" s="13">
        <v>0.6</v>
      </c>
      <c r="C22" s="13">
        <v>0.4</v>
      </c>
      <c r="D22" s="13">
        <v>1</v>
      </c>
    </row>
    <row r="23" spans="1:4" x14ac:dyDescent="0.25">
      <c r="A23" s="12" t="s">
        <v>1066</v>
      </c>
      <c r="B23" s="13">
        <v>0.4</v>
      </c>
      <c r="C23" s="13">
        <v>0.6</v>
      </c>
      <c r="D23" s="13">
        <v>1</v>
      </c>
    </row>
    <row r="24" spans="1:4" x14ac:dyDescent="0.25">
      <c r="A24" s="12" t="s">
        <v>1087</v>
      </c>
      <c r="B24" s="13">
        <v>0.5</v>
      </c>
      <c r="C24" s="13">
        <v>0.5</v>
      </c>
      <c r="D24" s="13">
        <v>1</v>
      </c>
    </row>
    <row r="25" spans="1:4" x14ac:dyDescent="0.25">
      <c r="A25" s="12" t="s">
        <v>1108</v>
      </c>
      <c r="B25" s="13">
        <v>0</v>
      </c>
      <c r="C25" s="13">
        <v>1</v>
      </c>
      <c r="D25" s="13">
        <v>1</v>
      </c>
    </row>
    <row r="26" spans="1:4" x14ac:dyDescent="0.25">
      <c r="A26" s="12" t="s">
        <v>2033</v>
      </c>
      <c r="B26" s="13">
        <v>0.74</v>
      </c>
      <c r="C26" s="13">
        <v>0.26</v>
      </c>
      <c r="D26" s="13">
        <v>1</v>
      </c>
    </row>
    <row r="27" spans="1:4" x14ac:dyDescent="0.25">
      <c r="A27" s="12" t="s">
        <v>1129</v>
      </c>
      <c r="B27" s="13">
        <v>0.52</v>
      </c>
      <c r="C27" s="13">
        <v>0.48</v>
      </c>
      <c r="D27" s="13">
        <v>1</v>
      </c>
    </row>
    <row r="28" spans="1:4" x14ac:dyDescent="0.25">
      <c r="A28" s="12" t="s">
        <v>2413</v>
      </c>
      <c r="B28" s="13">
        <v>0.59012131715771232</v>
      </c>
      <c r="C28" s="13">
        <v>0.40987868284228768</v>
      </c>
      <c r="D28" s="13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workbookViewId="0"/>
  </sheetViews>
  <sheetFormatPr defaultRowHeight="15" x14ac:dyDescent="0.25"/>
  <cols>
    <col min="1" max="1" width="11.140625" bestFit="1" customWidth="1"/>
    <col min="2" max="2" width="7.42578125" bestFit="1" customWidth="1"/>
    <col min="3" max="3" width="9.7109375" bestFit="1" customWidth="1"/>
    <col min="4" max="5" width="8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</v>
      </c>
      <c r="C2" s="1" t="s">
        <v>537</v>
      </c>
      <c r="D2" s="1" t="s">
        <v>538</v>
      </c>
      <c r="E2" s="1" t="s">
        <v>539</v>
      </c>
    </row>
    <row r="3" spans="1:5" x14ac:dyDescent="0.25">
      <c r="A3">
        <v>1</v>
      </c>
      <c r="B3">
        <v>1</v>
      </c>
      <c r="C3" s="1" t="s">
        <v>537</v>
      </c>
      <c r="D3" s="1" t="s">
        <v>540</v>
      </c>
      <c r="E3" s="1" t="s">
        <v>541</v>
      </c>
    </row>
    <row r="4" spans="1:5" x14ac:dyDescent="0.25">
      <c r="A4">
        <v>2</v>
      </c>
      <c r="B4">
        <v>1</v>
      </c>
      <c r="C4" s="1" t="s">
        <v>537</v>
      </c>
      <c r="D4" s="1" t="s">
        <v>542</v>
      </c>
      <c r="E4" s="1" t="s">
        <v>543</v>
      </c>
    </row>
    <row r="5" spans="1:5" x14ac:dyDescent="0.25">
      <c r="A5">
        <v>3</v>
      </c>
      <c r="B5">
        <v>0</v>
      </c>
      <c r="C5" s="1" t="s">
        <v>537</v>
      </c>
      <c r="D5" s="1" t="s">
        <v>544</v>
      </c>
      <c r="E5" s="1" t="s">
        <v>545</v>
      </c>
    </row>
    <row r="6" spans="1:5" x14ac:dyDescent="0.25">
      <c r="A6">
        <v>4</v>
      </c>
      <c r="B6">
        <v>1</v>
      </c>
      <c r="C6" s="1" t="s">
        <v>537</v>
      </c>
      <c r="D6" s="1" t="s">
        <v>546</v>
      </c>
      <c r="E6" s="1" t="s">
        <v>547</v>
      </c>
    </row>
    <row r="7" spans="1:5" x14ac:dyDescent="0.25">
      <c r="A7">
        <v>5</v>
      </c>
      <c r="B7">
        <v>1</v>
      </c>
      <c r="C7" s="1" t="s">
        <v>537</v>
      </c>
      <c r="D7" s="1" t="s">
        <v>548</v>
      </c>
      <c r="E7" s="1" t="s">
        <v>549</v>
      </c>
    </row>
    <row r="8" spans="1:5" x14ac:dyDescent="0.25">
      <c r="A8">
        <v>6</v>
      </c>
      <c r="B8">
        <v>1</v>
      </c>
      <c r="C8" s="1" t="s">
        <v>537</v>
      </c>
      <c r="D8" s="1" t="s">
        <v>550</v>
      </c>
      <c r="E8" s="1" t="s">
        <v>551</v>
      </c>
    </row>
    <row r="9" spans="1:5" x14ac:dyDescent="0.25">
      <c r="A9">
        <v>7</v>
      </c>
      <c r="B9">
        <v>0</v>
      </c>
      <c r="C9" s="1" t="s">
        <v>537</v>
      </c>
      <c r="D9" s="1" t="s">
        <v>552</v>
      </c>
      <c r="E9" s="1" t="s">
        <v>553</v>
      </c>
    </row>
    <row r="10" spans="1:5" x14ac:dyDescent="0.25">
      <c r="A10">
        <v>8</v>
      </c>
      <c r="B10">
        <v>1</v>
      </c>
      <c r="C10" s="1" t="s">
        <v>537</v>
      </c>
      <c r="D10" s="1" t="s">
        <v>554</v>
      </c>
      <c r="E10" s="1" t="s">
        <v>555</v>
      </c>
    </row>
    <row r="11" spans="1:5" x14ac:dyDescent="0.25">
      <c r="A11">
        <v>9</v>
      </c>
      <c r="B11">
        <v>1</v>
      </c>
      <c r="C11" s="1" t="s">
        <v>537</v>
      </c>
      <c r="D11" s="1" t="s">
        <v>556</v>
      </c>
      <c r="E11" s="1" t="s">
        <v>557</v>
      </c>
    </row>
    <row r="12" spans="1:5" x14ac:dyDescent="0.25">
      <c r="A12">
        <v>10</v>
      </c>
      <c r="B12">
        <v>1</v>
      </c>
      <c r="C12" s="1" t="s">
        <v>537</v>
      </c>
      <c r="D12" s="1" t="s">
        <v>558</v>
      </c>
      <c r="E12" s="1" t="s">
        <v>559</v>
      </c>
    </row>
    <row r="13" spans="1:5" x14ac:dyDescent="0.25">
      <c r="A13">
        <v>11</v>
      </c>
      <c r="B13">
        <v>0</v>
      </c>
      <c r="C13" s="1" t="s">
        <v>537</v>
      </c>
      <c r="D13" s="1" t="s">
        <v>560</v>
      </c>
      <c r="E13" s="1" t="s">
        <v>561</v>
      </c>
    </row>
    <row r="14" spans="1:5" x14ac:dyDescent="0.25">
      <c r="A14">
        <v>12</v>
      </c>
      <c r="B14">
        <v>1</v>
      </c>
      <c r="C14" s="1" t="s">
        <v>537</v>
      </c>
      <c r="D14" s="1" t="s">
        <v>562</v>
      </c>
      <c r="E14" s="1" t="s">
        <v>563</v>
      </c>
    </row>
    <row r="15" spans="1:5" x14ac:dyDescent="0.25">
      <c r="A15">
        <v>13</v>
      </c>
      <c r="B15">
        <v>1</v>
      </c>
      <c r="C15" s="1" t="s">
        <v>537</v>
      </c>
      <c r="D15" s="1" t="s">
        <v>564</v>
      </c>
      <c r="E15" s="1" t="s">
        <v>565</v>
      </c>
    </row>
    <row r="16" spans="1:5" x14ac:dyDescent="0.25">
      <c r="A16">
        <v>14</v>
      </c>
      <c r="B16">
        <v>1</v>
      </c>
      <c r="C16" s="1" t="s">
        <v>537</v>
      </c>
      <c r="D16" s="1" t="s">
        <v>566</v>
      </c>
      <c r="E16" s="1" t="s">
        <v>567</v>
      </c>
    </row>
    <row r="17" spans="1:5" x14ac:dyDescent="0.25">
      <c r="A17">
        <v>15</v>
      </c>
      <c r="B17">
        <v>1</v>
      </c>
      <c r="C17" s="1" t="s">
        <v>537</v>
      </c>
      <c r="D17" s="1" t="s">
        <v>568</v>
      </c>
      <c r="E17" s="1" t="s">
        <v>569</v>
      </c>
    </row>
    <row r="18" spans="1:5" x14ac:dyDescent="0.25">
      <c r="A18">
        <v>16</v>
      </c>
      <c r="B18">
        <v>1</v>
      </c>
      <c r="C18" s="1" t="s">
        <v>537</v>
      </c>
      <c r="D18" s="1" t="s">
        <v>570</v>
      </c>
      <c r="E18" s="1" t="s">
        <v>571</v>
      </c>
    </row>
    <row r="19" spans="1:5" x14ac:dyDescent="0.25">
      <c r="A19">
        <v>17</v>
      </c>
      <c r="B19">
        <v>1</v>
      </c>
      <c r="C19" s="1" t="s">
        <v>537</v>
      </c>
      <c r="D19" s="1" t="s">
        <v>572</v>
      </c>
      <c r="E19" s="1" t="s">
        <v>573</v>
      </c>
    </row>
    <row r="20" spans="1:5" x14ac:dyDescent="0.25">
      <c r="A20">
        <v>18</v>
      </c>
      <c r="B20">
        <v>1</v>
      </c>
      <c r="C20" s="1" t="s">
        <v>537</v>
      </c>
      <c r="D20" s="1" t="s">
        <v>574</v>
      </c>
      <c r="E20" s="1" t="s">
        <v>575</v>
      </c>
    </row>
    <row r="21" spans="1:5" x14ac:dyDescent="0.25">
      <c r="A21">
        <v>19</v>
      </c>
      <c r="B21">
        <v>1</v>
      </c>
      <c r="C21" s="1" t="s">
        <v>537</v>
      </c>
      <c r="D21" s="1" t="s">
        <v>576</v>
      </c>
      <c r="E21" s="1" t="s">
        <v>577</v>
      </c>
    </row>
    <row r="22" spans="1:5" x14ac:dyDescent="0.25">
      <c r="A22">
        <v>20</v>
      </c>
      <c r="B22">
        <v>1</v>
      </c>
      <c r="C22" s="1" t="s">
        <v>537</v>
      </c>
      <c r="D22" s="1" t="s">
        <v>578</v>
      </c>
      <c r="E22" s="1" t="s">
        <v>579</v>
      </c>
    </row>
    <row r="23" spans="1:5" x14ac:dyDescent="0.25">
      <c r="A23">
        <v>21</v>
      </c>
      <c r="B23">
        <v>0</v>
      </c>
      <c r="C23" s="1" t="s">
        <v>537</v>
      </c>
      <c r="D23" s="1" t="s">
        <v>580</v>
      </c>
      <c r="E23" s="1" t="s">
        <v>581</v>
      </c>
    </row>
    <row r="24" spans="1:5" x14ac:dyDescent="0.25">
      <c r="A24">
        <v>22</v>
      </c>
      <c r="B24">
        <v>0</v>
      </c>
      <c r="C24" s="1" t="s">
        <v>537</v>
      </c>
      <c r="D24" s="1" t="s">
        <v>582</v>
      </c>
      <c r="E24" s="1" t="s">
        <v>583</v>
      </c>
    </row>
    <row r="25" spans="1:5" x14ac:dyDescent="0.25">
      <c r="A25">
        <v>23</v>
      </c>
      <c r="B25">
        <v>1</v>
      </c>
      <c r="C25" s="1" t="s">
        <v>537</v>
      </c>
      <c r="D25" s="1" t="s">
        <v>584</v>
      </c>
      <c r="E25" s="1" t="s">
        <v>585</v>
      </c>
    </row>
    <row r="26" spans="1:5" x14ac:dyDescent="0.25">
      <c r="A26">
        <v>24</v>
      </c>
      <c r="B26">
        <v>1</v>
      </c>
      <c r="C26" s="1" t="s">
        <v>537</v>
      </c>
      <c r="D26" s="1" t="s">
        <v>586</v>
      </c>
      <c r="E26" s="1" t="s">
        <v>587</v>
      </c>
    </row>
    <row r="27" spans="1:5" x14ac:dyDescent="0.25">
      <c r="A27">
        <v>25</v>
      </c>
      <c r="B27">
        <v>0</v>
      </c>
      <c r="C27" s="1" t="s">
        <v>537</v>
      </c>
      <c r="D27" s="1" t="s">
        <v>588</v>
      </c>
      <c r="E27" s="1" t="s">
        <v>589</v>
      </c>
    </row>
    <row r="28" spans="1:5" x14ac:dyDescent="0.25">
      <c r="A28">
        <v>26</v>
      </c>
      <c r="B28">
        <v>0</v>
      </c>
      <c r="C28" s="1" t="s">
        <v>537</v>
      </c>
      <c r="D28" s="1" t="s">
        <v>590</v>
      </c>
      <c r="E28" s="1" t="s">
        <v>591</v>
      </c>
    </row>
    <row r="29" spans="1:5" x14ac:dyDescent="0.25">
      <c r="A29">
        <v>27</v>
      </c>
      <c r="B29">
        <v>1</v>
      </c>
      <c r="C29" s="1" t="s">
        <v>537</v>
      </c>
      <c r="D29" s="1" t="s">
        <v>592</v>
      </c>
      <c r="E29" s="1" t="s">
        <v>593</v>
      </c>
    </row>
    <row r="30" spans="1:5" x14ac:dyDescent="0.25">
      <c r="A30">
        <v>28</v>
      </c>
      <c r="B30">
        <v>0</v>
      </c>
      <c r="C30" s="1" t="s">
        <v>537</v>
      </c>
      <c r="D30" s="1" t="s">
        <v>594</v>
      </c>
      <c r="E30" s="1" t="s">
        <v>595</v>
      </c>
    </row>
    <row r="31" spans="1:5" x14ac:dyDescent="0.25">
      <c r="A31">
        <v>29</v>
      </c>
      <c r="B31">
        <v>0</v>
      </c>
      <c r="C31" s="1" t="s">
        <v>537</v>
      </c>
      <c r="D31" s="1" t="s">
        <v>596</v>
      </c>
      <c r="E31" s="1" t="s">
        <v>597</v>
      </c>
    </row>
    <row r="32" spans="1:5" x14ac:dyDescent="0.25">
      <c r="A32">
        <v>30</v>
      </c>
      <c r="B32">
        <v>0</v>
      </c>
      <c r="C32" s="1" t="s">
        <v>537</v>
      </c>
      <c r="D32" s="1" t="s">
        <v>598</v>
      </c>
      <c r="E32" s="1" t="s">
        <v>599</v>
      </c>
    </row>
    <row r="33" spans="1:5" x14ac:dyDescent="0.25">
      <c r="A33">
        <v>31</v>
      </c>
      <c r="B33">
        <v>0</v>
      </c>
      <c r="C33" s="1" t="s">
        <v>537</v>
      </c>
      <c r="D33" s="1" t="s">
        <v>600</v>
      </c>
      <c r="E33" s="1" t="s">
        <v>601</v>
      </c>
    </row>
    <row r="34" spans="1:5" x14ac:dyDescent="0.25">
      <c r="A34">
        <v>32</v>
      </c>
      <c r="B34">
        <v>1</v>
      </c>
      <c r="C34" s="1" t="s">
        <v>537</v>
      </c>
      <c r="D34" s="1" t="s">
        <v>602</v>
      </c>
      <c r="E34" s="1" t="s">
        <v>603</v>
      </c>
    </row>
    <row r="35" spans="1:5" x14ac:dyDescent="0.25">
      <c r="A35">
        <v>33</v>
      </c>
      <c r="B35">
        <v>1</v>
      </c>
      <c r="C35" s="1" t="s">
        <v>537</v>
      </c>
      <c r="D35" s="1" t="s">
        <v>604</v>
      </c>
      <c r="E35" s="1" t="s">
        <v>605</v>
      </c>
    </row>
    <row r="36" spans="1:5" x14ac:dyDescent="0.25">
      <c r="A36">
        <v>34</v>
      </c>
      <c r="B36">
        <v>1</v>
      </c>
      <c r="C36" s="1" t="s">
        <v>537</v>
      </c>
      <c r="D36" s="1" t="s">
        <v>606</v>
      </c>
      <c r="E36" s="1" t="s">
        <v>607</v>
      </c>
    </row>
    <row r="37" spans="1:5" x14ac:dyDescent="0.25">
      <c r="A37">
        <v>35</v>
      </c>
      <c r="B37">
        <v>1</v>
      </c>
      <c r="C37" s="1" t="s">
        <v>537</v>
      </c>
      <c r="D37" s="1" t="s">
        <v>608</v>
      </c>
      <c r="E37" s="1" t="s">
        <v>609</v>
      </c>
    </row>
    <row r="38" spans="1:5" x14ac:dyDescent="0.25">
      <c r="A38">
        <v>36</v>
      </c>
      <c r="B38">
        <v>1</v>
      </c>
      <c r="C38" s="1" t="s">
        <v>537</v>
      </c>
      <c r="D38" s="1" t="s">
        <v>610</v>
      </c>
      <c r="E38" s="1" t="s">
        <v>611</v>
      </c>
    </row>
    <row r="39" spans="1:5" x14ac:dyDescent="0.25">
      <c r="A39">
        <v>37</v>
      </c>
      <c r="B39">
        <v>0</v>
      </c>
      <c r="C39" s="1" t="s">
        <v>537</v>
      </c>
      <c r="D39" s="1" t="s">
        <v>612</v>
      </c>
      <c r="E39" s="1" t="s">
        <v>613</v>
      </c>
    </row>
    <row r="40" spans="1:5" x14ac:dyDescent="0.25">
      <c r="A40">
        <v>38</v>
      </c>
      <c r="B40">
        <v>1</v>
      </c>
      <c r="C40" s="1" t="s">
        <v>537</v>
      </c>
      <c r="D40" s="1" t="s">
        <v>614</v>
      </c>
      <c r="E40" s="1" t="s">
        <v>615</v>
      </c>
    </row>
    <row r="41" spans="1:5" x14ac:dyDescent="0.25">
      <c r="A41">
        <v>39</v>
      </c>
      <c r="B41">
        <v>1</v>
      </c>
      <c r="C41" s="1" t="s">
        <v>537</v>
      </c>
      <c r="D41" s="1" t="s">
        <v>616</v>
      </c>
      <c r="E41" s="1" t="s">
        <v>617</v>
      </c>
    </row>
    <row r="42" spans="1:5" x14ac:dyDescent="0.25">
      <c r="A42">
        <v>40</v>
      </c>
      <c r="B42">
        <v>0</v>
      </c>
      <c r="C42" s="1" t="s">
        <v>537</v>
      </c>
      <c r="D42" s="1" t="s">
        <v>618</v>
      </c>
      <c r="E42" s="1" t="s">
        <v>619</v>
      </c>
    </row>
    <row r="43" spans="1:5" x14ac:dyDescent="0.25">
      <c r="A43">
        <v>41</v>
      </c>
      <c r="B43">
        <v>1</v>
      </c>
      <c r="C43" s="1" t="s">
        <v>537</v>
      </c>
      <c r="D43" s="1" t="s">
        <v>620</v>
      </c>
      <c r="E43" s="1" t="s">
        <v>621</v>
      </c>
    </row>
    <row r="44" spans="1:5" x14ac:dyDescent="0.25">
      <c r="A44">
        <v>42</v>
      </c>
      <c r="B44">
        <v>0</v>
      </c>
      <c r="C44" s="1" t="s">
        <v>537</v>
      </c>
      <c r="D44" s="1" t="s">
        <v>622</v>
      </c>
      <c r="E44" s="1" t="s">
        <v>623</v>
      </c>
    </row>
    <row r="45" spans="1:5" x14ac:dyDescent="0.25">
      <c r="A45">
        <v>43</v>
      </c>
      <c r="B45">
        <v>0</v>
      </c>
      <c r="C45" s="1" t="s">
        <v>537</v>
      </c>
      <c r="D45" s="1" t="s">
        <v>624</v>
      </c>
      <c r="E45" s="1" t="s">
        <v>625</v>
      </c>
    </row>
    <row r="46" spans="1:5" x14ac:dyDescent="0.25">
      <c r="A46">
        <v>44</v>
      </c>
      <c r="B46">
        <v>0</v>
      </c>
      <c r="C46" s="1" t="s">
        <v>537</v>
      </c>
      <c r="D46" s="1" t="s">
        <v>626</v>
      </c>
      <c r="E46" s="1" t="s">
        <v>627</v>
      </c>
    </row>
    <row r="47" spans="1:5" x14ac:dyDescent="0.25">
      <c r="A47">
        <v>45</v>
      </c>
      <c r="B47">
        <v>1</v>
      </c>
      <c r="C47" s="1" t="s">
        <v>537</v>
      </c>
      <c r="D47" s="1" t="s">
        <v>628</v>
      </c>
      <c r="E47" s="1" t="s">
        <v>629</v>
      </c>
    </row>
    <row r="48" spans="1:5" x14ac:dyDescent="0.25">
      <c r="A48">
        <v>46</v>
      </c>
      <c r="B48">
        <v>0</v>
      </c>
      <c r="C48" s="1" t="s">
        <v>537</v>
      </c>
      <c r="D48" s="1" t="s">
        <v>630</v>
      </c>
      <c r="E48" s="1" t="s">
        <v>631</v>
      </c>
    </row>
    <row r="49" spans="1:5" x14ac:dyDescent="0.25">
      <c r="A49">
        <v>47</v>
      </c>
      <c r="B49">
        <v>0</v>
      </c>
      <c r="C49" s="1" t="s">
        <v>537</v>
      </c>
      <c r="D49" s="1" t="s">
        <v>632</v>
      </c>
      <c r="E49" s="1" t="s">
        <v>633</v>
      </c>
    </row>
    <row r="50" spans="1:5" x14ac:dyDescent="0.25">
      <c r="A50">
        <v>48</v>
      </c>
      <c r="B50">
        <v>1</v>
      </c>
      <c r="C50" s="1" t="s">
        <v>537</v>
      </c>
      <c r="D50" s="1" t="s">
        <v>634</v>
      </c>
      <c r="E50" s="1" t="s">
        <v>635</v>
      </c>
    </row>
    <row r="51" spans="1:5" x14ac:dyDescent="0.25">
      <c r="A51">
        <v>49</v>
      </c>
      <c r="B51">
        <v>1</v>
      </c>
      <c r="C51" s="1" t="s">
        <v>537</v>
      </c>
      <c r="D51" s="1" t="s">
        <v>636</v>
      </c>
      <c r="E51" s="1" t="s">
        <v>637</v>
      </c>
    </row>
    <row r="52" spans="1:5" x14ac:dyDescent="0.25">
      <c r="A52">
        <v>50</v>
      </c>
      <c r="B52">
        <v>1</v>
      </c>
      <c r="C52" s="1" t="s">
        <v>537</v>
      </c>
      <c r="D52" s="1" t="s">
        <v>638</v>
      </c>
      <c r="E52" s="1" t="s">
        <v>639</v>
      </c>
    </row>
    <row r="53" spans="1:5" x14ac:dyDescent="0.25">
      <c r="A53">
        <v>51</v>
      </c>
      <c r="B53">
        <v>1</v>
      </c>
      <c r="C53" s="1" t="s">
        <v>537</v>
      </c>
      <c r="D53" s="1" t="s">
        <v>640</v>
      </c>
      <c r="E53" s="1" t="s">
        <v>641</v>
      </c>
    </row>
    <row r="54" spans="1:5" x14ac:dyDescent="0.25">
      <c r="A54">
        <v>52</v>
      </c>
      <c r="B54">
        <v>0</v>
      </c>
      <c r="C54" s="1" t="s">
        <v>537</v>
      </c>
      <c r="D54" s="1" t="s">
        <v>642</v>
      </c>
      <c r="E54" s="1" t="s">
        <v>643</v>
      </c>
    </row>
    <row r="55" spans="1:5" x14ac:dyDescent="0.25">
      <c r="A55">
        <v>53</v>
      </c>
      <c r="B55">
        <v>0</v>
      </c>
      <c r="C55" s="1" t="s">
        <v>537</v>
      </c>
      <c r="D55" s="1" t="s">
        <v>644</v>
      </c>
      <c r="E55" s="1" t="s">
        <v>645</v>
      </c>
    </row>
    <row r="56" spans="1:5" x14ac:dyDescent="0.25">
      <c r="A56">
        <v>54</v>
      </c>
      <c r="B56">
        <v>0</v>
      </c>
      <c r="C56" s="1" t="s">
        <v>537</v>
      </c>
      <c r="D56" s="1" t="s">
        <v>646</v>
      </c>
      <c r="E56" s="1" t="s">
        <v>647</v>
      </c>
    </row>
    <row r="57" spans="1:5" x14ac:dyDescent="0.25">
      <c r="A57">
        <v>55</v>
      </c>
      <c r="B57">
        <v>0</v>
      </c>
      <c r="C57" s="1" t="s">
        <v>537</v>
      </c>
      <c r="D57" s="1" t="s">
        <v>648</v>
      </c>
      <c r="E57" s="1" t="s">
        <v>649</v>
      </c>
    </row>
    <row r="58" spans="1:5" x14ac:dyDescent="0.25">
      <c r="A58">
        <v>56</v>
      </c>
      <c r="B58">
        <v>0</v>
      </c>
      <c r="C58" s="1" t="s">
        <v>537</v>
      </c>
      <c r="D58" s="1" t="s">
        <v>650</v>
      </c>
      <c r="E58" s="1" t="s">
        <v>651</v>
      </c>
    </row>
    <row r="59" spans="1:5" x14ac:dyDescent="0.25">
      <c r="A59">
        <v>57</v>
      </c>
      <c r="B59">
        <v>1</v>
      </c>
      <c r="C59" s="1" t="s">
        <v>537</v>
      </c>
      <c r="D59" s="1" t="s">
        <v>652</v>
      </c>
      <c r="E59" s="1" t="s">
        <v>653</v>
      </c>
    </row>
    <row r="60" spans="1:5" x14ac:dyDescent="0.25">
      <c r="A60">
        <v>58</v>
      </c>
      <c r="B60">
        <v>1</v>
      </c>
      <c r="C60" s="1" t="s">
        <v>537</v>
      </c>
      <c r="D60" s="1" t="s">
        <v>654</v>
      </c>
      <c r="E60" s="1" t="s">
        <v>655</v>
      </c>
    </row>
    <row r="61" spans="1:5" x14ac:dyDescent="0.25">
      <c r="A61">
        <v>59</v>
      </c>
      <c r="B61">
        <v>1</v>
      </c>
      <c r="C61" s="1" t="s">
        <v>537</v>
      </c>
      <c r="D61" s="1" t="s">
        <v>656</v>
      </c>
      <c r="E61" s="1" t="s">
        <v>657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/>
  </sheetViews>
  <sheetFormatPr defaultRowHeight="15" x14ac:dyDescent="0.25"/>
  <cols>
    <col min="1" max="1" width="11.140625" bestFit="1" customWidth="1"/>
    <col min="2" max="2" width="7.42578125" bestFit="1" customWidth="1"/>
    <col min="3" max="3" width="7.85546875" bestFit="1" customWidth="1"/>
    <col min="4" max="5" width="8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 s="1" t="s">
        <v>436</v>
      </c>
      <c r="D2" s="1" t="s">
        <v>437</v>
      </c>
      <c r="E2" s="1" t="s">
        <v>438</v>
      </c>
    </row>
    <row r="3" spans="1:5" x14ac:dyDescent="0.25">
      <c r="A3">
        <v>1</v>
      </c>
      <c r="B3">
        <v>1</v>
      </c>
      <c r="C3" s="1" t="s">
        <v>436</v>
      </c>
      <c r="D3" s="1" t="s">
        <v>439</v>
      </c>
      <c r="E3" s="1" t="s">
        <v>440</v>
      </c>
    </row>
    <row r="4" spans="1:5" x14ac:dyDescent="0.25">
      <c r="A4">
        <v>2</v>
      </c>
      <c r="B4">
        <v>0</v>
      </c>
      <c r="C4" s="1" t="s">
        <v>436</v>
      </c>
      <c r="D4" s="1" t="s">
        <v>441</v>
      </c>
      <c r="E4" s="1" t="s">
        <v>442</v>
      </c>
    </row>
    <row r="5" spans="1:5" x14ac:dyDescent="0.25">
      <c r="A5">
        <v>3</v>
      </c>
      <c r="B5">
        <v>0</v>
      </c>
      <c r="C5" s="1" t="s">
        <v>436</v>
      </c>
      <c r="D5" s="1" t="s">
        <v>443</v>
      </c>
      <c r="E5" s="1" t="s">
        <v>444</v>
      </c>
    </row>
    <row r="6" spans="1:5" x14ac:dyDescent="0.25">
      <c r="A6">
        <v>4</v>
      </c>
      <c r="B6">
        <v>0</v>
      </c>
      <c r="C6" s="1" t="s">
        <v>436</v>
      </c>
      <c r="D6" s="1" t="s">
        <v>445</v>
      </c>
      <c r="E6" s="1" t="s">
        <v>446</v>
      </c>
    </row>
    <row r="7" spans="1:5" x14ac:dyDescent="0.25">
      <c r="A7">
        <v>5</v>
      </c>
      <c r="B7">
        <v>1</v>
      </c>
      <c r="C7" s="1" t="s">
        <v>436</v>
      </c>
      <c r="D7" s="1" t="s">
        <v>447</v>
      </c>
      <c r="E7" s="1" t="s">
        <v>448</v>
      </c>
    </row>
    <row r="8" spans="1:5" x14ac:dyDescent="0.25">
      <c r="A8">
        <v>6</v>
      </c>
      <c r="B8">
        <v>0</v>
      </c>
      <c r="C8" s="1" t="s">
        <v>436</v>
      </c>
      <c r="D8" s="1" t="s">
        <v>449</v>
      </c>
      <c r="E8" s="1" t="s">
        <v>450</v>
      </c>
    </row>
    <row r="9" spans="1:5" x14ac:dyDescent="0.25">
      <c r="A9">
        <v>7</v>
      </c>
      <c r="B9">
        <v>1</v>
      </c>
      <c r="C9" s="1" t="s">
        <v>436</v>
      </c>
      <c r="D9" s="1" t="s">
        <v>451</v>
      </c>
      <c r="E9" s="1" t="s">
        <v>452</v>
      </c>
    </row>
    <row r="10" spans="1:5" x14ac:dyDescent="0.25">
      <c r="A10">
        <v>8</v>
      </c>
      <c r="B10">
        <v>0</v>
      </c>
      <c r="C10" s="1" t="s">
        <v>436</v>
      </c>
      <c r="D10" s="1" t="s">
        <v>453</v>
      </c>
      <c r="E10" s="1" t="s">
        <v>454</v>
      </c>
    </row>
    <row r="11" spans="1:5" x14ac:dyDescent="0.25">
      <c r="A11">
        <v>9</v>
      </c>
      <c r="B11">
        <v>0</v>
      </c>
      <c r="C11" s="1" t="s">
        <v>436</v>
      </c>
      <c r="D11" s="1" t="s">
        <v>455</v>
      </c>
      <c r="E11" s="1" t="s">
        <v>456</v>
      </c>
    </row>
    <row r="12" spans="1:5" x14ac:dyDescent="0.25">
      <c r="A12">
        <v>10</v>
      </c>
      <c r="B12">
        <v>0</v>
      </c>
      <c r="C12" s="1" t="s">
        <v>436</v>
      </c>
      <c r="D12" s="1" t="s">
        <v>457</v>
      </c>
      <c r="E12" s="1" t="s">
        <v>458</v>
      </c>
    </row>
    <row r="13" spans="1:5" x14ac:dyDescent="0.25">
      <c r="A13">
        <v>11</v>
      </c>
      <c r="B13">
        <v>1</v>
      </c>
      <c r="C13" s="1" t="s">
        <v>436</v>
      </c>
      <c r="D13" s="1" t="s">
        <v>459</v>
      </c>
      <c r="E13" s="1" t="s">
        <v>460</v>
      </c>
    </row>
    <row r="14" spans="1:5" x14ac:dyDescent="0.25">
      <c r="A14">
        <v>12</v>
      </c>
      <c r="B14">
        <v>0</v>
      </c>
      <c r="C14" s="1" t="s">
        <v>436</v>
      </c>
      <c r="D14" s="1" t="s">
        <v>461</v>
      </c>
      <c r="E14" s="1" t="s">
        <v>462</v>
      </c>
    </row>
    <row r="15" spans="1:5" x14ac:dyDescent="0.25">
      <c r="A15">
        <v>13</v>
      </c>
      <c r="B15">
        <v>0</v>
      </c>
      <c r="C15" s="1" t="s">
        <v>436</v>
      </c>
      <c r="D15" s="1" t="s">
        <v>463</v>
      </c>
      <c r="E15" s="1" t="s">
        <v>464</v>
      </c>
    </row>
    <row r="16" spans="1:5" x14ac:dyDescent="0.25">
      <c r="A16">
        <v>14</v>
      </c>
      <c r="B16">
        <v>0</v>
      </c>
      <c r="C16" s="1" t="s">
        <v>436</v>
      </c>
      <c r="D16" s="1" t="s">
        <v>465</v>
      </c>
      <c r="E16" s="1" t="s">
        <v>466</v>
      </c>
    </row>
    <row r="17" spans="1:5" x14ac:dyDescent="0.25">
      <c r="A17">
        <v>15</v>
      </c>
      <c r="B17">
        <v>1</v>
      </c>
      <c r="C17" s="1" t="s">
        <v>436</v>
      </c>
      <c r="D17" s="1" t="s">
        <v>467</v>
      </c>
      <c r="E17" s="1" t="s">
        <v>468</v>
      </c>
    </row>
    <row r="18" spans="1:5" x14ac:dyDescent="0.25">
      <c r="A18">
        <v>16</v>
      </c>
      <c r="B18">
        <v>0</v>
      </c>
      <c r="C18" s="1" t="s">
        <v>436</v>
      </c>
      <c r="D18" s="1" t="s">
        <v>469</v>
      </c>
      <c r="E18" s="1" t="s">
        <v>470</v>
      </c>
    </row>
    <row r="19" spans="1:5" x14ac:dyDescent="0.25">
      <c r="A19">
        <v>17</v>
      </c>
      <c r="B19">
        <v>1</v>
      </c>
      <c r="C19" s="1" t="s">
        <v>436</v>
      </c>
      <c r="D19" s="1" t="s">
        <v>471</v>
      </c>
      <c r="E19" s="1" t="s">
        <v>472</v>
      </c>
    </row>
    <row r="20" spans="1:5" x14ac:dyDescent="0.25">
      <c r="A20">
        <v>18</v>
      </c>
      <c r="B20">
        <v>0</v>
      </c>
      <c r="C20" s="1" t="s">
        <v>436</v>
      </c>
      <c r="D20" s="1" t="s">
        <v>473</v>
      </c>
      <c r="E20" s="1" t="s">
        <v>474</v>
      </c>
    </row>
    <row r="21" spans="1:5" x14ac:dyDescent="0.25">
      <c r="A21">
        <v>19</v>
      </c>
      <c r="B21">
        <v>0</v>
      </c>
      <c r="C21" s="1" t="s">
        <v>436</v>
      </c>
      <c r="D21" s="1" t="s">
        <v>475</v>
      </c>
      <c r="E21" s="1" t="s">
        <v>476</v>
      </c>
    </row>
    <row r="22" spans="1:5" x14ac:dyDescent="0.25">
      <c r="A22">
        <v>20</v>
      </c>
      <c r="B22">
        <v>0</v>
      </c>
      <c r="C22" s="1" t="s">
        <v>436</v>
      </c>
      <c r="D22" s="1" t="s">
        <v>477</v>
      </c>
      <c r="E22" s="1" t="s">
        <v>478</v>
      </c>
    </row>
    <row r="23" spans="1:5" x14ac:dyDescent="0.25">
      <c r="A23">
        <v>21</v>
      </c>
      <c r="B23">
        <v>0</v>
      </c>
      <c r="C23" s="1" t="s">
        <v>436</v>
      </c>
      <c r="D23" s="1" t="s">
        <v>479</v>
      </c>
      <c r="E23" s="1" t="s">
        <v>480</v>
      </c>
    </row>
    <row r="24" spans="1:5" x14ac:dyDescent="0.25">
      <c r="A24">
        <v>22</v>
      </c>
      <c r="B24">
        <v>0</v>
      </c>
      <c r="C24" s="1" t="s">
        <v>436</v>
      </c>
      <c r="D24" s="1" t="s">
        <v>481</v>
      </c>
      <c r="E24" s="1" t="s">
        <v>482</v>
      </c>
    </row>
    <row r="25" spans="1:5" x14ac:dyDescent="0.25">
      <c r="A25">
        <v>23</v>
      </c>
      <c r="B25">
        <v>0</v>
      </c>
      <c r="C25" s="1" t="s">
        <v>436</v>
      </c>
      <c r="D25" s="1" t="s">
        <v>483</v>
      </c>
      <c r="E25" s="1" t="s">
        <v>484</v>
      </c>
    </row>
    <row r="26" spans="1:5" x14ac:dyDescent="0.25">
      <c r="A26">
        <v>24</v>
      </c>
      <c r="B26">
        <v>0</v>
      </c>
      <c r="C26" s="1" t="s">
        <v>436</v>
      </c>
      <c r="D26" s="1" t="s">
        <v>485</v>
      </c>
      <c r="E26" s="1" t="s">
        <v>486</v>
      </c>
    </row>
    <row r="27" spans="1:5" x14ac:dyDescent="0.25">
      <c r="A27">
        <v>25</v>
      </c>
      <c r="B27">
        <v>0</v>
      </c>
      <c r="C27" s="1" t="s">
        <v>436</v>
      </c>
      <c r="D27" s="1" t="s">
        <v>487</v>
      </c>
      <c r="E27" s="1" t="s">
        <v>488</v>
      </c>
    </row>
    <row r="28" spans="1:5" x14ac:dyDescent="0.25">
      <c r="A28">
        <v>26</v>
      </c>
      <c r="B28">
        <v>0</v>
      </c>
      <c r="C28" s="1" t="s">
        <v>436</v>
      </c>
      <c r="D28" s="1" t="s">
        <v>489</v>
      </c>
      <c r="E28" s="1" t="s">
        <v>490</v>
      </c>
    </row>
    <row r="29" spans="1:5" x14ac:dyDescent="0.25">
      <c r="A29">
        <v>27</v>
      </c>
      <c r="B29">
        <v>0</v>
      </c>
      <c r="C29" s="1" t="s">
        <v>436</v>
      </c>
      <c r="D29" s="1" t="s">
        <v>491</v>
      </c>
      <c r="E29" s="1" t="s">
        <v>492</v>
      </c>
    </row>
    <row r="30" spans="1:5" x14ac:dyDescent="0.25">
      <c r="A30">
        <v>28</v>
      </c>
      <c r="B30">
        <v>0</v>
      </c>
      <c r="C30" s="1" t="s">
        <v>436</v>
      </c>
      <c r="D30" s="1" t="s">
        <v>493</v>
      </c>
      <c r="E30" s="1" t="s">
        <v>494</v>
      </c>
    </row>
    <row r="31" spans="1:5" x14ac:dyDescent="0.25">
      <c r="A31">
        <v>29</v>
      </c>
      <c r="B31">
        <v>0</v>
      </c>
      <c r="C31" s="1" t="s">
        <v>436</v>
      </c>
      <c r="D31" s="1" t="s">
        <v>495</v>
      </c>
      <c r="E31" s="1" t="s">
        <v>496</v>
      </c>
    </row>
    <row r="32" spans="1:5" x14ac:dyDescent="0.25">
      <c r="A32">
        <v>30</v>
      </c>
      <c r="B32">
        <v>0</v>
      </c>
      <c r="C32" s="1" t="s">
        <v>436</v>
      </c>
      <c r="D32" s="1" t="s">
        <v>497</v>
      </c>
      <c r="E32" s="1" t="s">
        <v>498</v>
      </c>
    </row>
    <row r="33" spans="1:5" x14ac:dyDescent="0.25">
      <c r="A33">
        <v>31</v>
      </c>
      <c r="B33">
        <v>0</v>
      </c>
      <c r="C33" s="1" t="s">
        <v>436</v>
      </c>
      <c r="D33" s="1" t="s">
        <v>499</v>
      </c>
      <c r="E33" s="1" t="s">
        <v>500</v>
      </c>
    </row>
    <row r="34" spans="1:5" x14ac:dyDescent="0.25">
      <c r="A34">
        <v>32</v>
      </c>
      <c r="B34">
        <v>1</v>
      </c>
      <c r="C34" s="1" t="s">
        <v>436</v>
      </c>
      <c r="D34" s="1" t="s">
        <v>501</v>
      </c>
      <c r="E34" s="1" t="s">
        <v>502</v>
      </c>
    </row>
    <row r="35" spans="1:5" x14ac:dyDescent="0.25">
      <c r="A35">
        <v>33</v>
      </c>
      <c r="B35">
        <v>0</v>
      </c>
      <c r="C35" s="1" t="s">
        <v>436</v>
      </c>
      <c r="D35" s="1" t="s">
        <v>503</v>
      </c>
      <c r="E35" s="1" t="s">
        <v>504</v>
      </c>
    </row>
    <row r="36" spans="1:5" x14ac:dyDescent="0.25">
      <c r="A36">
        <v>34</v>
      </c>
      <c r="B36">
        <v>1</v>
      </c>
      <c r="C36" s="1" t="s">
        <v>436</v>
      </c>
      <c r="D36" s="1" t="s">
        <v>505</v>
      </c>
      <c r="E36" s="1" t="s">
        <v>506</v>
      </c>
    </row>
    <row r="37" spans="1:5" x14ac:dyDescent="0.25">
      <c r="A37">
        <v>35</v>
      </c>
      <c r="B37">
        <v>0</v>
      </c>
      <c r="C37" s="1" t="s">
        <v>436</v>
      </c>
      <c r="D37" s="1" t="s">
        <v>507</v>
      </c>
      <c r="E37" s="1" t="s">
        <v>508</v>
      </c>
    </row>
    <row r="38" spans="1:5" x14ac:dyDescent="0.25">
      <c r="A38">
        <v>36</v>
      </c>
      <c r="B38">
        <v>0</v>
      </c>
      <c r="C38" s="1" t="s">
        <v>436</v>
      </c>
      <c r="D38" s="1" t="s">
        <v>509</v>
      </c>
      <c r="E38" s="1" t="s">
        <v>510</v>
      </c>
    </row>
    <row r="39" spans="1:5" x14ac:dyDescent="0.25">
      <c r="A39">
        <v>37</v>
      </c>
      <c r="B39">
        <v>0</v>
      </c>
      <c r="C39" s="1" t="s">
        <v>436</v>
      </c>
      <c r="D39" s="1" t="s">
        <v>511</v>
      </c>
      <c r="E39" s="1" t="s">
        <v>512</v>
      </c>
    </row>
    <row r="40" spans="1:5" x14ac:dyDescent="0.25">
      <c r="A40">
        <v>38</v>
      </c>
      <c r="B40">
        <v>0</v>
      </c>
      <c r="C40" s="1" t="s">
        <v>436</v>
      </c>
      <c r="D40" s="1" t="s">
        <v>513</v>
      </c>
      <c r="E40" s="1" t="s">
        <v>514</v>
      </c>
    </row>
    <row r="41" spans="1:5" x14ac:dyDescent="0.25">
      <c r="A41">
        <v>39</v>
      </c>
      <c r="B41">
        <v>0</v>
      </c>
      <c r="C41" s="1" t="s">
        <v>436</v>
      </c>
      <c r="D41" s="1" t="s">
        <v>515</v>
      </c>
      <c r="E41" s="1" t="s">
        <v>516</v>
      </c>
    </row>
    <row r="42" spans="1:5" x14ac:dyDescent="0.25">
      <c r="A42">
        <v>40</v>
      </c>
      <c r="B42">
        <v>0</v>
      </c>
      <c r="C42" s="1" t="s">
        <v>436</v>
      </c>
      <c r="D42" s="1" t="s">
        <v>517</v>
      </c>
      <c r="E42" s="1" t="s">
        <v>518</v>
      </c>
    </row>
    <row r="43" spans="1:5" x14ac:dyDescent="0.25">
      <c r="A43">
        <v>41</v>
      </c>
      <c r="B43">
        <v>0</v>
      </c>
      <c r="C43" s="1" t="s">
        <v>436</v>
      </c>
      <c r="D43" s="1" t="s">
        <v>519</v>
      </c>
      <c r="E43" s="1" t="s">
        <v>520</v>
      </c>
    </row>
    <row r="44" spans="1:5" x14ac:dyDescent="0.25">
      <c r="A44">
        <v>42</v>
      </c>
      <c r="B44">
        <v>1</v>
      </c>
      <c r="C44" s="1" t="s">
        <v>436</v>
      </c>
      <c r="D44" s="1" t="s">
        <v>521</v>
      </c>
      <c r="E44" s="1" t="s">
        <v>522</v>
      </c>
    </row>
    <row r="45" spans="1:5" x14ac:dyDescent="0.25">
      <c r="A45">
        <v>43</v>
      </c>
      <c r="B45">
        <v>0</v>
      </c>
      <c r="C45" s="1" t="s">
        <v>436</v>
      </c>
      <c r="D45" s="1" t="s">
        <v>523</v>
      </c>
      <c r="E45" s="1" t="s">
        <v>524</v>
      </c>
    </row>
    <row r="46" spans="1:5" x14ac:dyDescent="0.25">
      <c r="A46">
        <v>44</v>
      </c>
      <c r="B46">
        <v>1</v>
      </c>
      <c r="C46" s="1" t="s">
        <v>436</v>
      </c>
      <c r="D46" s="1" t="s">
        <v>525</v>
      </c>
      <c r="E46" s="1" t="s">
        <v>526</v>
      </c>
    </row>
    <row r="47" spans="1:5" x14ac:dyDescent="0.25">
      <c r="A47">
        <v>45</v>
      </c>
      <c r="B47">
        <v>0</v>
      </c>
      <c r="C47" s="1" t="s">
        <v>436</v>
      </c>
      <c r="D47" s="1" t="s">
        <v>527</v>
      </c>
      <c r="E47" s="1" t="s">
        <v>528</v>
      </c>
    </row>
    <row r="48" spans="1:5" x14ac:dyDescent="0.25">
      <c r="A48">
        <v>46</v>
      </c>
      <c r="B48">
        <v>1</v>
      </c>
      <c r="C48" s="1" t="s">
        <v>436</v>
      </c>
      <c r="D48" s="1" t="s">
        <v>529</v>
      </c>
      <c r="E48" s="1" t="s">
        <v>530</v>
      </c>
    </row>
    <row r="49" spans="1:5" x14ac:dyDescent="0.25">
      <c r="A49">
        <v>47</v>
      </c>
      <c r="B49">
        <v>0</v>
      </c>
      <c r="C49" s="1" t="s">
        <v>436</v>
      </c>
      <c r="D49" s="1" t="s">
        <v>531</v>
      </c>
      <c r="E49" s="1" t="s">
        <v>532</v>
      </c>
    </row>
    <row r="50" spans="1:5" x14ac:dyDescent="0.25">
      <c r="A50">
        <v>48</v>
      </c>
      <c r="B50">
        <v>0</v>
      </c>
      <c r="C50" s="1" t="s">
        <v>436</v>
      </c>
      <c r="D50" s="1" t="s">
        <v>533</v>
      </c>
      <c r="E50" s="1" t="s">
        <v>534</v>
      </c>
    </row>
    <row r="51" spans="1:5" x14ac:dyDescent="0.25">
      <c r="A51">
        <v>49</v>
      </c>
      <c r="B51">
        <v>1</v>
      </c>
      <c r="C51" s="1" t="s">
        <v>436</v>
      </c>
      <c r="D51" s="1" t="s">
        <v>535</v>
      </c>
      <c r="E51" s="1" t="s">
        <v>536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RowHeight="15" x14ac:dyDescent="0.25"/>
  <cols>
    <col min="1" max="1" width="11.140625" bestFit="1" customWidth="1"/>
    <col min="2" max="2" width="7.42578125" bestFit="1" customWidth="1"/>
    <col min="3" max="3" width="7.85546875" bestFit="1" customWidth="1"/>
    <col min="4" max="5" width="8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 s="1" t="s">
        <v>334</v>
      </c>
      <c r="D2" s="1" t="s">
        <v>335</v>
      </c>
      <c r="E2" s="1" t="s">
        <v>336</v>
      </c>
    </row>
    <row r="3" spans="1:5" x14ac:dyDescent="0.25">
      <c r="A3">
        <v>1</v>
      </c>
      <c r="B3">
        <v>1</v>
      </c>
      <c r="C3" s="1" t="s">
        <v>334</v>
      </c>
      <c r="D3" s="1" t="s">
        <v>337</v>
      </c>
      <c r="E3" s="1" t="s">
        <v>338</v>
      </c>
    </row>
    <row r="4" spans="1:5" x14ac:dyDescent="0.25">
      <c r="A4">
        <v>2</v>
      </c>
      <c r="B4">
        <v>1</v>
      </c>
      <c r="C4" s="1" t="s">
        <v>334</v>
      </c>
      <c r="D4" s="1" t="s">
        <v>339</v>
      </c>
      <c r="E4" s="1" t="s">
        <v>340</v>
      </c>
    </row>
    <row r="5" spans="1:5" x14ac:dyDescent="0.25">
      <c r="A5">
        <v>3</v>
      </c>
      <c r="B5">
        <v>1</v>
      </c>
      <c r="C5" s="1" t="s">
        <v>334</v>
      </c>
      <c r="D5" s="1" t="s">
        <v>341</v>
      </c>
      <c r="E5" s="1" t="s">
        <v>342</v>
      </c>
    </row>
    <row r="6" spans="1:5" x14ac:dyDescent="0.25">
      <c r="A6">
        <v>4</v>
      </c>
      <c r="B6">
        <v>0</v>
      </c>
      <c r="C6" s="1" t="s">
        <v>334</v>
      </c>
      <c r="D6" s="1" t="s">
        <v>343</v>
      </c>
      <c r="E6" s="1" t="s">
        <v>344</v>
      </c>
    </row>
    <row r="7" spans="1:5" x14ac:dyDescent="0.25">
      <c r="A7">
        <v>5</v>
      </c>
      <c r="B7">
        <v>1</v>
      </c>
      <c r="C7" s="1" t="s">
        <v>334</v>
      </c>
      <c r="D7" s="1" t="s">
        <v>345</v>
      </c>
      <c r="E7" s="1" t="s">
        <v>346</v>
      </c>
    </row>
    <row r="8" spans="1:5" x14ac:dyDescent="0.25">
      <c r="A8">
        <v>6</v>
      </c>
      <c r="B8">
        <v>1</v>
      </c>
      <c r="C8" s="1" t="s">
        <v>334</v>
      </c>
      <c r="D8" s="1" t="s">
        <v>347</v>
      </c>
      <c r="E8" s="1" t="s">
        <v>348</v>
      </c>
    </row>
    <row r="9" spans="1:5" x14ac:dyDescent="0.25">
      <c r="A9">
        <v>7</v>
      </c>
      <c r="B9">
        <v>1</v>
      </c>
      <c r="C9" s="1" t="s">
        <v>334</v>
      </c>
      <c r="D9" s="1" t="s">
        <v>349</v>
      </c>
      <c r="E9" s="1" t="s">
        <v>350</v>
      </c>
    </row>
    <row r="10" spans="1:5" x14ac:dyDescent="0.25">
      <c r="A10">
        <v>8</v>
      </c>
      <c r="B10">
        <v>1</v>
      </c>
      <c r="C10" s="1" t="s">
        <v>334</v>
      </c>
      <c r="D10" s="1" t="s">
        <v>351</v>
      </c>
      <c r="E10" s="1" t="s">
        <v>352</v>
      </c>
    </row>
    <row r="11" spans="1:5" x14ac:dyDescent="0.25">
      <c r="A11">
        <v>9</v>
      </c>
      <c r="B11">
        <v>0</v>
      </c>
      <c r="C11" s="1" t="s">
        <v>334</v>
      </c>
      <c r="D11" s="1" t="s">
        <v>353</v>
      </c>
      <c r="E11" s="1" t="s">
        <v>354</v>
      </c>
    </row>
    <row r="12" spans="1:5" x14ac:dyDescent="0.25">
      <c r="A12">
        <v>10</v>
      </c>
      <c r="B12">
        <v>1</v>
      </c>
      <c r="C12" s="1" t="s">
        <v>334</v>
      </c>
      <c r="D12" s="1" t="s">
        <v>355</v>
      </c>
      <c r="E12" s="1" t="s">
        <v>356</v>
      </c>
    </row>
    <row r="13" spans="1:5" x14ac:dyDescent="0.25">
      <c r="A13">
        <v>11</v>
      </c>
      <c r="B13">
        <v>1</v>
      </c>
      <c r="C13" s="1" t="s">
        <v>334</v>
      </c>
      <c r="D13" s="1" t="s">
        <v>357</v>
      </c>
      <c r="E13" s="1" t="s">
        <v>358</v>
      </c>
    </row>
    <row r="14" spans="1:5" x14ac:dyDescent="0.25">
      <c r="A14">
        <v>12</v>
      </c>
      <c r="B14">
        <v>1</v>
      </c>
      <c r="C14" s="1" t="s">
        <v>334</v>
      </c>
      <c r="D14" s="1" t="s">
        <v>359</v>
      </c>
      <c r="E14" s="1" t="s">
        <v>360</v>
      </c>
    </row>
    <row r="15" spans="1:5" x14ac:dyDescent="0.25">
      <c r="A15">
        <v>13</v>
      </c>
      <c r="B15">
        <v>0</v>
      </c>
      <c r="C15" s="1" t="s">
        <v>334</v>
      </c>
      <c r="D15" s="1" t="s">
        <v>361</v>
      </c>
      <c r="E15" s="1" t="s">
        <v>362</v>
      </c>
    </row>
    <row r="16" spans="1:5" x14ac:dyDescent="0.25">
      <c r="A16">
        <v>14</v>
      </c>
      <c r="B16">
        <v>0</v>
      </c>
      <c r="C16" s="1" t="s">
        <v>334</v>
      </c>
      <c r="D16" s="1" t="s">
        <v>363</v>
      </c>
      <c r="E16" s="1" t="s">
        <v>364</v>
      </c>
    </row>
    <row r="17" spans="1:5" x14ac:dyDescent="0.25">
      <c r="A17">
        <v>15</v>
      </c>
      <c r="B17">
        <v>0</v>
      </c>
      <c r="C17" s="1" t="s">
        <v>334</v>
      </c>
      <c r="D17" s="1" t="s">
        <v>365</v>
      </c>
      <c r="E17" s="1" t="s">
        <v>366</v>
      </c>
    </row>
    <row r="18" spans="1:5" x14ac:dyDescent="0.25">
      <c r="A18">
        <v>16</v>
      </c>
      <c r="B18">
        <v>1</v>
      </c>
      <c r="C18" s="1" t="s">
        <v>334</v>
      </c>
      <c r="D18" s="1" t="s">
        <v>367</v>
      </c>
      <c r="E18" s="1" t="s">
        <v>368</v>
      </c>
    </row>
    <row r="19" spans="1:5" x14ac:dyDescent="0.25">
      <c r="A19">
        <v>17</v>
      </c>
      <c r="B19">
        <v>1</v>
      </c>
      <c r="C19" s="1" t="s">
        <v>334</v>
      </c>
      <c r="D19" s="1" t="s">
        <v>369</v>
      </c>
      <c r="E19" s="1" t="s">
        <v>370</v>
      </c>
    </row>
    <row r="20" spans="1:5" x14ac:dyDescent="0.25">
      <c r="A20">
        <v>18</v>
      </c>
      <c r="B20">
        <v>1</v>
      </c>
      <c r="C20" s="1" t="s">
        <v>334</v>
      </c>
      <c r="D20" s="1" t="s">
        <v>371</v>
      </c>
      <c r="E20" s="1" t="s">
        <v>372</v>
      </c>
    </row>
    <row r="21" spans="1:5" x14ac:dyDescent="0.25">
      <c r="A21">
        <v>19</v>
      </c>
      <c r="B21">
        <v>0</v>
      </c>
      <c r="C21" s="1" t="s">
        <v>334</v>
      </c>
      <c r="D21" s="1" t="s">
        <v>373</v>
      </c>
      <c r="E21" s="1" t="s">
        <v>374</v>
      </c>
    </row>
    <row r="22" spans="1:5" x14ac:dyDescent="0.25">
      <c r="A22">
        <v>20</v>
      </c>
      <c r="B22">
        <v>1</v>
      </c>
      <c r="C22" s="1" t="s">
        <v>334</v>
      </c>
      <c r="D22" s="1" t="s">
        <v>375</v>
      </c>
      <c r="E22" s="1" t="s">
        <v>376</v>
      </c>
    </row>
    <row r="23" spans="1:5" x14ac:dyDescent="0.25">
      <c r="A23">
        <v>21</v>
      </c>
      <c r="B23">
        <v>1</v>
      </c>
      <c r="C23" s="1" t="s">
        <v>334</v>
      </c>
      <c r="D23" s="1" t="s">
        <v>377</v>
      </c>
      <c r="E23" s="1" t="s">
        <v>378</v>
      </c>
    </row>
    <row r="24" spans="1:5" x14ac:dyDescent="0.25">
      <c r="A24">
        <v>22</v>
      </c>
      <c r="B24">
        <v>0</v>
      </c>
      <c r="C24" s="1" t="s">
        <v>334</v>
      </c>
      <c r="D24" s="1" t="s">
        <v>379</v>
      </c>
      <c r="E24" s="1" t="s">
        <v>380</v>
      </c>
    </row>
    <row r="25" spans="1:5" x14ac:dyDescent="0.25">
      <c r="A25">
        <v>23</v>
      </c>
      <c r="B25">
        <v>1</v>
      </c>
      <c r="C25" s="1" t="s">
        <v>334</v>
      </c>
      <c r="D25" s="1" t="s">
        <v>381</v>
      </c>
      <c r="E25" s="1" t="s">
        <v>382</v>
      </c>
    </row>
    <row r="26" spans="1:5" x14ac:dyDescent="0.25">
      <c r="A26">
        <v>24</v>
      </c>
      <c r="B26">
        <v>1</v>
      </c>
      <c r="C26" s="1" t="s">
        <v>334</v>
      </c>
      <c r="D26" s="1" t="s">
        <v>383</v>
      </c>
      <c r="E26" s="1" t="s">
        <v>384</v>
      </c>
    </row>
    <row r="27" spans="1:5" x14ac:dyDescent="0.25">
      <c r="A27">
        <v>25</v>
      </c>
      <c r="B27">
        <v>1</v>
      </c>
      <c r="C27" s="1" t="s">
        <v>334</v>
      </c>
      <c r="D27" s="1" t="s">
        <v>385</v>
      </c>
      <c r="E27" s="1" t="s">
        <v>386</v>
      </c>
    </row>
    <row r="28" spans="1:5" x14ac:dyDescent="0.25">
      <c r="A28">
        <v>26</v>
      </c>
      <c r="B28">
        <v>1</v>
      </c>
      <c r="C28" s="1" t="s">
        <v>334</v>
      </c>
      <c r="D28" s="1" t="s">
        <v>387</v>
      </c>
      <c r="E28" s="1" t="s">
        <v>388</v>
      </c>
    </row>
    <row r="29" spans="1:5" x14ac:dyDescent="0.25">
      <c r="A29">
        <v>27</v>
      </c>
      <c r="B29">
        <v>0</v>
      </c>
      <c r="C29" s="1" t="s">
        <v>334</v>
      </c>
      <c r="D29" s="1" t="s">
        <v>389</v>
      </c>
      <c r="E29" s="1" t="s">
        <v>390</v>
      </c>
    </row>
    <row r="30" spans="1:5" x14ac:dyDescent="0.25">
      <c r="A30">
        <v>28</v>
      </c>
      <c r="B30">
        <v>1</v>
      </c>
      <c r="C30" s="1" t="s">
        <v>334</v>
      </c>
      <c r="D30" s="1" t="s">
        <v>391</v>
      </c>
      <c r="E30" s="1" t="s">
        <v>392</v>
      </c>
    </row>
    <row r="31" spans="1:5" x14ac:dyDescent="0.25">
      <c r="A31">
        <v>29</v>
      </c>
      <c r="B31">
        <v>1</v>
      </c>
      <c r="C31" s="1" t="s">
        <v>334</v>
      </c>
      <c r="D31" s="1" t="s">
        <v>393</v>
      </c>
      <c r="E31" s="1" t="s">
        <v>394</v>
      </c>
    </row>
    <row r="32" spans="1:5" x14ac:dyDescent="0.25">
      <c r="A32">
        <v>30</v>
      </c>
      <c r="B32">
        <v>1</v>
      </c>
      <c r="C32" s="1" t="s">
        <v>334</v>
      </c>
      <c r="D32" s="1" t="s">
        <v>395</v>
      </c>
      <c r="E32" s="1" t="s">
        <v>396</v>
      </c>
    </row>
    <row r="33" spans="1:5" x14ac:dyDescent="0.25">
      <c r="A33">
        <v>31</v>
      </c>
      <c r="B33">
        <v>1</v>
      </c>
      <c r="C33" s="1" t="s">
        <v>334</v>
      </c>
      <c r="D33" s="1" t="s">
        <v>397</v>
      </c>
      <c r="E33" s="1" t="s">
        <v>398</v>
      </c>
    </row>
    <row r="34" spans="1:5" x14ac:dyDescent="0.25">
      <c r="A34">
        <v>32</v>
      </c>
      <c r="B34">
        <v>0</v>
      </c>
      <c r="C34" s="1" t="s">
        <v>334</v>
      </c>
      <c r="D34" s="1" t="s">
        <v>399</v>
      </c>
      <c r="E34" s="1" t="s">
        <v>400</v>
      </c>
    </row>
    <row r="35" spans="1:5" x14ac:dyDescent="0.25">
      <c r="A35">
        <v>33</v>
      </c>
      <c r="B35">
        <v>0</v>
      </c>
      <c r="C35" s="1" t="s">
        <v>334</v>
      </c>
      <c r="D35" s="1" t="s">
        <v>401</v>
      </c>
      <c r="E35" s="1" t="s">
        <v>402</v>
      </c>
    </row>
    <row r="36" spans="1:5" x14ac:dyDescent="0.25">
      <c r="A36">
        <v>34</v>
      </c>
      <c r="B36">
        <v>0</v>
      </c>
      <c r="C36" s="1" t="s">
        <v>334</v>
      </c>
      <c r="D36" s="1" t="s">
        <v>403</v>
      </c>
      <c r="E36" s="1" t="s">
        <v>404</v>
      </c>
    </row>
    <row r="37" spans="1:5" x14ac:dyDescent="0.25">
      <c r="A37">
        <v>35</v>
      </c>
      <c r="B37">
        <v>1</v>
      </c>
      <c r="C37" s="1" t="s">
        <v>334</v>
      </c>
      <c r="D37" s="1" t="s">
        <v>405</v>
      </c>
      <c r="E37" s="1" t="s">
        <v>406</v>
      </c>
    </row>
    <row r="38" spans="1:5" x14ac:dyDescent="0.25">
      <c r="A38">
        <v>36</v>
      </c>
      <c r="B38">
        <v>0</v>
      </c>
      <c r="C38" s="1" t="s">
        <v>334</v>
      </c>
      <c r="D38" s="1" t="s">
        <v>407</v>
      </c>
      <c r="E38" s="1" t="s">
        <v>408</v>
      </c>
    </row>
    <row r="39" spans="1:5" x14ac:dyDescent="0.25">
      <c r="A39">
        <v>37</v>
      </c>
      <c r="B39">
        <v>0</v>
      </c>
      <c r="C39" s="1" t="s">
        <v>334</v>
      </c>
      <c r="D39" s="1" t="s">
        <v>409</v>
      </c>
      <c r="E39" s="1" t="s">
        <v>410</v>
      </c>
    </row>
    <row r="40" spans="1:5" x14ac:dyDescent="0.25">
      <c r="A40">
        <v>38</v>
      </c>
      <c r="B40">
        <v>1</v>
      </c>
      <c r="C40" s="1" t="s">
        <v>334</v>
      </c>
      <c r="D40" s="1" t="s">
        <v>411</v>
      </c>
      <c r="E40" s="1" t="s">
        <v>412</v>
      </c>
    </row>
    <row r="41" spans="1:5" x14ac:dyDescent="0.25">
      <c r="A41">
        <v>39</v>
      </c>
      <c r="B41">
        <v>1</v>
      </c>
      <c r="C41" s="1" t="s">
        <v>334</v>
      </c>
      <c r="D41" s="1" t="s">
        <v>413</v>
      </c>
      <c r="E41" s="1" t="s">
        <v>414</v>
      </c>
    </row>
    <row r="42" spans="1:5" x14ac:dyDescent="0.25">
      <c r="A42">
        <v>40</v>
      </c>
      <c r="B42">
        <v>0</v>
      </c>
      <c r="C42" s="1" t="s">
        <v>334</v>
      </c>
      <c r="D42" s="1" t="s">
        <v>415</v>
      </c>
      <c r="E42" s="1" t="s">
        <v>392</v>
      </c>
    </row>
    <row r="43" spans="1:5" x14ac:dyDescent="0.25">
      <c r="A43">
        <v>41</v>
      </c>
      <c r="B43">
        <v>1</v>
      </c>
      <c r="C43" s="1" t="s">
        <v>334</v>
      </c>
      <c r="D43" s="1" t="s">
        <v>416</v>
      </c>
      <c r="E43" s="1" t="s">
        <v>417</v>
      </c>
    </row>
    <row r="44" spans="1:5" x14ac:dyDescent="0.25">
      <c r="A44">
        <v>42</v>
      </c>
      <c r="B44">
        <v>0</v>
      </c>
      <c r="C44" s="1" t="s">
        <v>334</v>
      </c>
      <c r="D44" s="1" t="s">
        <v>418</v>
      </c>
      <c r="E44" s="1" t="s">
        <v>419</v>
      </c>
    </row>
    <row r="45" spans="1:5" x14ac:dyDescent="0.25">
      <c r="A45">
        <v>43</v>
      </c>
      <c r="B45">
        <v>0</v>
      </c>
      <c r="C45" s="1" t="s">
        <v>334</v>
      </c>
      <c r="D45" s="1" t="s">
        <v>420</v>
      </c>
      <c r="E45" s="1" t="s">
        <v>421</v>
      </c>
    </row>
    <row r="46" spans="1:5" x14ac:dyDescent="0.25">
      <c r="A46">
        <v>44</v>
      </c>
      <c r="B46">
        <v>1</v>
      </c>
      <c r="C46" s="1" t="s">
        <v>334</v>
      </c>
      <c r="D46" s="1" t="s">
        <v>422</v>
      </c>
      <c r="E46" s="1" t="s">
        <v>423</v>
      </c>
    </row>
    <row r="47" spans="1:5" x14ac:dyDescent="0.25">
      <c r="A47">
        <v>45</v>
      </c>
      <c r="B47">
        <v>1</v>
      </c>
      <c r="C47" s="1" t="s">
        <v>334</v>
      </c>
      <c r="D47" s="1" t="s">
        <v>424</v>
      </c>
      <c r="E47" s="1" t="s">
        <v>425</v>
      </c>
    </row>
    <row r="48" spans="1:5" x14ac:dyDescent="0.25">
      <c r="A48">
        <v>46</v>
      </c>
      <c r="B48">
        <v>1</v>
      </c>
      <c r="C48" s="1" t="s">
        <v>334</v>
      </c>
      <c r="D48" s="1" t="s">
        <v>426</v>
      </c>
      <c r="E48" s="1" t="s">
        <v>427</v>
      </c>
    </row>
    <row r="49" spans="1:5" x14ac:dyDescent="0.25">
      <c r="A49">
        <v>47</v>
      </c>
      <c r="B49">
        <v>0</v>
      </c>
      <c r="C49" s="1" t="s">
        <v>334</v>
      </c>
      <c r="D49" s="1" t="s">
        <v>428</v>
      </c>
      <c r="E49" s="1" t="s">
        <v>429</v>
      </c>
    </row>
    <row r="50" spans="1:5" x14ac:dyDescent="0.25">
      <c r="A50">
        <v>48</v>
      </c>
      <c r="B50">
        <v>1</v>
      </c>
      <c r="C50" s="1" t="s">
        <v>334</v>
      </c>
      <c r="D50" s="1" t="s">
        <v>430</v>
      </c>
      <c r="E50" s="1" t="s">
        <v>431</v>
      </c>
    </row>
    <row r="51" spans="1:5" x14ac:dyDescent="0.25">
      <c r="A51">
        <v>49</v>
      </c>
      <c r="B51">
        <v>0</v>
      </c>
      <c r="C51" s="1" t="s">
        <v>334</v>
      </c>
      <c r="D51" s="1" t="s">
        <v>432</v>
      </c>
      <c r="E51" s="1" t="s">
        <v>433</v>
      </c>
    </row>
    <row r="52" spans="1:5" x14ac:dyDescent="0.25">
      <c r="A52">
        <v>50</v>
      </c>
      <c r="B52">
        <v>0</v>
      </c>
      <c r="C52" s="1" t="s">
        <v>334</v>
      </c>
      <c r="D52" s="1" t="s">
        <v>434</v>
      </c>
      <c r="E52" s="1" t="s">
        <v>435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RowHeight="15" x14ac:dyDescent="0.25"/>
  <cols>
    <col min="1" max="1" width="11.140625" bestFit="1" customWidth="1"/>
    <col min="2" max="2" width="7.42578125" bestFit="1" customWidth="1"/>
    <col min="3" max="3" width="7.85546875" bestFit="1" customWidth="1"/>
    <col min="4" max="5" width="8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 s="1" t="s">
        <v>231</v>
      </c>
      <c r="D2" s="1" t="s">
        <v>232</v>
      </c>
      <c r="E2" s="1" t="s">
        <v>233</v>
      </c>
    </row>
    <row r="3" spans="1:5" x14ac:dyDescent="0.25">
      <c r="A3">
        <v>1</v>
      </c>
      <c r="B3">
        <v>0</v>
      </c>
      <c r="C3" s="1" t="s">
        <v>231</v>
      </c>
      <c r="D3" s="1" t="s">
        <v>234</v>
      </c>
      <c r="E3" s="1" t="s">
        <v>235</v>
      </c>
    </row>
    <row r="4" spans="1:5" x14ac:dyDescent="0.25">
      <c r="A4">
        <v>2</v>
      </c>
      <c r="B4">
        <v>1</v>
      </c>
      <c r="C4" s="1" t="s">
        <v>231</v>
      </c>
      <c r="D4" s="1" t="s">
        <v>236</v>
      </c>
      <c r="E4" s="1" t="s">
        <v>237</v>
      </c>
    </row>
    <row r="5" spans="1:5" x14ac:dyDescent="0.25">
      <c r="A5">
        <v>3</v>
      </c>
      <c r="B5">
        <v>0</v>
      </c>
      <c r="C5" s="1" t="s">
        <v>231</v>
      </c>
      <c r="D5" s="1" t="s">
        <v>238</v>
      </c>
      <c r="E5" s="1" t="s">
        <v>239</v>
      </c>
    </row>
    <row r="6" spans="1:5" x14ac:dyDescent="0.25">
      <c r="A6">
        <v>4</v>
      </c>
      <c r="B6">
        <v>0</v>
      </c>
      <c r="C6" s="1" t="s">
        <v>231</v>
      </c>
      <c r="D6" s="1" t="s">
        <v>240</v>
      </c>
      <c r="E6" s="1" t="s">
        <v>241</v>
      </c>
    </row>
    <row r="7" spans="1:5" x14ac:dyDescent="0.25">
      <c r="A7">
        <v>5</v>
      </c>
      <c r="B7">
        <v>0</v>
      </c>
      <c r="C7" s="1" t="s">
        <v>231</v>
      </c>
      <c r="D7" s="1" t="s">
        <v>242</v>
      </c>
      <c r="E7" s="1" t="s">
        <v>243</v>
      </c>
    </row>
    <row r="8" spans="1:5" x14ac:dyDescent="0.25">
      <c r="A8">
        <v>6</v>
      </c>
      <c r="B8">
        <v>1</v>
      </c>
      <c r="C8" s="1" t="s">
        <v>231</v>
      </c>
      <c r="D8" s="1" t="s">
        <v>244</v>
      </c>
      <c r="E8" s="1" t="s">
        <v>245</v>
      </c>
    </row>
    <row r="9" spans="1:5" x14ac:dyDescent="0.25">
      <c r="A9">
        <v>7</v>
      </c>
      <c r="B9">
        <v>0</v>
      </c>
      <c r="C9" s="1" t="s">
        <v>231</v>
      </c>
      <c r="D9" s="1" t="s">
        <v>246</v>
      </c>
      <c r="E9" s="1" t="s">
        <v>247</v>
      </c>
    </row>
    <row r="10" spans="1:5" x14ac:dyDescent="0.25">
      <c r="A10">
        <v>8</v>
      </c>
      <c r="B10">
        <v>1</v>
      </c>
      <c r="C10" s="1" t="s">
        <v>231</v>
      </c>
      <c r="D10" s="1" t="s">
        <v>248</v>
      </c>
      <c r="E10" s="1" t="s">
        <v>249</v>
      </c>
    </row>
    <row r="11" spans="1:5" x14ac:dyDescent="0.25">
      <c r="A11">
        <v>9</v>
      </c>
      <c r="B11">
        <v>0</v>
      </c>
      <c r="C11" s="1" t="s">
        <v>231</v>
      </c>
      <c r="D11" s="1" t="s">
        <v>250</v>
      </c>
      <c r="E11" s="1" t="s">
        <v>251</v>
      </c>
    </row>
    <row r="12" spans="1:5" x14ac:dyDescent="0.25">
      <c r="A12">
        <v>10</v>
      </c>
      <c r="B12">
        <v>0</v>
      </c>
      <c r="C12" s="1" t="s">
        <v>231</v>
      </c>
      <c r="D12" s="1" t="s">
        <v>252</v>
      </c>
      <c r="E12" s="1" t="s">
        <v>253</v>
      </c>
    </row>
    <row r="13" spans="1:5" x14ac:dyDescent="0.25">
      <c r="A13">
        <v>11</v>
      </c>
      <c r="B13">
        <v>0</v>
      </c>
      <c r="C13" s="1" t="s">
        <v>231</v>
      </c>
      <c r="D13" s="1" t="s">
        <v>254</v>
      </c>
      <c r="E13" s="1" t="s">
        <v>255</v>
      </c>
    </row>
    <row r="14" spans="1:5" x14ac:dyDescent="0.25">
      <c r="A14">
        <v>12</v>
      </c>
      <c r="B14">
        <v>0</v>
      </c>
      <c r="C14" s="1" t="s">
        <v>231</v>
      </c>
      <c r="D14" s="1" t="s">
        <v>256</v>
      </c>
      <c r="E14" s="1" t="s">
        <v>257</v>
      </c>
    </row>
    <row r="15" spans="1:5" x14ac:dyDescent="0.25">
      <c r="A15">
        <v>13</v>
      </c>
      <c r="B15">
        <v>0</v>
      </c>
      <c r="C15" s="1" t="s">
        <v>231</v>
      </c>
      <c r="D15" s="1" t="s">
        <v>258</v>
      </c>
      <c r="E15" s="1" t="s">
        <v>259</v>
      </c>
    </row>
    <row r="16" spans="1:5" x14ac:dyDescent="0.25">
      <c r="A16">
        <v>14</v>
      </c>
      <c r="B16">
        <v>1</v>
      </c>
      <c r="C16" s="1" t="s">
        <v>231</v>
      </c>
      <c r="D16" s="1" t="s">
        <v>260</v>
      </c>
      <c r="E16" s="1" t="s">
        <v>261</v>
      </c>
    </row>
    <row r="17" spans="1:5" x14ac:dyDescent="0.25">
      <c r="A17">
        <v>15</v>
      </c>
      <c r="B17">
        <v>1</v>
      </c>
      <c r="C17" s="1" t="s">
        <v>231</v>
      </c>
      <c r="D17" s="1" t="s">
        <v>262</v>
      </c>
      <c r="E17" s="1" t="s">
        <v>263</v>
      </c>
    </row>
    <row r="18" spans="1:5" x14ac:dyDescent="0.25">
      <c r="A18">
        <v>16</v>
      </c>
      <c r="B18">
        <v>1</v>
      </c>
      <c r="C18" s="1" t="s">
        <v>231</v>
      </c>
      <c r="D18" s="1" t="s">
        <v>264</v>
      </c>
      <c r="E18" s="1" t="s">
        <v>265</v>
      </c>
    </row>
    <row r="19" spans="1:5" x14ac:dyDescent="0.25">
      <c r="A19">
        <v>17</v>
      </c>
      <c r="B19">
        <v>0</v>
      </c>
      <c r="C19" s="1" t="s">
        <v>231</v>
      </c>
      <c r="D19" s="1" t="s">
        <v>266</v>
      </c>
      <c r="E19" s="1" t="s">
        <v>267</v>
      </c>
    </row>
    <row r="20" spans="1:5" x14ac:dyDescent="0.25">
      <c r="A20">
        <v>18</v>
      </c>
      <c r="B20">
        <v>1</v>
      </c>
      <c r="C20" s="1" t="s">
        <v>231</v>
      </c>
      <c r="D20" s="1" t="s">
        <v>268</v>
      </c>
      <c r="E20" s="1" t="s">
        <v>269</v>
      </c>
    </row>
    <row r="21" spans="1:5" x14ac:dyDescent="0.25">
      <c r="A21">
        <v>19</v>
      </c>
      <c r="B21">
        <v>1</v>
      </c>
      <c r="C21" s="1" t="s">
        <v>231</v>
      </c>
      <c r="D21" s="1" t="s">
        <v>270</v>
      </c>
      <c r="E21" s="1" t="s">
        <v>271</v>
      </c>
    </row>
    <row r="22" spans="1:5" x14ac:dyDescent="0.25">
      <c r="A22">
        <v>20</v>
      </c>
      <c r="B22">
        <v>1</v>
      </c>
      <c r="C22" s="1" t="s">
        <v>231</v>
      </c>
      <c r="D22" s="1" t="s">
        <v>272</v>
      </c>
      <c r="E22" s="1" t="s">
        <v>273</v>
      </c>
    </row>
    <row r="23" spans="1:5" x14ac:dyDescent="0.25">
      <c r="A23">
        <v>21</v>
      </c>
      <c r="B23">
        <v>0</v>
      </c>
      <c r="C23" s="1" t="s">
        <v>231</v>
      </c>
      <c r="D23" s="1" t="s">
        <v>274</v>
      </c>
      <c r="E23" s="1" t="s">
        <v>275</v>
      </c>
    </row>
    <row r="24" spans="1:5" x14ac:dyDescent="0.25">
      <c r="A24">
        <v>22</v>
      </c>
      <c r="B24">
        <v>1</v>
      </c>
      <c r="C24" s="1" t="s">
        <v>231</v>
      </c>
      <c r="D24" s="1" t="s">
        <v>276</v>
      </c>
      <c r="E24" s="1" t="s">
        <v>277</v>
      </c>
    </row>
    <row r="25" spans="1:5" x14ac:dyDescent="0.25">
      <c r="A25">
        <v>23</v>
      </c>
      <c r="B25">
        <v>0</v>
      </c>
      <c r="C25" s="1" t="s">
        <v>231</v>
      </c>
      <c r="D25" s="1" t="s">
        <v>278</v>
      </c>
      <c r="E25" s="1" t="s">
        <v>279</v>
      </c>
    </row>
    <row r="26" spans="1:5" x14ac:dyDescent="0.25">
      <c r="A26">
        <v>24</v>
      </c>
      <c r="B26">
        <v>0</v>
      </c>
      <c r="C26" s="1" t="s">
        <v>231</v>
      </c>
      <c r="D26" s="1" t="s">
        <v>280</v>
      </c>
      <c r="E26" s="1" t="s">
        <v>281</v>
      </c>
    </row>
    <row r="27" spans="1:5" x14ac:dyDescent="0.25">
      <c r="A27">
        <v>25</v>
      </c>
      <c r="B27">
        <v>0</v>
      </c>
      <c r="C27" s="1" t="s">
        <v>231</v>
      </c>
      <c r="D27" s="1" t="s">
        <v>282</v>
      </c>
      <c r="E27" s="1" t="s">
        <v>283</v>
      </c>
    </row>
    <row r="28" spans="1:5" x14ac:dyDescent="0.25">
      <c r="A28">
        <v>26</v>
      </c>
      <c r="B28">
        <v>0</v>
      </c>
      <c r="C28" s="1" t="s">
        <v>231</v>
      </c>
      <c r="D28" s="1" t="s">
        <v>284</v>
      </c>
      <c r="E28" s="1" t="s">
        <v>285</v>
      </c>
    </row>
    <row r="29" spans="1:5" x14ac:dyDescent="0.25">
      <c r="A29">
        <v>27</v>
      </c>
      <c r="B29">
        <v>0</v>
      </c>
      <c r="C29" s="1" t="s">
        <v>231</v>
      </c>
      <c r="D29" s="1" t="s">
        <v>286</v>
      </c>
      <c r="E29" s="1" t="s">
        <v>287</v>
      </c>
    </row>
    <row r="30" spans="1:5" x14ac:dyDescent="0.25">
      <c r="A30">
        <v>28</v>
      </c>
      <c r="B30">
        <v>1</v>
      </c>
      <c r="C30" s="1" t="s">
        <v>231</v>
      </c>
      <c r="D30" s="1" t="s">
        <v>288</v>
      </c>
      <c r="E30" s="1" t="s">
        <v>289</v>
      </c>
    </row>
    <row r="31" spans="1:5" x14ac:dyDescent="0.25">
      <c r="A31">
        <v>29</v>
      </c>
      <c r="B31">
        <v>0</v>
      </c>
      <c r="C31" s="1" t="s">
        <v>231</v>
      </c>
      <c r="D31" s="1" t="s">
        <v>290</v>
      </c>
      <c r="E31" s="1" t="s">
        <v>291</v>
      </c>
    </row>
    <row r="32" spans="1:5" x14ac:dyDescent="0.25">
      <c r="A32">
        <v>30</v>
      </c>
      <c r="B32">
        <v>1</v>
      </c>
      <c r="C32" s="1" t="s">
        <v>231</v>
      </c>
      <c r="D32" s="1" t="s">
        <v>292</v>
      </c>
      <c r="E32" s="1" t="s">
        <v>293</v>
      </c>
    </row>
    <row r="33" spans="1:5" x14ac:dyDescent="0.25">
      <c r="A33">
        <v>31</v>
      </c>
      <c r="B33">
        <v>0</v>
      </c>
      <c r="C33" s="1" t="s">
        <v>231</v>
      </c>
      <c r="D33" s="1" t="s">
        <v>294</v>
      </c>
      <c r="E33" s="1" t="s">
        <v>295</v>
      </c>
    </row>
    <row r="34" spans="1:5" x14ac:dyDescent="0.25">
      <c r="A34">
        <v>32</v>
      </c>
      <c r="B34">
        <v>1</v>
      </c>
      <c r="C34" s="1" t="s">
        <v>231</v>
      </c>
      <c r="D34" s="1" t="s">
        <v>296</v>
      </c>
      <c r="E34" s="1" t="s">
        <v>297</v>
      </c>
    </row>
    <row r="35" spans="1:5" x14ac:dyDescent="0.25">
      <c r="A35">
        <v>33</v>
      </c>
      <c r="B35">
        <v>0</v>
      </c>
      <c r="C35" s="1" t="s">
        <v>231</v>
      </c>
      <c r="D35" s="1" t="s">
        <v>298</v>
      </c>
      <c r="E35" s="1" t="s">
        <v>299</v>
      </c>
    </row>
    <row r="36" spans="1:5" x14ac:dyDescent="0.25">
      <c r="A36">
        <v>34</v>
      </c>
      <c r="B36">
        <v>0</v>
      </c>
      <c r="C36" s="1" t="s">
        <v>231</v>
      </c>
      <c r="D36" s="1" t="s">
        <v>300</v>
      </c>
      <c r="E36" s="1" t="s">
        <v>301</v>
      </c>
    </row>
    <row r="37" spans="1:5" x14ac:dyDescent="0.25">
      <c r="A37">
        <v>35</v>
      </c>
      <c r="B37">
        <v>0</v>
      </c>
      <c r="C37" s="1" t="s">
        <v>231</v>
      </c>
      <c r="D37" s="1" t="s">
        <v>302</v>
      </c>
      <c r="E37" s="1" t="s">
        <v>303</v>
      </c>
    </row>
    <row r="38" spans="1:5" x14ac:dyDescent="0.25">
      <c r="A38">
        <v>36</v>
      </c>
      <c r="B38">
        <v>0</v>
      </c>
      <c r="C38" s="1" t="s">
        <v>231</v>
      </c>
      <c r="D38" s="1" t="s">
        <v>304</v>
      </c>
      <c r="E38" s="1" t="s">
        <v>305</v>
      </c>
    </row>
    <row r="39" spans="1:5" x14ac:dyDescent="0.25">
      <c r="A39">
        <v>37</v>
      </c>
      <c r="B39">
        <v>0</v>
      </c>
      <c r="C39" s="1" t="s">
        <v>231</v>
      </c>
      <c r="D39" s="1" t="s">
        <v>306</v>
      </c>
      <c r="E39" s="1" t="s">
        <v>307</v>
      </c>
    </row>
    <row r="40" spans="1:5" x14ac:dyDescent="0.25">
      <c r="A40">
        <v>38</v>
      </c>
      <c r="B40">
        <v>1</v>
      </c>
      <c r="C40" s="1" t="s">
        <v>231</v>
      </c>
      <c r="D40" s="1" t="s">
        <v>308</v>
      </c>
      <c r="E40" s="1" t="s">
        <v>309</v>
      </c>
    </row>
    <row r="41" spans="1:5" x14ac:dyDescent="0.25">
      <c r="A41">
        <v>39</v>
      </c>
      <c r="B41">
        <v>0</v>
      </c>
      <c r="C41" s="1" t="s">
        <v>231</v>
      </c>
      <c r="D41" s="1" t="s">
        <v>310</v>
      </c>
      <c r="E41" s="1" t="s">
        <v>311</v>
      </c>
    </row>
    <row r="42" spans="1:5" x14ac:dyDescent="0.25">
      <c r="A42">
        <v>40</v>
      </c>
      <c r="B42">
        <v>0</v>
      </c>
      <c r="C42" s="1" t="s">
        <v>231</v>
      </c>
      <c r="D42" s="1" t="s">
        <v>312</v>
      </c>
      <c r="E42" s="1" t="s">
        <v>313</v>
      </c>
    </row>
    <row r="43" spans="1:5" x14ac:dyDescent="0.25">
      <c r="A43">
        <v>41</v>
      </c>
      <c r="B43">
        <v>1</v>
      </c>
      <c r="C43" s="1" t="s">
        <v>231</v>
      </c>
      <c r="D43" s="1" t="s">
        <v>314</v>
      </c>
      <c r="E43" s="1" t="s">
        <v>315</v>
      </c>
    </row>
    <row r="44" spans="1:5" x14ac:dyDescent="0.25">
      <c r="A44">
        <v>42</v>
      </c>
      <c r="B44">
        <v>0</v>
      </c>
      <c r="C44" s="1" t="s">
        <v>231</v>
      </c>
      <c r="D44" s="1" t="s">
        <v>316</v>
      </c>
      <c r="E44" s="1" t="s">
        <v>317</v>
      </c>
    </row>
    <row r="45" spans="1:5" x14ac:dyDescent="0.25">
      <c r="A45">
        <v>43</v>
      </c>
      <c r="B45">
        <v>0</v>
      </c>
      <c r="C45" s="1" t="s">
        <v>231</v>
      </c>
      <c r="D45" s="1" t="s">
        <v>318</v>
      </c>
      <c r="E45" s="1" t="s">
        <v>319</v>
      </c>
    </row>
    <row r="46" spans="1:5" x14ac:dyDescent="0.25">
      <c r="A46">
        <v>44</v>
      </c>
      <c r="B46">
        <v>0</v>
      </c>
      <c r="C46" s="1" t="s">
        <v>231</v>
      </c>
      <c r="D46" s="1" t="s">
        <v>320</v>
      </c>
      <c r="E46" s="1" t="s">
        <v>321</v>
      </c>
    </row>
    <row r="47" spans="1:5" x14ac:dyDescent="0.25">
      <c r="A47">
        <v>45</v>
      </c>
      <c r="B47">
        <v>0</v>
      </c>
      <c r="C47" s="1" t="s">
        <v>231</v>
      </c>
      <c r="D47" s="1" t="s">
        <v>322</v>
      </c>
      <c r="E47" s="1" t="s">
        <v>323</v>
      </c>
    </row>
    <row r="48" spans="1:5" x14ac:dyDescent="0.25">
      <c r="A48">
        <v>46</v>
      </c>
      <c r="B48">
        <v>0</v>
      </c>
      <c r="C48" s="1" t="s">
        <v>231</v>
      </c>
      <c r="D48" s="1" t="s">
        <v>324</v>
      </c>
      <c r="E48" s="1" t="s">
        <v>325</v>
      </c>
    </row>
    <row r="49" spans="1:5" x14ac:dyDescent="0.25">
      <c r="A49">
        <v>47</v>
      </c>
      <c r="B49">
        <v>0</v>
      </c>
      <c r="C49" s="1" t="s">
        <v>231</v>
      </c>
      <c r="D49" s="1" t="s">
        <v>326</v>
      </c>
      <c r="E49" s="1" t="s">
        <v>327</v>
      </c>
    </row>
    <row r="50" spans="1:5" x14ac:dyDescent="0.25">
      <c r="A50">
        <v>48</v>
      </c>
      <c r="B50">
        <v>1</v>
      </c>
      <c r="C50" s="1" t="s">
        <v>231</v>
      </c>
      <c r="D50" s="1" t="s">
        <v>328</v>
      </c>
      <c r="E50" s="1" t="s">
        <v>329</v>
      </c>
    </row>
    <row r="51" spans="1:5" x14ac:dyDescent="0.25">
      <c r="A51">
        <v>49</v>
      </c>
      <c r="B51">
        <v>0</v>
      </c>
      <c r="C51" s="1" t="s">
        <v>231</v>
      </c>
      <c r="D51" s="1" t="s">
        <v>330</v>
      </c>
      <c r="E51" s="1" t="s">
        <v>331</v>
      </c>
    </row>
    <row r="52" spans="1:5" x14ac:dyDescent="0.25">
      <c r="A52">
        <v>50</v>
      </c>
      <c r="B52">
        <v>0</v>
      </c>
      <c r="C52" s="1" t="s">
        <v>231</v>
      </c>
      <c r="D52" s="1" t="s">
        <v>332</v>
      </c>
      <c r="E52" s="1" t="s">
        <v>333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5" x14ac:dyDescent="0.25"/>
  <cols>
    <col min="1" max="1" width="11.140625" bestFit="1" customWidth="1"/>
    <col min="2" max="2" width="7.42578125" bestFit="1" customWidth="1"/>
    <col min="3" max="3" width="7.85546875" bestFit="1" customWidth="1"/>
    <col min="4" max="5" width="8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 s="1" t="s">
        <v>26</v>
      </c>
      <c r="D2" s="1" t="s">
        <v>27</v>
      </c>
      <c r="E2" s="1" t="s">
        <v>28</v>
      </c>
    </row>
    <row r="3" spans="1:5" x14ac:dyDescent="0.25">
      <c r="A3">
        <v>1</v>
      </c>
      <c r="B3">
        <v>1</v>
      </c>
      <c r="C3" s="1" t="s">
        <v>26</v>
      </c>
      <c r="D3" s="1" t="s">
        <v>29</v>
      </c>
      <c r="E3" s="1" t="s">
        <v>30</v>
      </c>
    </row>
    <row r="4" spans="1:5" x14ac:dyDescent="0.25">
      <c r="A4">
        <v>2</v>
      </c>
      <c r="B4">
        <v>0</v>
      </c>
      <c r="C4" s="1" t="s">
        <v>26</v>
      </c>
      <c r="D4" s="1" t="s">
        <v>31</v>
      </c>
      <c r="E4" s="1" t="s">
        <v>32</v>
      </c>
    </row>
    <row r="5" spans="1:5" x14ac:dyDescent="0.25">
      <c r="A5">
        <v>3</v>
      </c>
      <c r="B5">
        <v>0</v>
      </c>
      <c r="C5" s="1" t="s">
        <v>26</v>
      </c>
      <c r="D5" s="1" t="s">
        <v>33</v>
      </c>
      <c r="E5" s="1" t="s">
        <v>34</v>
      </c>
    </row>
    <row r="6" spans="1:5" x14ac:dyDescent="0.25">
      <c r="A6">
        <v>4</v>
      </c>
      <c r="B6">
        <v>0</v>
      </c>
      <c r="C6" s="1" t="s">
        <v>26</v>
      </c>
      <c r="D6" s="1" t="s">
        <v>35</v>
      </c>
      <c r="E6" s="1" t="s">
        <v>36</v>
      </c>
    </row>
    <row r="7" spans="1:5" x14ac:dyDescent="0.25">
      <c r="A7">
        <v>5</v>
      </c>
      <c r="B7">
        <v>0</v>
      </c>
      <c r="C7" s="1" t="s">
        <v>26</v>
      </c>
      <c r="D7" s="1" t="s">
        <v>37</v>
      </c>
      <c r="E7" s="1" t="s">
        <v>38</v>
      </c>
    </row>
    <row r="8" spans="1:5" x14ac:dyDescent="0.25">
      <c r="A8">
        <v>6</v>
      </c>
      <c r="B8">
        <v>0</v>
      </c>
      <c r="C8" s="1" t="s">
        <v>26</v>
      </c>
      <c r="D8" s="1" t="s">
        <v>39</v>
      </c>
      <c r="E8" s="1" t="s">
        <v>40</v>
      </c>
    </row>
    <row r="9" spans="1:5" x14ac:dyDescent="0.25">
      <c r="A9">
        <v>7</v>
      </c>
      <c r="B9">
        <v>1</v>
      </c>
      <c r="C9" s="1" t="s">
        <v>26</v>
      </c>
      <c r="D9" s="1" t="s">
        <v>41</v>
      </c>
      <c r="E9" s="1" t="s">
        <v>42</v>
      </c>
    </row>
    <row r="10" spans="1:5" x14ac:dyDescent="0.25">
      <c r="A10">
        <v>8</v>
      </c>
      <c r="B10">
        <v>0</v>
      </c>
      <c r="C10" s="1" t="s">
        <v>26</v>
      </c>
      <c r="D10" s="1" t="s">
        <v>43</v>
      </c>
      <c r="E10" s="1" t="s">
        <v>44</v>
      </c>
    </row>
    <row r="11" spans="1:5" x14ac:dyDescent="0.25">
      <c r="A11">
        <v>9</v>
      </c>
      <c r="B11">
        <v>1</v>
      </c>
      <c r="C11" s="1" t="s">
        <v>26</v>
      </c>
      <c r="D11" s="1" t="s">
        <v>45</v>
      </c>
      <c r="E11" s="1" t="s">
        <v>46</v>
      </c>
    </row>
    <row r="12" spans="1:5" x14ac:dyDescent="0.25">
      <c r="A12">
        <v>10</v>
      </c>
      <c r="B12">
        <v>1</v>
      </c>
      <c r="C12" s="1" t="s">
        <v>26</v>
      </c>
      <c r="D12" s="1" t="s">
        <v>47</v>
      </c>
      <c r="E12" s="1" t="s">
        <v>48</v>
      </c>
    </row>
    <row r="13" spans="1:5" x14ac:dyDescent="0.25">
      <c r="A13">
        <v>11</v>
      </c>
      <c r="B13">
        <v>0</v>
      </c>
      <c r="C13" s="1" t="s">
        <v>26</v>
      </c>
      <c r="D13" s="1" t="s">
        <v>49</v>
      </c>
      <c r="E13" s="1" t="s">
        <v>50</v>
      </c>
    </row>
    <row r="14" spans="1:5" x14ac:dyDescent="0.25">
      <c r="A14">
        <v>12</v>
      </c>
      <c r="B14">
        <v>0</v>
      </c>
      <c r="C14" s="1" t="s">
        <v>26</v>
      </c>
      <c r="D14" s="1" t="s">
        <v>51</v>
      </c>
      <c r="E14" s="1" t="s">
        <v>52</v>
      </c>
    </row>
    <row r="15" spans="1:5" x14ac:dyDescent="0.25">
      <c r="A15">
        <v>13</v>
      </c>
      <c r="B15">
        <v>0</v>
      </c>
      <c r="C15" s="1" t="s">
        <v>26</v>
      </c>
      <c r="D15" s="1" t="s">
        <v>53</v>
      </c>
      <c r="E15" s="1" t="s">
        <v>54</v>
      </c>
    </row>
    <row r="16" spans="1:5" x14ac:dyDescent="0.25">
      <c r="A16">
        <v>14</v>
      </c>
      <c r="B16">
        <v>1</v>
      </c>
      <c r="C16" s="1" t="s">
        <v>26</v>
      </c>
      <c r="D16" s="1" t="s">
        <v>55</v>
      </c>
      <c r="E16" s="1" t="s">
        <v>56</v>
      </c>
    </row>
    <row r="17" spans="1:5" x14ac:dyDescent="0.25">
      <c r="A17">
        <v>15</v>
      </c>
      <c r="B17">
        <v>1</v>
      </c>
      <c r="C17" s="1" t="s">
        <v>26</v>
      </c>
      <c r="D17" s="1" t="s">
        <v>57</v>
      </c>
      <c r="E17" s="1" t="s">
        <v>58</v>
      </c>
    </row>
    <row r="18" spans="1:5" x14ac:dyDescent="0.25">
      <c r="A18">
        <v>16</v>
      </c>
      <c r="B18">
        <v>0</v>
      </c>
      <c r="C18" s="1" t="s">
        <v>26</v>
      </c>
      <c r="D18" s="1" t="s">
        <v>59</v>
      </c>
      <c r="E18" s="1" t="s">
        <v>60</v>
      </c>
    </row>
    <row r="19" spans="1:5" x14ac:dyDescent="0.25">
      <c r="A19">
        <v>17</v>
      </c>
      <c r="B19">
        <v>0</v>
      </c>
      <c r="C19" s="1" t="s">
        <v>26</v>
      </c>
      <c r="D19" s="1" t="s">
        <v>61</v>
      </c>
      <c r="E19" s="1" t="s">
        <v>62</v>
      </c>
    </row>
    <row r="20" spans="1:5" x14ac:dyDescent="0.25">
      <c r="A20">
        <v>18</v>
      </c>
      <c r="B20">
        <v>1</v>
      </c>
      <c r="C20" s="1" t="s">
        <v>26</v>
      </c>
      <c r="D20" s="1" t="s">
        <v>63</v>
      </c>
      <c r="E20" s="1" t="s">
        <v>64</v>
      </c>
    </row>
    <row r="21" spans="1:5" x14ac:dyDescent="0.25">
      <c r="A21">
        <v>19</v>
      </c>
      <c r="B21">
        <v>1</v>
      </c>
      <c r="C21" s="1" t="s">
        <v>26</v>
      </c>
      <c r="D21" s="1" t="s">
        <v>65</v>
      </c>
      <c r="E21" s="1" t="s">
        <v>66</v>
      </c>
    </row>
    <row r="22" spans="1:5" x14ac:dyDescent="0.25">
      <c r="A22">
        <v>20</v>
      </c>
      <c r="B22">
        <v>0</v>
      </c>
      <c r="C22" s="1" t="s">
        <v>26</v>
      </c>
      <c r="D22" s="1" t="s">
        <v>67</v>
      </c>
      <c r="E22" s="1" t="s">
        <v>68</v>
      </c>
    </row>
    <row r="23" spans="1:5" x14ac:dyDescent="0.25">
      <c r="A23">
        <v>21</v>
      </c>
      <c r="B23">
        <v>1</v>
      </c>
      <c r="C23" s="1" t="s">
        <v>26</v>
      </c>
      <c r="D23" s="1" t="s">
        <v>69</v>
      </c>
      <c r="E23" s="1" t="s">
        <v>70</v>
      </c>
    </row>
    <row r="24" spans="1:5" x14ac:dyDescent="0.25">
      <c r="A24">
        <v>22</v>
      </c>
      <c r="B24">
        <v>0</v>
      </c>
      <c r="C24" s="1" t="s">
        <v>26</v>
      </c>
      <c r="D24" s="1" t="s">
        <v>71</v>
      </c>
      <c r="E24" s="1" t="s">
        <v>72</v>
      </c>
    </row>
    <row r="25" spans="1:5" x14ac:dyDescent="0.25">
      <c r="A25">
        <v>23</v>
      </c>
      <c r="B25">
        <v>1</v>
      </c>
      <c r="C25" s="1" t="s">
        <v>26</v>
      </c>
      <c r="D25" s="1" t="s">
        <v>73</v>
      </c>
      <c r="E25" s="1" t="s">
        <v>74</v>
      </c>
    </row>
    <row r="26" spans="1:5" x14ac:dyDescent="0.25">
      <c r="A26">
        <v>24</v>
      </c>
      <c r="B26">
        <v>1</v>
      </c>
      <c r="C26" s="1" t="s">
        <v>26</v>
      </c>
      <c r="D26" s="1" t="s">
        <v>75</v>
      </c>
      <c r="E26" s="1" t="s">
        <v>76</v>
      </c>
    </row>
    <row r="27" spans="1:5" x14ac:dyDescent="0.25">
      <c r="A27">
        <v>25</v>
      </c>
      <c r="B27">
        <v>0</v>
      </c>
      <c r="C27" s="1" t="s">
        <v>26</v>
      </c>
      <c r="D27" s="1" t="s">
        <v>77</v>
      </c>
      <c r="E27" s="1" t="s">
        <v>78</v>
      </c>
    </row>
    <row r="28" spans="1:5" x14ac:dyDescent="0.25">
      <c r="A28">
        <v>26</v>
      </c>
      <c r="B28">
        <v>0</v>
      </c>
      <c r="C28" s="1" t="s">
        <v>26</v>
      </c>
      <c r="D28" s="1" t="s">
        <v>79</v>
      </c>
      <c r="E28" s="1" t="s">
        <v>80</v>
      </c>
    </row>
    <row r="29" spans="1:5" x14ac:dyDescent="0.25">
      <c r="A29">
        <v>27</v>
      </c>
      <c r="B29">
        <v>1</v>
      </c>
      <c r="C29" s="1" t="s">
        <v>26</v>
      </c>
      <c r="D29" s="1" t="s">
        <v>81</v>
      </c>
      <c r="E29" s="1" t="s">
        <v>82</v>
      </c>
    </row>
    <row r="30" spans="1:5" x14ac:dyDescent="0.25">
      <c r="A30">
        <v>28</v>
      </c>
      <c r="B30">
        <v>0</v>
      </c>
      <c r="C30" s="1" t="s">
        <v>26</v>
      </c>
      <c r="D30" s="1" t="s">
        <v>83</v>
      </c>
      <c r="E30" s="1" t="s">
        <v>84</v>
      </c>
    </row>
    <row r="31" spans="1:5" x14ac:dyDescent="0.25">
      <c r="A31">
        <v>29</v>
      </c>
      <c r="B31">
        <v>1</v>
      </c>
      <c r="C31" s="1" t="s">
        <v>26</v>
      </c>
      <c r="D31" s="1" t="s">
        <v>85</v>
      </c>
      <c r="E31" s="1" t="s">
        <v>86</v>
      </c>
    </row>
    <row r="32" spans="1:5" x14ac:dyDescent="0.25">
      <c r="A32">
        <v>30</v>
      </c>
      <c r="B32">
        <v>0</v>
      </c>
      <c r="C32" s="1" t="s">
        <v>26</v>
      </c>
      <c r="D32" s="1" t="s">
        <v>87</v>
      </c>
      <c r="E32" s="1" t="s">
        <v>88</v>
      </c>
    </row>
    <row r="33" spans="1:5" x14ac:dyDescent="0.25">
      <c r="A33">
        <v>31</v>
      </c>
      <c r="B33">
        <v>0</v>
      </c>
      <c r="C33" s="1" t="s">
        <v>26</v>
      </c>
      <c r="D33" s="1" t="s">
        <v>89</v>
      </c>
      <c r="E33" s="1" t="s">
        <v>90</v>
      </c>
    </row>
    <row r="34" spans="1:5" x14ac:dyDescent="0.25">
      <c r="A34">
        <v>32</v>
      </c>
      <c r="B34">
        <v>0</v>
      </c>
      <c r="C34" s="1" t="s">
        <v>26</v>
      </c>
      <c r="D34" s="1" t="s">
        <v>91</v>
      </c>
      <c r="E34" s="1" t="s">
        <v>92</v>
      </c>
    </row>
    <row r="35" spans="1:5" x14ac:dyDescent="0.25">
      <c r="A35">
        <v>33</v>
      </c>
      <c r="B35">
        <v>0</v>
      </c>
      <c r="C35" s="1" t="s">
        <v>26</v>
      </c>
      <c r="D35" s="1" t="s">
        <v>93</v>
      </c>
      <c r="E35" s="1" t="s">
        <v>94</v>
      </c>
    </row>
    <row r="36" spans="1:5" x14ac:dyDescent="0.25">
      <c r="A36">
        <v>34</v>
      </c>
      <c r="B36">
        <v>1</v>
      </c>
      <c r="C36" s="1" t="s">
        <v>26</v>
      </c>
      <c r="D36" s="1" t="s">
        <v>95</v>
      </c>
      <c r="E36" s="1" t="s">
        <v>96</v>
      </c>
    </row>
    <row r="37" spans="1:5" x14ac:dyDescent="0.25">
      <c r="A37">
        <v>35</v>
      </c>
      <c r="B37">
        <v>0</v>
      </c>
      <c r="C37" s="1" t="s">
        <v>26</v>
      </c>
      <c r="D37" s="1" t="s">
        <v>97</v>
      </c>
      <c r="E37" s="1" t="s">
        <v>98</v>
      </c>
    </row>
    <row r="38" spans="1:5" x14ac:dyDescent="0.25">
      <c r="A38">
        <v>36</v>
      </c>
      <c r="B38">
        <v>0</v>
      </c>
      <c r="C38" s="1" t="s">
        <v>26</v>
      </c>
      <c r="D38" s="1" t="s">
        <v>99</v>
      </c>
      <c r="E38" s="1" t="s">
        <v>100</v>
      </c>
    </row>
    <row r="39" spans="1:5" x14ac:dyDescent="0.25">
      <c r="A39">
        <v>37</v>
      </c>
      <c r="B39">
        <v>1</v>
      </c>
      <c r="C39" s="1" t="s">
        <v>26</v>
      </c>
      <c r="D39" s="1" t="s">
        <v>101</v>
      </c>
      <c r="E39" s="1" t="s">
        <v>102</v>
      </c>
    </row>
    <row r="40" spans="1:5" x14ac:dyDescent="0.25">
      <c r="A40">
        <v>38</v>
      </c>
      <c r="B40">
        <v>1</v>
      </c>
      <c r="C40" s="1" t="s">
        <v>26</v>
      </c>
      <c r="D40" s="1" t="s">
        <v>103</v>
      </c>
      <c r="E40" s="1" t="s">
        <v>104</v>
      </c>
    </row>
    <row r="41" spans="1:5" x14ac:dyDescent="0.25">
      <c r="A41">
        <v>39</v>
      </c>
      <c r="B41">
        <v>0</v>
      </c>
      <c r="C41" s="1" t="s">
        <v>26</v>
      </c>
      <c r="D41" s="1" t="s">
        <v>105</v>
      </c>
      <c r="E41" s="1" t="s">
        <v>106</v>
      </c>
    </row>
    <row r="42" spans="1:5" x14ac:dyDescent="0.25">
      <c r="A42">
        <v>40</v>
      </c>
      <c r="B42">
        <v>0</v>
      </c>
      <c r="C42" s="1" t="s">
        <v>26</v>
      </c>
      <c r="D42" s="1" t="s">
        <v>107</v>
      </c>
      <c r="E42" s="1" t="s">
        <v>108</v>
      </c>
    </row>
    <row r="43" spans="1:5" x14ac:dyDescent="0.25">
      <c r="A43">
        <v>41</v>
      </c>
      <c r="B43">
        <v>0</v>
      </c>
      <c r="C43" s="1" t="s">
        <v>26</v>
      </c>
      <c r="D43" s="1" t="s">
        <v>109</v>
      </c>
      <c r="E43" s="1" t="s">
        <v>110</v>
      </c>
    </row>
    <row r="44" spans="1:5" x14ac:dyDescent="0.25">
      <c r="A44">
        <v>42</v>
      </c>
      <c r="B44">
        <v>1</v>
      </c>
      <c r="C44" s="1" t="s">
        <v>26</v>
      </c>
      <c r="D44" s="1" t="s">
        <v>111</v>
      </c>
      <c r="E44" s="1" t="s">
        <v>112</v>
      </c>
    </row>
    <row r="45" spans="1:5" x14ac:dyDescent="0.25">
      <c r="A45">
        <v>43</v>
      </c>
      <c r="B45">
        <v>0</v>
      </c>
      <c r="C45" s="1" t="s">
        <v>26</v>
      </c>
      <c r="D45" s="1" t="s">
        <v>113</v>
      </c>
      <c r="E45" s="1" t="s">
        <v>114</v>
      </c>
    </row>
    <row r="46" spans="1:5" x14ac:dyDescent="0.25">
      <c r="A46">
        <v>44</v>
      </c>
      <c r="B46">
        <v>1</v>
      </c>
      <c r="C46" s="1" t="s">
        <v>26</v>
      </c>
      <c r="D46" s="1" t="s">
        <v>115</v>
      </c>
      <c r="E46" s="1" t="s">
        <v>116</v>
      </c>
    </row>
    <row r="47" spans="1:5" x14ac:dyDescent="0.25">
      <c r="A47">
        <v>45</v>
      </c>
      <c r="B47">
        <v>0</v>
      </c>
      <c r="C47" s="1" t="s">
        <v>26</v>
      </c>
      <c r="D47" s="1" t="s">
        <v>117</v>
      </c>
      <c r="E47" s="1" t="s">
        <v>118</v>
      </c>
    </row>
    <row r="48" spans="1:5" x14ac:dyDescent="0.25">
      <c r="A48">
        <v>46</v>
      </c>
      <c r="B48">
        <v>0</v>
      </c>
      <c r="C48" s="1" t="s">
        <v>26</v>
      </c>
      <c r="D48" s="1" t="s">
        <v>119</v>
      </c>
      <c r="E48" s="1" t="s">
        <v>120</v>
      </c>
    </row>
    <row r="49" spans="1:5" x14ac:dyDescent="0.25">
      <c r="A49">
        <v>47</v>
      </c>
      <c r="B49">
        <v>1</v>
      </c>
      <c r="C49" s="1" t="s">
        <v>26</v>
      </c>
      <c r="D49" s="1" t="s">
        <v>121</v>
      </c>
      <c r="E49" s="1" t="s">
        <v>122</v>
      </c>
    </row>
    <row r="50" spans="1:5" x14ac:dyDescent="0.25">
      <c r="A50">
        <v>48</v>
      </c>
      <c r="B50">
        <v>1</v>
      </c>
      <c r="C50" s="1" t="s">
        <v>26</v>
      </c>
      <c r="D50" s="1" t="s">
        <v>123</v>
      </c>
      <c r="E50" s="1" t="s">
        <v>124</v>
      </c>
    </row>
    <row r="51" spans="1:5" x14ac:dyDescent="0.25">
      <c r="A51">
        <v>49</v>
      </c>
      <c r="B51">
        <v>1</v>
      </c>
      <c r="C51" s="1" t="s">
        <v>26</v>
      </c>
      <c r="D51" s="1" t="s">
        <v>125</v>
      </c>
      <c r="E51" s="1" t="s">
        <v>126</v>
      </c>
    </row>
    <row r="52" spans="1:5" x14ac:dyDescent="0.25">
      <c r="A52">
        <v>50</v>
      </c>
      <c r="B52">
        <v>0</v>
      </c>
      <c r="C52" s="1" t="s">
        <v>26</v>
      </c>
      <c r="D52" s="1" t="s">
        <v>127</v>
      </c>
      <c r="E52" s="1" t="s">
        <v>128</v>
      </c>
    </row>
    <row r="53" spans="1:5" x14ac:dyDescent="0.25">
      <c r="A53">
        <v>51</v>
      </c>
      <c r="B53">
        <v>1</v>
      </c>
      <c r="C53" s="1" t="s">
        <v>26</v>
      </c>
      <c r="D53" s="1" t="s">
        <v>129</v>
      </c>
      <c r="E53" s="1" t="s">
        <v>130</v>
      </c>
    </row>
    <row r="54" spans="1:5" x14ac:dyDescent="0.25">
      <c r="A54">
        <v>52</v>
      </c>
      <c r="B54">
        <v>1</v>
      </c>
      <c r="C54" s="1" t="s">
        <v>26</v>
      </c>
      <c r="D54" s="1" t="s">
        <v>131</v>
      </c>
      <c r="E54" s="1" t="s">
        <v>132</v>
      </c>
    </row>
    <row r="55" spans="1:5" x14ac:dyDescent="0.25">
      <c r="A55">
        <v>53</v>
      </c>
      <c r="B55">
        <v>0</v>
      </c>
      <c r="C55" s="1" t="s">
        <v>26</v>
      </c>
      <c r="D55" s="1" t="s">
        <v>133</v>
      </c>
      <c r="E55" s="1" t="s">
        <v>134</v>
      </c>
    </row>
    <row r="56" spans="1:5" x14ac:dyDescent="0.25">
      <c r="A56">
        <v>54</v>
      </c>
      <c r="B56">
        <v>1</v>
      </c>
      <c r="C56" s="1" t="s">
        <v>26</v>
      </c>
      <c r="D56" s="1" t="s">
        <v>135</v>
      </c>
      <c r="E56" s="1" t="s">
        <v>136</v>
      </c>
    </row>
    <row r="57" spans="1:5" x14ac:dyDescent="0.25">
      <c r="A57">
        <v>55</v>
      </c>
      <c r="B57">
        <v>0</v>
      </c>
      <c r="C57" s="1" t="s">
        <v>26</v>
      </c>
      <c r="D57" s="1" t="s">
        <v>137</v>
      </c>
      <c r="E57" s="1" t="s">
        <v>138</v>
      </c>
    </row>
    <row r="58" spans="1:5" x14ac:dyDescent="0.25">
      <c r="A58">
        <v>56</v>
      </c>
      <c r="B58">
        <v>0</v>
      </c>
      <c r="C58" s="1" t="s">
        <v>26</v>
      </c>
      <c r="D58" s="1" t="s">
        <v>139</v>
      </c>
      <c r="E58" s="1" t="s">
        <v>140</v>
      </c>
    </row>
    <row r="59" spans="1:5" x14ac:dyDescent="0.25">
      <c r="A59">
        <v>57</v>
      </c>
      <c r="B59">
        <v>0</v>
      </c>
      <c r="C59" s="1" t="s">
        <v>26</v>
      </c>
      <c r="D59" s="1" t="s">
        <v>141</v>
      </c>
      <c r="E59" s="1" t="s">
        <v>142</v>
      </c>
    </row>
    <row r="60" spans="1:5" x14ac:dyDescent="0.25">
      <c r="A60">
        <v>58</v>
      </c>
      <c r="B60">
        <v>0</v>
      </c>
      <c r="C60" s="1" t="s">
        <v>26</v>
      </c>
      <c r="D60" s="1" t="s">
        <v>143</v>
      </c>
      <c r="E60" s="1" t="s">
        <v>144</v>
      </c>
    </row>
    <row r="61" spans="1:5" x14ac:dyDescent="0.25">
      <c r="A61">
        <v>59</v>
      </c>
      <c r="B61">
        <v>1</v>
      </c>
      <c r="C61" s="1" t="s">
        <v>26</v>
      </c>
      <c r="D61" s="1" t="s">
        <v>145</v>
      </c>
      <c r="E61" s="1" t="s">
        <v>146</v>
      </c>
    </row>
    <row r="62" spans="1:5" x14ac:dyDescent="0.25">
      <c r="A62">
        <v>60</v>
      </c>
      <c r="B62">
        <v>1</v>
      </c>
      <c r="C62" s="1" t="s">
        <v>26</v>
      </c>
      <c r="D62" s="1" t="s">
        <v>147</v>
      </c>
      <c r="E62" s="1" t="s">
        <v>148</v>
      </c>
    </row>
    <row r="63" spans="1:5" x14ac:dyDescent="0.25">
      <c r="A63">
        <v>61</v>
      </c>
      <c r="B63">
        <v>1</v>
      </c>
      <c r="C63" s="1" t="s">
        <v>26</v>
      </c>
      <c r="D63" s="1" t="s">
        <v>149</v>
      </c>
      <c r="E63" s="1" t="s">
        <v>150</v>
      </c>
    </row>
    <row r="64" spans="1:5" x14ac:dyDescent="0.25">
      <c r="A64">
        <v>62</v>
      </c>
      <c r="B64">
        <v>0</v>
      </c>
      <c r="C64" s="1" t="s">
        <v>26</v>
      </c>
      <c r="D64" s="1" t="s">
        <v>151</v>
      </c>
      <c r="E64" s="1" t="s">
        <v>152</v>
      </c>
    </row>
    <row r="65" spans="1:5" x14ac:dyDescent="0.25">
      <c r="A65">
        <v>63</v>
      </c>
      <c r="B65">
        <v>1</v>
      </c>
      <c r="C65" s="1" t="s">
        <v>26</v>
      </c>
      <c r="D65" s="1" t="s">
        <v>153</v>
      </c>
      <c r="E65" s="1" t="s">
        <v>154</v>
      </c>
    </row>
    <row r="66" spans="1:5" x14ac:dyDescent="0.25">
      <c r="A66">
        <v>64</v>
      </c>
      <c r="B66">
        <v>0</v>
      </c>
      <c r="C66" s="1" t="s">
        <v>26</v>
      </c>
      <c r="D66" s="1" t="s">
        <v>155</v>
      </c>
      <c r="E66" s="1" t="s">
        <v>156</v>
      </c>
    </row>
    <row r="67" spans="1:5" x14ac:dyDescent="0.25">
      <c r="A67">
        <v>65</v>
      </c>
      <c r="B67">
        <v>1</v>
      </c>
      <c r="C67" s="1" t="s">
        <v>26</v>
      </c>
      <c r="D67" s="1" t="s">
        <v>157</v>
      </c>
      <c r="E67" s="1" t="s">
        <v>158</v>
      </c>
    </row>
    <row r="68" spans="1:5" x14ac:dyDescent="0.25">
      <c r="A68">
        <v>66</v>
      </c>
      <c r="B68">
        <v>1</v>
      </c>
      <c r="C68" s="1" t="s">
        <v>26</v>
      </c>
      <c r="D68" s="1" t="s">
        <v>159</v>
      </c>
      <c r="E68" s="1" t="s">
        <v>160</v>
      </c>
    </row>
    <row r="69" spans="1:5" x14ac:dyDescent="0.25">
      <c r="A69">
        <v>67</v>
      </c>
      <c r="B69">
        <v>0</v>
      </c>
      <c r="C69" s="1" t="s">
        <v>26</v>
      </c>
      <c r="D69" s="1" t="s">
        <v>161</v>
      </c>
      <c r="E69" s="1" t="s">
        <v>162</v>
      </c>
    </row>
    <row r="70" spans="1:5" x14ac:dyDescent="0.25">
      <c r="A70">
        <v>68</v>
      </c>
      <c r="B70">
        <v>0</v>
      </c>
      <c r="C70" s="1" t="s">
        <v>26</v>
      </c>
      <c r="D70" s="1" t="s">
        <v>163</v>
      </c>
      <c r="E70" s="1" t="s">
        <v>164</v>
      </c>
    </row>
    <row r="71" spans="1:5" x14ac:dyDescent="0.25">
      <c r="A71">
        <v>69</v>
      </c>
      <c r="B71">
        <v>1</v>
      </c>
      <c r="C71" s="1" t="s">
        <v>26</v>
      </c>
      <c r="D71" s="1" t="s">
        <v>165</v>
      </c>
      <c r="E71" s="1" t="s">
        <v>166</v>
      </c>
    </row>
    <row r="72" spans="1:5" x14ac:dyDescent="0.25">
      <c r="A72">
        <v>70</v>
      </c>
      <c r="B72">
        <v>0</v>
      </c>
      <c r="C72" s="1" t="s">
        <v>26</v>
      </c>
      <c r="D72" s="1" t="s">
        <v>167</v>
      </c>
      <c r="E72" s="1" t="s">
        <v>168</v>
      </c>
    </row>
    <row r="73" spans="1:5" x14ac:dyDescent="0.25">
      <c r="A73">
        <v>71</v>
      </c>
      <c r="B73">
        <v>0</v>
      </c>
      <c r="C73" s="1" t="s">
        <v>26</v>
      </c>
      <c r="D73" s="1" t="s">
        <v>169</v>
      </c>
      <c r="E73" s="1" t="s">
        <v>170</v>
      </c>
    </row>
    <row r="74" spans="1:5" x14ac:dyDescent="0.25">
      <c r="A74">
        <v>72</v>
      </c>
      <c r="B74">
        <v>0</v>
      </c>
      <c r="C74" s="1" t="s">
        <v>26</v>
      </c>
      <c r="D74" s="1" t="s">
        <v>171</v>
      </c>
      <c r="E74" s="1" t="s">
        <v>172</v>
      </c>
    </row>
    <row r="75" spans="1:5" x14ac:dyDescent="0.25">
      <c r="A75">
        <v>73</v>
      </c>
      <c r="B75">
        <v>0</v>
      </c>
      <c r="C75" s="1" t="s">
        <v>26</v>
      </c>
      <c r="D75" s="1" t="s">
        <v>173</v>
      </c>
      <c r="E75" s="1" t="s">
        <v>174</v>
      </c>
    </row>
    <row r="76" spans="1:5" x14ac:dyDescent="0.25">
      <c r="A76">
        <v>74</v>
      </c>
      <c r="B76">
        <v>0</v>
      </c>
      <c r="C76" s="1" t="s">
        <v>26</v>
      </c>
      <c r="D76" s="1" t="s">
        <v>175</v>
      </c>
      <c r="E76" s="1" t="s">
        <v>176</v>
      </c>
    </row>
    <row r="77" spans="1:5" x14ac:dyDescent="0.25">
      <c r="A77">
        <v>75</v>
      </c>
      <c r="B77">
        <v>1</v>
      </c>
      <c r="C77" s="1" t="s">
        <v>26</v>
      </c>
      <c r="D77" s="1" t="s">
        <v>177</v>
      </c>
      <c r="E77" s="1" t="s">
        <v>178</v>
      </c>
    </row>
    <row r="78" spans="1:5" x14ac:dyDescent="0.25">
      <c r="A78">
        <v>76</v>
      </c>
      <c r="B78">
        <v>1</v>
      </c>
      <c r="C78" s="1" t="s">
        <v>26</v>
      </c>
      <c r="D78" s="1" t="s">
        <v>179</v>
      </c>
      <c r="E78" s="1" t="s">
        <v>180</v>
      </c>
    </row>
    <row r="79" spans="1:5" x14ac:dyDescent="0.25">
      <c r="A79">
        <v>77</v>
      </c>
      <c r="B79">
        <v>0</v>
      </c>
      <c r="C79" s="1" t="s">
        <v>26</v>
      </c>
      <c r="D79" s="1" t="s">
        <v>181</v>
      </c>
      <c r="E79" s="1" t="s">
        <v>182</v>
      </c>
    </row>
    <row r="80" spans="1:5" x14ac:dyDescent="0.25">
      <c r="A80">
        <v>78</v>
      </c>
      <c r="B80">
        <v>1</v>
      </c>
      <c r="C80" s="1" t="s">
        <v>26</v>
      </c>
      <c r="D80" s="1" t="s">
        <v>183</v>
      </c>
      <c r="E80" s="1" t="s">
        <v>184</v>
      </c>
    </row>
    <row r="81" spans="1:5" x14ac:dyDescent="0.25">
      <c r="A81">
        <v>79</v>
      </c>
      <c r="B81">
        <v>1</v>
      </c>
      <c r="C81" s="1" t="s">
        <v>26</v>
      </c>
      <c r="D81" s="1" t="s">
        <v>185</v>
      </c>
      <c r="E81" s="1" t="s">
        <v>186</v>
      </c>
    </row>
    <row r="82" spans="1:5" x14ac:dyDescent="0.25">
      <c r="A82">
        <v>80</v>
      </c>
      <c r="B82">
        <v>0</v>
      </c>
      <c r="C82" s="1" t="s">
        <v>26</v>
      </c>
      <c r="D82" s="1" t="s">
        <v>187</v>
      </c>
      <c r="E82" s="1" t="s">
        <v>188</v>
      </c>
    </row>
    <row r="83" spans="1:5" x14ac:dyDescent="0.25">
      <c r="A83">
        <v>81</v>
      </c>
      <c r="B83">
        <v>0</v>
      </c>
      <c r="C83" s="1" t="s">
        <v>26</v>
      </c>
      <c r="D83" s="1" t="s">
        <v>189</v>
      </c>
      <c r="E83" s="1" t="s">
        <v>190</v>
      </c>
    </row>
    <row r="84" spans="1:5" x14ac:dyDescent="0.25">
      <c r="A84">
        <v>82</v>
      </c>
      <c r="B84">
        <v>0</v>
      </c>
      <c r="C84" s="1" t="s">
        <v>26</v>
      </c>
      <c r="D84" s="1" t="s">
        <v>191</v>
      </c>
      <c r="E84" s="1" t="s">
        <v>192</v>
      </c>
    </row>
    <row r="85" spans="1:5" x14ac:dyDescent="0.25">
      <c r="A85">
        <v>83</v>
      </c>
      <c r="B85">
        <v>0</v>
      </c>
      <c r="C85" s="1" t="s">
        <v>26</v>
      </c>
      <c r="D85" s="1" t="s">
        <v>193</v>
      </c>
      <c r="E85" s="1" t="s">
        <v>194</v>
      </c>
    </row>
    <row r="86" spans="1:5" x14ac:dyDescent="0.25">
      <c r="A86">
        <v>84</v>
      </c>
      <c r="B86">
        <v>1</v>
      </c>
      <c r="C86" s="1" t="s">
        <v>26</v>
      </c>
      <c r="D86" s="1" t="s">
        <v>195</v>
      </c>
      <c r="E86" s="1" t="s">
        <v>196</v>
      </c>
    </row>
    <row r="87" spans="1:5" x14ac:dyDescent="0.25">
      <c r="A87">
        <v>85</v>
      </c>
      <c r="B87">
        <v>0</v>
      </c>
      <c r="C87" s="1" t="s">
        <v>26</v>
      </c>
      <c r="D87" s="1" t="s">
        <v>197</v>
      </c>
      <c r="E87" s="1" t="s">
        <v>198</v>
      </c>
    </row>
    <row r="88" spans="1:5" x14ac:dyDescent="0.25">
      <c r="A88">
        <v>86</v>
      </c>
      <c r="B88">
        <v>1</v>
      </c>
      <c r="C88" s="1" t="s">
        <v>26</v>
      </c>
      <c r="D88" s="1" t="s">
        <v>199</v>
      </c>
      <c r="E88" s="1" t="s">
        <v>200</v>
      </c>
    </row>
    <row r="89" spans="1:5" x14ac:dyDescent="0.25">
      <c r="A89">
        <v>87</v>
      </c>
      <c r="B89">
        <v>1</v>
      </c>
      <c r="C89" s="1" t="s">
        <v>26</v>
      </c>
      <c r="D89" s="1" t="s">
        <v>201</v>
      </c>
      <c r="E89" s="1" t="s">
        <v>202</v>
      </c>
    </row>
    <row r="90" spans="1:5" x14ac:dyDescent="0.25">
      <c r="A90">
        <v>88</v>
      </c>
      <c r="B90">
        <v>0</v>
      </c>
      <c r="C90" s="1" t="s">
        <v>26</v>
      </c>
      <c r="D90" s="1" t="s">
        <v>203</v>
      </c>
      <c r="E90" s="1" t="s">
        <v>204</v>
      </c>
    </row>
    <row r="91" spans="1:5" x14ac:dyDescent="0.25">
      <c r="A91">
        <v>89</v>
      </c>
      <c r="B91">
        <v>1</v>
      </c>
      <c r="C91" s="1" t="s">
        <v>26</v>
      </c>
      <c r="D91" s="1" t="s">
        <v>205</v>
      </c>
      <c r="E91" s="1" t="s">
        <v>206</v>
      </c>
    </row>
    <row r="92" spans="1:5" x14ac:dyDescent="0.25">
      <c r="A92">
        <v>90</v>
      </c>
      <c r="B92">
        <v>0</v>
      </c>
      <c r="C92" s="1" t="s">
        <v>26</v>
      </c>
      <c r="D92" s="1" t="s">
        <v>207</v>
      </c>
      <c r="E92" s="1" t="s">
        <v>208</v>
      </c>
    </row>
    <row r="93" spans="1:5" x14ac:dyDescent="0.25">
      <c r="A93">
        <v>91</v>
      </c>
      <c r="B93">
        <v>0</v>
      </c>
      <c r="C93" s="1" t="s">
        <v>26</v>
      </c>
      <c r="D93" s="1" t="s">
        <v>209</v>
      </c>
      <c r="E93" s="1" t="s">
        <v>210</v>
      </c>
    </row>
    <row r="94" spans="1:5" x14ac:dyDescent="0.25">
      <c r="A94">
        <v>92</v>
      </c>
      <c r="B94">
        <v>0</v>
      </c>
      <c r="C94" s="1" t="s">
        <v>26</v>
      </c>
      <c r="D94" s="1" t="s">
        <v>211</v>
      </c>
      <c r="E94" s="1" t="s">
        <v>212</v>
      </c>
    </row>
    <row r="95" spans="1:5" x14ac:dyDescent="0.25">
      <c r="A95">
        <v>93</v>
      </c>
      <c r="B95">
        <v>0</v>
      </c>
      <c r="C95" s="1" t="s">
        <v>26</v>
      </c>
      <c r="D95" s="1" t="s">
        <v>213</v>
      </c>
      <c r="E95" s="1" t="s">
        <v>214</v>
      </c>
    </row>
    <row r="96" spans="1:5" x14ac:dyDescent="0.25">
      <c r="A96">
        <v>94</v>
      </c>
      <c r="B96">
        <v>1</v>
      </c>
      <c r="C96" s="1" t="s">
        <v>26</v>
      </c>
      <c r="D96" s="1" t="s">
        <v>215</v>
      </c>
      <c r="E96" s="1" t="s">
        <v>216</v>
      </c>
    </row>
    <row r="97" spans="1:5" x14ac:dyDescent="0.25">
      <c r="A97">
        <v>95</v>
      </c>
      <c r="B97">
        <v>1</v>
      </c>
      <c r="C97" s="1" t="s">
        <v>26</v>
      </c>
      <c r="D97" s="1" t="s">
        <v>217</v>
      </c>
      <c r="E97" s="1" t="s">
        <v>218</v>
      </c>
    </row>
    <row r="98" spans="1:5" x14ac:dyDescent="0.25">
      <c r="A98">
        <v>96</v>
      </c>
      <c r="B98">
        <v>1</v>
      </c>
      <c r="C98" s="1" t="s">
        <v>26</v>
      </c>
      <c r="D98" s="1" t="s">
        <v>219</v>
      </c>
      <c r="E98" s="1" t="s">
        <v>220</v>
      </c>
    </row>
    <row r="99" spans="1:5" x14ac:dyDescent="0.25">
      <c r="A99">
        <v>97</v>
      </c>
      <c r="B99">
        <v>1</v>
      </c>
      <c r="C99" s="1" t="s">
        <v>26</v>
      </c>
      <c r="D99" s="1" t="s">
        <v>221</v>
      </c>
      <c r="E99" s="1" t="s">
        <v>222</v>
      </c>
    </row>
    <row r="100" spans="1:5" x14ac:dyDescent="0.25">
      <c r="A100">
        <v>98</v>
      </c>
      <c r="B100">
        <v>1</v>
      </c>
      <c r="C100" s="1" t="s">
        <v>26</v>
      </c>
      <c r="D100" s="1" t="s">
        <v>223</v>
      </c>
      <c r="E100" s="1" t="s">
        <v>224</v>
      </c>
    </row>
    <row r="101" spans="1:5" x14ac:dyDescent="0.25">
      <c r="A101">
        <v>99</v>
      </c>
      <c r="B101">
        <v>0</v>
      </c>
      <c r="C101" s="1" t="s">
        <v>26</v>
      </c>
      <c r="D101" s="1" t="s">
        <v>225</v>
      </c>
      <c r="E101" s="1" t="s">
        <v>226</v>
      </c>
    </row>
    <row r="102" spans="1:5" x14ac:dyDescent="0.25">
      <c r="A102">
        <v>100</v>
      </c>
      <c r="B102">
        <v>1</v>
      </c>
      <c r="C102" s="1" t="s">
        <v>26</v>
      </c>
      <c r="D102" s="1" t="s">
        <v>227</v>
      </c>
      <c r="E102" s="1" t="s">
        <v>228</v>
      </c>
    </row>
    <row r="103" spans="1:5" x14ac:dyDescent="0.25">
      <c r="A103">
        <v>101</v>
      </c>
      <c r="B103">
        <v>0</v>
      </c>
      <c r="C103" s="1" t="s">
        <v>26</v>
      </c>
      <c r="D103" s="1" t="s">
        <v>229</v>
      </c>
      <c r="E103" s="1" t="s">
        <v>230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</v>
      </c>
      <c r="C2" t="s">
        <v>5</v>
      </c>
      <c r="D2" t="s">
        <v>6</v>
      </c>
      <c r="E2" t="s">
        <v>7</v>
      </c>
    </row>
    <row r="3" spans="1:5" x14ac:dyDescent="0.25">
      <c r="A3">
        <v>2</v>
      </c>
      <c r="B3">
        <v>0</v>
      </c>
      <c r="C3" t="s">
        <v>5</v>
      </c>
      <c r="D3" t="s">
        <v>8</v>
      </c>
      <c r="E3" t="s">
        <v>9</v>
      </c>
    </row>
    <row r="4" spans="1:5" x14ac:dyDescent="0.25">
      <c r="A4">
        <v>3</v>
      </c>
      <c r="B4">
        <v>0</v>
      </c>
      <c r="C4" t="s">
        <v>5</v>
      </c>
      <c r="D4" t="s">
        <v>10</v>
      </c>
      <c r="E4" t="s">
        <v>11</v>
      </c>
    </row>
    <row r="5" spans="1:5" x14ac:dyDescent="0.25">
      <c r="A5">
        <v>4</v>
      </c>
      <c r="B5">
        <v>1</v>
      </c>
      <c r="C5" t="s">
        <v>5</v>
      </c>
      <c r="D5" t="s">
        <v>12</v>
      </c>
      <c r="E5" t="s">
        <v>13</v>
      </c>
    </row>
    <row r="6" spans="1:5" x14ac:dyDescent="0.25">
      <c r="A6">
        <v>5</v>
      </c>
      <c r="B6">
        <v>0</v>
      </c>
      <c r="C6" t="s">
        <v>5</v>
      </c>
      <c r="D6" t="s">
        <v>14</v>
      </c>
      <c r="E6" t="s">
        <v>15</v>
      </c>
    </row>
    <row r="7" spans="1:5" x14ac:dyDescent="0.25">
      <c r="A7">
        <v>6</v>
      </c>
      <c r="B7">
        <v>0</v>
      </c>
      <c r="C7" t="s">
        <v>5</v>
      </c>
      <c r="D7" t="s">
        <v>16</v>
      </c>
      <c r="E7" t="s">
        <v>17</v>
      </c>
    </row>
    <row r="8" spans="1:5" x14ac:dyDescent="0.25">
      <c r="A8">
        <v>7</v>
      </c>
      <c r="B8">
        <v>1</v>
      </c>
      <c r="C8" t="s">
        <v>5</v>
      </c>
      <c r="D8" t="s">
        <v>18</v>
      </c>
      <c r="E8" t="s">
        <v>19</v>
      </c>
    </row>
    <row r="9" spans="1:5" x14ac:dyDescent="0.25">
      <c r="A9">
        <v>8</v>
      </c>
      <c r="B9">
        <v>1</v>
      </c>
      <c r="C9" t="s">
        <v>5</v>
      </c>
      <c r="D9" t="s">
        <v>20</v>
      </c>
      <c r="E9" t="s">
        <v>21</v>
      </c>
    </row>
    <row r="10" spans="1:5" x14ac:dyDescent="0.25">
      <c r="A10">
        <v>9</v>
      </c>
      <c r="B10">
        <v>0</v>
      </c>
      <c r="C10" t="s">
        <v>5</v>
      </c>
      <c r="D10" t="s">
        <v>22</v>
      </c>
      <c r="E10" t="s">
        <v>23</v>
      </c>
    </row>
    <row r="11" spans="1:5" x14ac:dyDescent="0.25">
      <c r="A11">
        <v>10</v>
      </c>
      <c r="B11">
        <v>0</v>
      </c>
      <c r="C11" t="s">
        <v>5</v>
      </c>
      <c r="D11" t="s">
        <v>24</v>
      </c>
      <c r="E11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5"/>
  <sheetViews>
    <sheetView topLeftCell="A2" workbookViewId="0">
      <selection activeCell="D5" sqref="D5"/>
    </sheetView>
  </sheetViews>
  <sheetFormatPr defaultRowHeight="15" x14ac:dyDescent="0.25"/>
  <cols>
    <col min="1" max="1" width="11.140625" bestFit="1" customWidth="1"/>
    <col min="2" max="2" width="7.42578125" bestFit="1" customWidth="1"/>
    <col min="3" max="3" width="11.140625" bestFit="1" customWidth="1"/>
    <col min="4" max="5" width="8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</v>
      </c>
      <c r="C2" s="1" t="s">
        <v>1230</v>
      </c>
      <c r="D2" s="1" t="s">
        <v>1231</v>
      </c>
      <c r="E2" s="1" t="s">
        <v>1232</v>
      </c>
    </row>
    <row r="3" spans="1:5" x14ac:dyDescent="0.25">
      <c r="A3">
        <v>1</v>
      </c>
      <c r="B3">
        <v>1</v>
      </c>
      <c r="C3" s="1" t="s">
        <v>1230</v>
      </c>
      <c r="D3" s="1" t="s">
        <v>1234</v>
      </c>
      <c r="E3" s="1" t="s">
        <v>1235</v>
      </c>
    </row>
    <row r="4" spans="1:5" x14ac:dyDescent="0.25">
      <c r="A4">
        <v>2</v>
      </c>
      <c r="B4">
        <v>0</v>
      </c>
      <c r="C4" s="1" t="s">
        <v>1230</v>
      </c>
      <c r="D4" s="1" t="s">
        <v>1236</v>
      </c>
      <c r="E4" s="1" t="s">
        <v>1237</v>
      </c>
    </row>
    <row r="5" spans="1:5" x14ac:dyDescent="0.25">
      <c r="A5">
        <v>3</v>
      </c>
      <c r="B5">
        <v>0</v>
      </c>
      <c r="C5" s="1" t="s">
        <v>1230</v>
      </c>
      <c r="D5" s="1" t="s">
        <v>1238</v>
      </c>
      <c r="E5" s="1" t="s">
        <v>1239</v>
      </c>
    </row>
    <row r="6" spans="1:5" x14ac:dyDescent="0.25">
      <c r="A6">
        <v>4</v>
      </c>
      <c r="B6">
        <v>1</v>
      </c>
      <c r="C6" s="1" t="s">
        <v>1230</v>
      </c>
      <c r="D6" s="1" t="s">
        <v>1240</v>
      </c>
      <c r="E6" s="1" t="s">
        <v>1241</v>
      </c>
    </row>
    <row r="7" spans="1:5" x14ac:dyDescent="0.25">
      <c r="A7">
        <v>5</v>
      </c>
      <c r="B7">
        <v>1</v>
      </c>
      <c r="C7" s="1" t="s">
        <v>1230</v>
      </c>
      <c r="D7" s="1" t="s">
        <v>1242</v>
      </c>
      <c r="E7" s="1" t="s">
        <v>1243</v>
      </c>
    </row>
    <row r="8" spans="1:5" x14ac:dyDescent="0.25">
      <c r="A8">
        <v>6</v>
      </c>
      <c r="B8">
        <v>1</v>
      </c>
      <c r="C8" s="1" t="s">
        <v>1230</v>
      </c>
      <c r="D8" s="1" t="s">
        <v>1244</v>
      </c>
      <c r="E8" s="1" t="s">
        <v>1245</v>
      </c>
    </row>
    <row r="9" spans="1:5" x14ac:dyDescent="0.25">
      <c r="A9">
        <v>7</v>
      </c>
      <c r="B9">
        <v>1</v>
      </c>
      <c r="C9" s="1" t="s">
        <v>1230</v>
      </c>
      <c r="D9" s="1" t="s">
        <v>1246</v>
      </c>
      <c r="E9" s="1" t="s">
        <v>1247</v>
      </c>
    </row>
    <row r="10" spans="1:5" x14ac:dyDescent="0.25">
      <c r="A10">
        <v>8</v>
      </c>
      <c r="B10">
        <v>1</v>
      </c>
      <c r="C10" s="1" t="s">
        <v>1230</v>
      </c>
      <c r="D10" s="1" t="s">
        <v>1248</v>
      </c>
      <c r="E10" s="1" t="s">
        <v>1249</v>
      </c>
    </row>
    <row r="11" spans="1:5" x14ac:dyDescent="0.25">
      <c r="A11">
        <v>9</v>
      </c>
      <c r="B11">
        <v>0</v>
      </c>
      <c r="C11" s="1" t="s">
        <v>1230</v>
      </c>
      <c r="D11" s="1" t="s">
        <v>1250</v>
      </c>
      <c r="E11" s="1" t="s">
        <v>1251</v>
      </c>
    </row>
    <row r="12" spans="1:5" x14ac:dyDescent="0.25">
      <c r="A12">
        <v>10</v>
      </c>
      <c r="B12">
        <v>1</v>
      </c>
      <c r="C12" s="1" t="s">
        <v>1230</v>
      </c>
      <c r="D12" s="1" t="s">
        <v>1252</v>
      </c>
      <c r="E12" s="1" t="s">
        <v>1253</v>
      </c>
    </row>
    <row r="13" spans="1:5" x14ac:dyDescent="0.25">
      <c r="A13">
        <v>11</v>
      </c>
      <c r="B13">
        <v>0</v>
      </c>
      <c r="C13" s="1" t="s">
        <v>1230</v>
      </c>
      <c r="D13" s="1" t="s">
        <v>1254</v>
      </c>
      <c r="E13" s="1" t="s">
        <v>1255</v>
      </c>
    </row>
    <row r="14" spans="1:5" x14ac:dyDescent="0.25">
      <c r="A14">
        <v>12</v>
      </c>
      <c r="B14">
        <v>1</v>
      </c>
      <c r="C14" s="1" t="s">
        <v>1230</v>
      </c>
      <c r="D14" s="1" t="s">
        <v>1256</v>
      </c>
      <c r="E14" s="1" t="s">
        <v>1257</v>
      </c>
    </row>
    <row r="15" spans="1:5" x14ac:dyDescent="0.25">
      <c r="A15">
        <v>13</v>
      </c>
      <c r="B15">
        <v>0</v>
      </c>
      <c r="C15" s="1" t="s">
        <v>1230</v>
      </c>
      <c r="D15" s="1" t="s">
        <v>1258</v>
      </c>
      <c r="E15" s="1" t="s">
        <v>1259</v>
      </c>
    </row>
    <row r="16" spans="1:5" x14ac:dyDescent="0.25">
      <c r="A16">
        <v>14</v>
      </c>
      <c r="B16">
        <v>0</v>
      </c>
      <c r="C16" s="1" t="s">
        <v>1230</v>
      </c>
      <c r="D16" s="1" t="s">
        <v>1260</v>
      </c>
      <c r="E16" s="1" t="s">
        <v>1261</v>
      </c>
    </row>
    <row r="17" spans="1:5" x14ac:dyDescent="0.25">
      <c r="A17">
        <v>15</v>
      </c>
      <c r="B17">
        <v>0</v>
      </c>
      <c r="C17" s="1" t="s">
        <v>1230</v>
      </c>
      <c r="D17" s="1" t="s">
        <v>1262</v>
      </c>
      <c r="E17" s="1" t="s">
        <v>1263</v>
      </c>
    </row>
    <row r="18" spans="1:5" x14ac:dyDescent="0.25">
      <c r="A18">
        <v>16</v>
      </c>
      <c r="B18">
        <v>0</v>
      </c>
      <c r="C18" s="1" t="s">
        <v>1230</v>
      </c>
      <c r="D18" s="1" t="s">
        <v>1264</v>
      </c>
      <c r="E18" s="1" t="s">
        <v>1265</v>
      </c>
    </row>
    <row r="19" spans="1:5" x14ac:dyDescent="0.25">
      <c r="A19">
        <v>17</v>
      </c>
      <c r="B19">
        <v>1</v>
      </c>
      <c r="C19" s="1" t="s">
        <v>1230</v>
      </c>
      <c r="D19" s="1" t="s">
        <v>1266</v>
      </c>
      <c r="E19" s="1" t="s">
        <v>1267</v>
      </c>
    </row>
    <row r="20" spans="1:5" x14ac:dyDescent="0.25">
      <c r="A20">
        <v>18</v>
      </c>
      <c r="B20">
        <v>1</v>
      </c>
      <c r="C20" s="1" t="s">
        <v>1230</v>
      </c>
      <c r="D20" s="1" t="s">
        <v>1268</v>
      </c>
      <c r="E20" s="1" t="s">
        <v>1269</v>
      </c>
    </row>
    <row r="21" spans="1:5" x14ac:dyDescent="0.25">
      <c r="A21">
        <v>19</v>
      </c>
      <c r="B21">
        <v>0</v>
      </c>
      <c r="C21" s="1" t="s">
        <v>1230</v>
      </c>
      <c r="D21" s="1" t="s">
        <v>1270</v>
      </c>
      <c r="E21" s="1" t="s">
        <v>1271</v>
      </c>
    </row>
    <row r="22" spans="1:5" x14ac:dyDescent="0.25">
      <c r="A22">
        <v>20</v>
      </c>
      <c r="B22">
        <v>1</v>
      </c>
      <c r="C22" s="1" t="s">
        <v>1230</v>
      </c>
      <c r="D22" s="1" t="s">
        <v>1272</v>
      </c>
      <c r="E22" s="1" t="s">
        <v>1273</v>
      </c>
    </row>
    <row r="23" spans="1:5" x14ac:dyDescent="0.25">
      <c r="A23">
        <v>21</v>
      </c>
      <c r="B23">
        <v>0</v>
      </c>
      <c r="C23" s="1" t="s">
        <v>1230</v>
      </c>
      <c r="D23" s="1" t="s">
        <v>1274</v>
      </c>
      <c r="E23" s="1" t="s">
        <v>1275</v>
      </c>
    </row>
    <row r="24" spans="1:5" x14ac:dyDescent="0.25">
      <c r="A24">
        <v>22</v>
      </c>
      <c r="B24">
        <v>1</v>
      </c>
      <c r="C24" s="1" t="s">
        <v>1230</v>
      </c>
      <c r="D24" s="1" t="s">
        <v>1276</v>
      </c>
      <c r="E24" s="1" t="s">
        <v>1277</v>
      </c>
    </row>
    <row r="25" spans="1:5" x14ac:dyDescent="0.25">
      <c r="A25">
        <v>23</v>
      </c>
      <c r="B25">
        <v>1</v>
      </c>
      <c r="C25" s="1" t="s">
        <v>1230</v>
      </c>
      <c r="D25" s="1" t="s">
        <v>1278</v>
      </c>
      <c r="E25" s="1" t="s">
        <v>1279</v>
      </c>
    </row>
    <row r="26" spans="1:5" x14ac:dyDescent="0.25">
      <c r="A26">
        <v>24</v>
      </c>
      <c r="B26">
        <v>0</v>
      </c>
      <c r="C26" s="1" t="s">
        <v>1230</v>
      </c>
      <c r="D26" s="1" t="s">
        <v>1280</v>
      </c>
      <c r="E26" s="1" t="s">
        <v>1281</v>
      </c>
    </row>
    <row r="27" spans="1:5" x14ac:dyDescent="0.25">
      <c r="A27">
        <v>25</v>
      </c>
      <c r="B27">
        <v>0</v>
      </c>
      <c r="C27" s="1" t="s">
        <v>1230</v>
      </c>
      <c r="D27" s="1" t="s">
        <v>1282</v>
      </c>
      <c r="E27" s="1" t="s">
        <v>1283</v>
      </c>
    </row>
    <row r="28" spans="1:5" x14ac:dyDescent="0.25">
      <c r="A28">
        <v>26</v>
      </c>
      <c r="B28">
        <v>1</v>
      </c>
      <c r="C28" s="1" t="s">
        <v>1230</v>
      </c>
      <c r="D28" s="1" t="s">
        <v>1284</v>
      </c>
      <c r="E28" s="1" t="s">
        <v>1285</v>
      </c>
    </row>
    <row r="29" spans="1:5" x14ac:dyDescent="0.25">
      <c r="A29">
        <v>27</v>
      </c>
      <c r="B29">
        <v>1</v>
      </c>
      <c r="C29" s="1" t="s">
        <v>1230</v>
      </c>
      <c r="D29" s="1" t="s">
        <v>1286</v>
      </c>
      <c r="E29" s="1" t="s">
        <v>1287</v>
      </c>
    </row>
    <row r="30" spans="1:5" x14ac:dyDescent="0.25">
      <c r="A30">
        <v>28</v>
      </c>
      <c r="B30">
        <v>1</v>
      </c>
      <c r="C30" s="1" t="s">
        <v>1230</v>
      </c>
      <c r="D30" s="1" t="s">
        <v>1288</v>
      </c>
      <c r="E30" s="1" t="s">
        <v>1289</v>
      </c>
    </row>
    <row r="31" spans="1:5" x14ac:dyDescent="0.25">
      <c r="A31">
        <v>29</v>
      </c>
      <c r="B31">
        <v>0</v>
      </c>
      <c r="C31" s="1" t="s">
        <v>1230</v>
      </c>
      <c r="D31" s="1" t="s">
        <v>1290</v>
      </c>
      <c r="E31" s="1" t="s">
        <v>1291</v>
      </c>
    </row>
    <row r="32" spans="1:5" x14ac:dyDescent="0.25">
      <c r="A32">
        <v>30</v>
      </c>
      <c r="B32">
        <v>0</v>
      </c>
      <c r="C32" s="1" t="s">
        <v>1230</v>
      </c>
      <c r="D32" s="1" t="s">
        <v>1292</v>
      </c>
      <c r="E32" s="1" t="s">
        <v>1293</v>
      </c>
    </row>
    <row r="33" spans="1:5" x14ac:dyDescent="0.25">
      <c r="A33">
        <v>31</v>
      </c>
      <c r="B33">
        <v>1</v>
      </c>
      <c r="C33" s="1" t="s">
        <v>1230</v>
      </c>
      <c r="D33" s="1" t="s">
        <v>1294</v>
      </c>
      <c r="E33" s="1" t="s">
        <v>1295</v>
      </c>
    </row>
    <row r="34" spans="1:5" x14ac:dyDescent="0.25">
      <c r="A34">
        <v>32</v>
      </c>
      <c r="B34">
        <v>1</v>
      </c>
      <c r="C34" s="1" t="s">
        <v>1230</v>
      </c>
      <c r="D34" s="1" t="s">
        <v>1296</v>
      </c>
      <c r="E34" s="1" t="s">
        <v>1297</v>
      </c>
    </row>
    <row r="35" spans="1:5" x14ac:dyDescent="0.25">
      <c r="A35">
        <v>33</v>
      </c>
      <c r="B35">
        <v>0</v>
      </c>
      <c r="C35" s="1" t="s">
        <v>1230</v>
      </c>
      <c r="D35" s="1" t="s">
        <v>1298</v>
      </c>
      <c r="E35" s="1" t="s">
        <v>1299</v>
      </c>
    </row>
    <row r="36" spans="1:5" x14ac:dyDescent="0.25">
      <c r="A36">
        <v>34</v>
      </c>
      <c r="B36">
        <v>1</v>
      </c>
      <c r="C36" s="1" t="s">
        <v>1230</v>
      </c>
      <c r="D36" s="1" t="s">
        <v>1300</v>
      </c>
      <c r="E36" s="1" t="s">
        <v>1301</v>
      </c>
    </row>
    <row r="37" spans="1:5" x14ac:dyDescent="0.25">
      <c r="A37">
        <v>35</v>
      </c>
      <c r="B37">
        <v>0</v>
      </c>
      <c r="C37" s="1" t="s">
        <v>1230</v>
      </c>
      <c r="D37" s="1" t="s">
        <v>1302</v>
      </c>
      <c r="E37" s="1" t="s">
        <v>1303</v>
      </c>
    </row>
    <row r="38" spans="1:5" x14ac:dyDescent="0.25">
      <c r="A38">
        <v>36</v>
      </c>
      <c r="B38">
        <v>1</v>
      </c>
      <c r="C38" s="1" t="s">
        <v>1230</v>
      </c>
      <c r="D38" s="1" t="s">
        <v>1304</v>
      </c>
      <c r="E38" s="1" t="s">
        <v>1305</v>
      </c>
    </row>
    <row r="39" spans="1:5" x14ac:dyDescent="0.25">
      <c r="A39">
        <v>37</v>
      </c>
      <c r="B39">
        <v>1</v>
      </c>
      <c r="C39" s="1" t="s">
        <v>1230</v>
      </c>
      <c r="D39" s="1" t="s">
        <v>1306</v>
      </c>
      <c r="E39" s="1" t="s">
        <v>1307</v>
      </c>
    </row>
    <row r="40" spans="1:5" x14ac:dyDescent="0.25">
      <c r="A40">
        <v>38</v>
      </c>
      <c r="B40">
        <v>1</v>
      </c>
      <c r="C40" s="1" t="s">
        <v>1230</v>
      </c>
      <c r="D40" s="1" t="s">
        <v>1308</v>
      </c>
      <c r="E40" s="1" t="s">
        <v>1309</v>
      </c>
    </row>
    <row r="41" spans="1:5" x14ac:dyDescent="0.25">
      <c r="A41">
        <v>39</v>
      </c>
      <c r="B41">
        <v>1</v>
      </c>
      <c r="C41" s="1" t="s">
        <v>1230</v>
      </c>
      <c r="D41" s="1" t="s">
        <v>1310</v>
      </c>
      <c r="E41" s="1" t="s">
        <v>1311</v>
      </c>
    </row>
    <row r="42" spans="1:5" x14ac:dyDescent="0.25">
      <c r="A42">
        <v>40</v>
      </c>
      <c r="B42">
        <v>0</v>
      </c>
      <c r="C42" s="1" t="s">
        <v>1230</v>
      </c>
      <c r="D42" s="1" t="s">
        <v>1312</v>
      </c>
      <c r="E42" s="1" t="s">
        <v>1313</v>
      </c>
    </row>
    <row r="43" spans="1:5" x14ac:dyDescent="0.25">
      <c r="A43">
        <v>41</v>
      </c>
      <c r="B43">
        <v>0</v>
      </c>
      <c r="C43" s="1" t="s">
        <v>1230</v>
      </c>
      <c r="D43" s="1" t="s">
        <v>1314</v>
      </c>
      <c r="E43" s="1" t="s">
        <v>1315</v>
      </c>
    </row>
    <row r="44" spans="1:5" x14ac:dyDescent="0.25">
      <c r="A44">
        <v>42</v>
      </c>
      <c r="B44">
        <v>0</v>
      </c>
      <c r="C44" s="1" t="s">
        <v>1230</v>
      </c>
      <c r="D44" s="1" t="s">
        <v>1316</v>
      </c>
      <c r="E44" s="1" t="s">
        <v>1317</v>
      </c>
    </row>
    <row r="45" spans="1:5" x14ac:dyDescent="0.25">
      <c r="A45">
        <v>43</v>
      </c>
      <c r="B45">
        <v>1</v>
      </c>
      <c r="C45" s="1" t="s">
        <v>1230</v>
      </c>
      <c r="D45" s="1" t="s">
        <v>1318</v>
      </c>
      <c r="E45" s="1" t="s">
        <v>1319</v>
      </c>
    </row>
    <row r="46" spans="1:5" x14ac:dyDescent="0.25">
      <c r="A46">
        <v>44</v>
      </c>
      <c r="B46">
        <v>1</v>
      </c>
      <c r="C46" s="1" t="s">
        <v>1230</v>
      </c>
      <c r="D46" s="1" t="s">
        <v>1320</v>
      </c>
      <c r="E46" s="1" t="s">
        <v>1321</v>
      </c>
    </row>
    <row r="47" spans="1:5" x14ac:dyDescent="0.25">
      <c r="A47">
        <v>45</v>
      </c>
      <c r="B47">
        <v>1</v>
      </c>
      <c r="C47" s="1" t="s">
        <v>1230</v>
      </c>
      <c r="D47" s="1" t="s">
        <v>1322</v>
      </c>
      <c r="E47" s="1" t="s">
        <v>1323</v>
      </c>
    </row>
    <row r="48" spans="1:5" x14ac:dyDescent="0.25">
      <c r="A48">
        <v>46</v>
      </c>
      <c r="B48">
        <v>1</v>
      </c>
      <c r="C48" s="1" t="s">
        <v>1230</v>
      </c>
      <c r="D48" s="1" t="s">
        <v>1324</v>
      </c>
      <c r="E48" s="1" t="s">
        <v>1325</v>
      </c>
    </row>
    <row r="49" spans="1:5" x14ac:dyDescent="0.25">
      <c r="A49">
        <v>47</v>
      </c>
      <c r="B49">
        <v>0</v>
      </c>
      <c r="C49" s="1" t="s">
        <v>1230</v>
      </c>
      <c r="D49" s="1" t="s">
        <v>1326</v>
      </c>
      <c r="E49" s="1" t="s">
        <v>1327</v>
      </c>
    </row>
    <row r="50" spans="1:5" x14ac:dyDescent="0.25">
      <c r="A50">
        <v>48</v>
      </c>
      <c r="B50">
        <v>1</v>
      </c>
      <c r="C50" s="1" t="s">
        <v>1230</v>
      </c>
      <c r="D50" s="1" t="s">
        <v>1328</v>
      </c>
      <c r="E50" s="1" t="s">
        <v>1329</v>
      </c>
    </row>
    <row r="51" spans="1:5" x14ac:dyDescent="0.25">
      <c r="A51">
        <v>49</v>
      </c>
      <c r="B51">
        <v>1</v>
      </c>
      <c r="C51" s="1" t="s">
        <v>1230</v>
      </c>
      <c r="D51" s="1" t="s">
        <v>1330</v>
      </c>
      <c r="E51" s="1" t="s">
        <v>1331</v>
      </c>
    </row>
    <row r="52" spans="1:5" x14ac:dyDescent="0.25">
      <c r="A52">
        <v>50</v>
      </c>
      <c r="B52">
        <v>1</v>
      </c>
      <c r="C52" s="1" t="s">
        <v>1230</v>
      </c>
      <c r="D52" s="1" t="s">
        <v>1332</v>
      </c>
      <c r="E52" s="1" t="s">
        <v>1333</v>
      </c>
    </row>
    <row r="53" spans="1:5" x14ac:dyDescent="0.25">
      <c r="A53">
        <v>51</v>
      </c>
      <c r="B53">
        <v>0</v>
      </c>
      <c r="C53" s="1" t="s">
        <v>1230</v>
      </c>
      <c r="D53" s="1" t="s">
        <v>1334</v>
      </c>
      <c r="E53" s="1" t="s">
        <v>1335</v>
      </c>
    </row>
    <row r="54" spans="1:5" x14ac:dyDescent="0.25">
      <c r="A54">
        <v>52</v>
      </c>
      <c r="B54">
        <v>1</v>
      </c>
      <c r="C54" s="1" t="s">
        <v>1230</v>
      </c>
      <c r="D54" s="1" t="s">
        <v>1336</v>
      </c>
      <c r="E54" s="1" t="s">
        <v>1337</v>
      </c>
    </row>
    <row r="55" spans="1:5" x14ac:dyDescent="0.25">
      <c r="A55">
        <v>53</v>
      </c>
      <c r="B55">
        <v>1</v>
      </c>
      <c r="C55" s="1" t="s">
        <v>1230</v>
      </c>
      <c r="D55" s="1" t="s">
        <v>1338</v>
      </c>
      <c r="E55" s="1" t="s">
        <v>1339</v>
      </c>
    </row>
    <row r="56" spans="1:5" x14ac:dyDescent="0.25">
      <c r="A56">
        <v>54</v>
      </c>
      <c r="B56">
        <v>0</v>
      </c>
      <c r="C56" s="1" t="s">
        <v>1230</v>
      </c>
      <c r="D56" s="1" t="s">
        <v>1340</v>
      </c>
      <c r="E56" s="1" t="s">
        <v>1341</v>
      </c>
    </row>
    <row r="57" spans="1:5" x14ac:dyDescent="0.25">
      <c r="A57">
        <v>55</v>
      </c>
      <c r="B57">
        <v>0</v>
      </c>
      <c r="C57" s="1" t="s">
        <v>1230</v>
      </c>
      <c r="D57" s="1" t="s">
        <v>1342</v>
      </c>
      <c r="E57" s="1" t="s">
        <v>1343</v>
      </c>
    </row>
    <row r="58" spans="1:5" x14ac:dyDescent="0.25">
      <c r="A58">
        <v>56</v>
      </c>
      <c r="B58">
        <v>1</v>
      </c>
      <c r="C58" s="1" t="s">
        <v>1230</v>
      </c>
      <c r="D58" s="1" t="s">
        <v>1344</v>
      </c>
      <c r="E58" s="1" t="s">
        <v>1345</v>
      </c>
    </row>
    <row r="59" spans="1:5" x14ac:dyDescent="0.25">
      <c r="A59">
        <v>57</v>
      </c>
      <c r="B59">
        <v>0</v>
      </c>
      <c r="C59" s="1" t="s">
        <v>1230</v>
      </c>
      <c r="D59" s="1" t="s">
        <v>1346</v>
      </c>
      <c r="E59" s="1" t="s">
        <v>1347</v>
      </c>
    </row>
    <row r="60" spans="1:5" x14ac:dyDescent="0.25">
      <c r="A60">
        <v>58</v>
      </c>
      <c r="B60">
        <v>0</v>
      </c>
      <c r="C60" s="1" t="s">
        <v>1230</v>
      </c>
      <c r="D60" s="1" t="s">
        <v>1348</v>
      </c>
      <c r="E60" s="1" t="s">
        <v>1349</v>
      </c>
    </row>
    <row r="61" spans="1:5" x14ac:dyDescent="0.25">
      <c r="A61">
        <v>59</v>
      </c>
      <c r="B61">
        <v>1</v>
      </c>
      <c r="C61" s="1" t="s">
        <v>1230</v>
      </c>
      <c r="D61" s="1" t="s">
        <v>1350</v>
      </c>
      <c r="E61" s="1" t="s">
        <v>1351</v>
      </c>
    </row>
    <row r="62" spans="1:5" x14ac:dyDescent="0.25">
      <c r="A62">
        <v>60</v>
      </c>
      <c r="B62">
        <v>0</v>
      </c>
      <c r="C62" s="1" t="s">
        <v>1230</v>
      </c>
      <c r="D62" s="1" t="s">
        <v>1352</v>
      </c>
      <c r="E62" s="1" t="s">
        <v>1353</v>
      </c>
    </row>
    <row r="63" spans="1:5" x14ac:dyDescent="0.25">
      <c r="A63">
        <v>61</v>
      </c>
      <c r="B63">
        <v>0</v>
      </c>
      <c r="C63" s="1" t="s">
        <v>1230</v>
      </c>
      <c r="D63" s="1" t="s">
        <v>1354</v>
      </c>
      <c r="E63" s="1" t="s">
        <v>1355</v>
      </c>
    </row>
    <row r="64" spans="1:5" x14ac:dyDescent="0.25">
      <c r="A64">
        <v>62</v>
      </c>
      <c r="B64">
        <v>0</v>
      </c>
      <c r="C64" s="1" t="s">
        <v>1230</v>
      </c>
      <c r="D64" s="1" t="s">
        <v>1356</v>
      </c>
      <c r="E64" s="1" t="s">
        <v>1357</v>
      </c>
    </row>
    <row r="65" spans="1:5" x14ac:dyDescent="0.25">
      <c r="A65">
        <v>63</v>
      </c>
      <c r="B65">
        <v>0</v>
      </c>
      <c r="C65" s="1" t="s">
        <v>1230</v>
      </c>
      <c r="D65" s="1" t="s">
        <v>1358</v>
      </c>
      <c r="E65" s="1" t="s">
        <v>1359</v>
      </c>
    </row>
    <row r="66" spans="1:5" x14ac:dyDescent="0.25">
      <c r="A66">
        <v>64</v>
      </c>
      <c r="B66">
        <v>1</v>
      </c>
      <c r="C66" s="1" t="s">
        <v>1230</v>
      </c>
      <c r="D66" s="1" t="s">
        <v>1360</v>
      </c>
      <c r="E66" s="1" t="s">
        <v>1361</v>
      </c>
    </row>
    <row r="67" spans="1:5" x14ac:dyDescent="0.25">
      <c r="A67">
        <v>65</v>
      </c>
      <c r="B67">
        <v>0</v>
      </c>
      <c r="C67" s="1" t="s">
        <v>1230</v>
      </c>
      <c r="D67" s="1" t="s">
        <v>1362</v>
      </c>
      <c r="E67" s="1" t="s">
        <v>1363</v>
      </c>
    </row>
    <row r="68" spans="1:5" x14ac:dyDescent="0.25">
      <c r="A68">
        <v>66</v>
      </c>
      <c r="B68">
        <v>0</v>
      </c>
      <c r="C68" s="1" t="s">
        <v>1230</v>
      </c>
      <c r="D68" s="1" t="s">
        <v>1364</v>
      </c>
      <c r="E68" s="1" t="s">
        <v>1365</v>
      </c>
    </row>
    <row r="69" spans="1:5" x14ac:dyDescent="0.25">
      <c r="A69">
        <v>67</v>
      </c>
      <c r="B69">
        <v>0</v>
      </c>
      <c r="C69" s="1" t="s">
        <v>1230</v>
      </c>
      <c r="D69" s="1" t="s">
        <v>1366</v>
      </c>
      <c r="E69" s="1" t="s">
        <v>1367</v>
      </c>
    </row>
    <row r="70" spans="1:5" x14ac:dyDescent="0.25">
      <c r="A70">
        <v>68</v>
      </c>
      <c r="B70">
        <v>0</v>
      </c>
      <c r="C70" s="1" t="s">
        <v>1230</v>
      </c>
      <c r="D70" s="1" t="s">
        <v>1368</v>
      </c>
      <c r="E70" s="1" t="s">
        <v>1369</v>
      </c>
    </row>
    <row r="71" spans="1:5" x14ac:dyDescent="0.25">
      <c r="A71">
        <v>69</v>
      </c>
      <c r="B71">
        <v>0</v>
      </c>
      <c r="C71" s="1" t="s">
        <v>1230</v>
      </c>
      <c r="D71" s="1" t="s">
        <v>1370</v>
      </c>
      <c r="E71" s="1" t="s">
        <v>1371</v>
      </c>
    </row>
    <row r="72" spans="1:5" x14ac:dyDescent="0.25">
      <c r="A72">
        <v>70</v>
      </c>
      <c r="B72">
        <v>0</v>
      </c>
      <c r="C72" s="1" t="s">
        <v>1230</v>
      </c>
      <c r="D72" s="1" t="s">
        <v>1372</v>
      </c>
      <c r="E72" s="1" t="s">
        <v>1373</v>
      </c>
    </row>
    <row r="73" spans="1:5" x14ac:dyDescent="0.25">
      <c r="A73">
        <v>71</v>
      </c>
      <c r="B73">
        <v>0</v>
      </c>
      <c r="C73" s="1" t="s">
        <v>1230</v>
      </c>
      <c r="D73" s="1" t="s">
        <v>1374</v>
      </c>
      <c r="E73" s="1" t="s">
        <v>1375</v>
      </c>
    </row>
    <row r="74" spans="1:5" x14ac:dyDescent="0.25">
      <c r="A74">
        <v>72</v>
      </c>
      <c r="B74">
        <v>1</v>
      </c>
      <c r="C74" s="1" t="s">
        <v>1230</v>
      </c>
      <c r="D74" s="1" t="s">
        <v>1376</v>
      </c>
      <c r="E74" s="1" t="s">
        <v>1377</v>
      </c>
    </row>
    <row r="75" spans="1:5" x14ac:dyDescent="0.25">
      <c r="A75">
        <v>73</v>
      </c>
      <c r="B75">
        <v>0</v>
      </c>
      <c r="C75" s="1" t="s">
        <v>1230</v>
      </c>
      <c r="D75" s="1" t="s">
        <v>1378</v>
      </c>
      <c r="E75" s="1" t="s">
        <v>1379</v>
      </c>
    </row>
    <row r="76" spans="1:5" x14ac:dyDescent="0.25">
      <c r="A76">
        <v>74</v>
      </c>
      <c r="B76">
        <v>1</v>
      </c>
      <c r="C76" s="1" t="s">
        <v>1230</v>
      </c>
      <c r="D76" s="1" t="s">
        <v>1380</v>
      </c>
      <c r="E76" s="1" t="s">
        <v>1381</v>
      </c>
    </row>
    <row r="77" spans="1:5" x14ac:dyDescent="0.25">
      <c r="A77">
        <v>75</v>
      </c>
      <c r="B77">
        <v>0</v>
      </c>
      <c r="C77" s="1" t="s">
        <v>1230</v>
      </c>
      <c r="D77" s="1" t="s">
        <v>1382</v>
      </c>
      <c r="E77" s="1" t="s">
        <v>1383</v>
      </c>
    </row>
    <row r="78" spans="1:5" x14ac:dyDescent="0.25">
      <c r="A78">
        <v>76</v>
      </c>
      <c r="B78">
        <v>0</v>
      </c>
      <c r="C78" s="1" t="s">
        <v>1230</v>
      </c>
      <c r="D78" s="1" t="s">
        <v>1384</v>
      </c>
      <c r="E78" s="1" t="s">
        <v>1385</v>
      </c>
    </row>
    <row r="79" spans="1:5" x14ac:dyDescent="0.25">
      <c r="A79">
        <v>77</v>
      </c>
      <c r="B79">
        <v>0</v>
      </c>
      <c r="C79" s="1" t="s">
        <v>1230</v>
      </c>
      <c r="D79" s="1" t="s">
        <v>1386</v>
      </c>
      <c r="E79" s="1" t="s">
        <v>1387</v>
      </c>
    </row>
    <row r="80" spans="1:5" x14ac:dyDescent="0.25">
      <c r="A80">
        <v>78</v>
      </c>
      <c r="B80">
        <v>1</v>
      </c>
      <c r="C80" s="1" t="s">
        <v>1230</v>
      </c>
      <c r="D80" s="1" t="s">
        <v>1388</v>
      </c>
      <c r="E80" s="1" t="s">
        <v>1389</v>
      </c>
    </row>
    <row r="81" spans="1:5" x14ac:dyDescent="0.25">
      <c r="A81">
        <v>79</v>
      </c>
      <c r="B81">
        <v>0</v>
      </c>
      <c r="C81" s="1" t="s">
        <v>1230</v>
      </c>
      <c r="D81" s="1" t="s">
        <v>1390</v>
      </c>
      <c r="E81" s="1" t="s">
        <v>1391</v>
      </c>
    </row>
    <row r="82" spans="1:5" x14ac:dyDescent="0.25">
      <c r="A82">
        <v>80</v>
      </c>
      <c r="B82">
        <v>0</v>
      </c>
      <c r="C82" s="1" t="s">
        <v>1230</v>
      </c>
      <c r="D82" s="1" t="s">
        <v>1392</v>
      </c>
      <c r="E82" s="1" t="s">
        <v>1393</v>
      </c>
    </row>
    <row r="83" spans="1:5" x14ac:dyDescent="0.25">
      <c r="A83">
        <v>81</v>
      </c>
      <c r="B83">
        <v>0</v>
      </c>
      <c r="C83" s="1" t="s">
        <v>1230</v>
      </c>
      <c r="D83" s="1" t="s">
        <v>1394</v>
      </c>
      <c r="E83" s="1" t="s">
        <v>1395</v>
      </c>
    </row>
    <row r="84" spans="1:5" x14ac:dyDescent="0.25">
      <c r="A84">
        <v>82</v>
      </c>
      <c r="B84">
        <v>1</v>
      </c>
      <c r="C84" s="1" t="s">
        <v>1230</v>
      </c>
      <c r="D84" s="1" t="s">
        <v>1396</v>
      </c>
      <c r="E84" s="1" t="s">
        <v>1397</v>
      </c>
    </row>
    <row r="85" spans="1:5" x14ac:dyDescent="0.25">
      <c r="A85">
        <v>83</v>
      </c>
      <c r="B85">
        <v>0</v>
      </c>
      <c r="C85" s="1" t="s">
        <v>1230</v>
      </c>
      <c r="D85" s="1" t="s">
        <v>1398</v>
      </c>
      <c r="E85" s="1" t="s">
        <v>1399</v>
      </c>
    </row>
    <row r="86" spans="1:5" x14ac:dyDescent="0.25">
      <c r="A86">
        <v>84</v>
      </c>
      <c r="B86">
        <v>0</v>
      </c>
      <c r="C86" s="1" t="s">
        <v>1230</v>
      </c>
      <c r="D86" s="1" t="s">
        <v>1400</v>
      </c>
      <c r="E86" s="1" t="s">
        <v>1401</v>
      </c>
    </row>
    <row r="87" spans="1:5" x14ac:dyDescent="0.25">
      <c r="A87">
        <v>85</v>
      </c>
      <c r="B87">
        <v>0</v>
      </c>
      <c r="C87" s="1" t="s">
        <v>1230</v>
      </c>
      <c r="D87" s="1" t="s">
        <v>1402</v>
      </c>
      <c r="E87" s="1" t="s">
        <v>1403</v>
      </c>
    </row>
    <row r="88" spans="1:5" x14ac:dyDescent="0.25">
      <c r="A88">
        <v>86</v>
      </c>
      <c r="B88">
        <v>0</v>
      </c>
      <c r="C88" s="1" t="s">
        <v>1230</v>
      </c>
      <c r="D88" s="1" t="s">
        <v>1404</v>
      </c>
      <c r="E88" s="1" t="s">
        <v>1405</v>
      </c>
    </row>
    <row r="89" spans="1:5" x14ac:dyDescent="0.25">
      <c r="A89">
        <v>87</v>
      </c>
      <c r="B89">
        <v>0</v>
      </c>
      <c r="C89" s="1" t="s">
        <v>1230</v>
      </c>
      <c r="D89" s="1" t="s">
        <v>1406</v>
      </c>
      <c r="E89" s="1" t="s">
        <v>1407</v>
      </c>
    </row>
    <row r="90" spans="1:5" x14ac:dyDescent="0.25">
      <c r="A90">
        <v>88</v>
      </c>
      <c r="B90">
        <v>1</v>
      </c>
      <c r="C90" s="1" t="s">
        <v>1230</v>
      </c>
      <c r="D90" s="1" t="s">
        <v>1408</v>
      </c>
      <c r="E90" s="1" t="s">
        <v>1409</v>
      </c>
    </row>
    <row r="91" spans="1:5" x14ac:dyDescent="0.25">
      <c r="A91">
        <v>89</v>
      </c>
      <c r="B91">
        <v>0</v>
      </c>
      <c r="C91" s="1" t="s">
        <v>1230</v>
      </c>
      <c r="D91" s="1" t="s">
        <v>1410</v>
      </c>
      <c r="E91" s="1" t="s">
        <v>1411</v>
      </c>
    </row>
    <row r="92" spans="1:5" x14ac:dyDescent="0.25">
      <c r="A92">
        <v>90</v>
      </c>
      <c r="B92">
        <v>1</v>
      </c>
      <c r="C92" s="1" t="s">
        <v>1230</v>
      </c>
      <c r="D92" s="1" t="s">
        <v>1412</v>
      </c>
      <c r="E92" s="1" t="s">
        <v>1413</v>
      </c>
    </row>
    <row r="93" spans="1:5" x14ac:dyDescent="0.25">
      <c r="A93">
        <v>91</v>
      </c>
      <c r="B93">
        <v>1</v>
      </c>
      <c r="C93" s="1" t="s">
        <v>1230</v>
      </c>
      <c r="D93" s="1" t="s">
        <v>1414</v>
      </c>
      <c r="E93" s="1" t="s">
        <v>1415</v>
      </c>
    </row>
    <row r="94" spans="1:5" x14ac:dyDescent="0.25">
      <c r="A94">
        <v>92</v>
      </c>
      <c r="B94">
        <v>1</v>
      </c>
      <c r="C94" s="1" t="s">
        <v>1230</v>
      </c>
      <c r="D94" s="1" t="s">
        <v>1416</v>
      </c>
      <c r="E94" s="1" t="s">
        <v>1417</v>
      </c>
    </row>
    <row r="95" spans="1:5" x14ac:dyDescent="0.25">
      <c r="A95">
        <v>93</v>
      </c>
      <c r="B95">
        <v>1</v>
      </c>
      <c r="C95" s="1" t="s">
        <v>1230</v>
      </c>
      <c r="D95" s="1" t="s">
        <v>1418</v>
      </c>
      <c r="E95" s="1" t="s">
        <v>1419</v>
      </c>
    </row>
    <row r="96" spans="1:5" x14ac:dyDescent="0.25">
      <c r="A96">
        <v>94</v>
      </c>
      <c r="B96">
        <v>0</v>
      </c>
      <c r="C96" s="1" t="s">
        <v>1230</v>
      </c>
      <c r="D96" s="1" t="s">
        <v>1420</v>
      </c>
      <c r="E96" s="1" t="s">
        <v>1421</v>
      </c>
    </row>
    <row r="97" spans="1:5" x14ac:dyDescent="0.25">
      <c r="A97">
        <v>95</v>
      </c>
      <c r="B97">
        <v>1</v>
      </c>
      <c r="C97" s="1" t="s">
        <v>1230</v>
      </c>
      <c r="D97" s="1" t="s">
        <v>1422</v>
      </c>
      <c r="E97" s="1" t="s">
        <v>1423</v>
      </c>
    </row>
    <row r="98" spans="1:5" x14ac:dyDescent="0.25">
      <c r="A98">
        <v>96</v>
      </c>
      <c r="B98">
        <v>1</v>
      </c>
      <c r="C98" s="1" t="s">
        <v>1230</v>
      </c>
      <c r="D98" s="1" t="s">
        <v>1424</v>
      </c>
      <c r="E98" s="1" t="s">
        <v>1425</v>
      </c>
    </row>
    <row r="99" spans="1:5" x14ac:dyDescent="0.25">
      <c r="A99">
        <v>97</v>
      </c>
      <c r="B99">
        <v>0</v>
      </c>
      <c r="C99" s="1" t="s">
        <v>1230</v>
      </c>
      <c r="D99" s="1" t="s">
        <v>1426</v>
      </c>
      <c r="E99" s="1" t="s">
        <v>1427</v>
      </c>
    </row>
    <row r="100" spans="1:5" x14ac:dyDescent="0.25">
      <c r="A100">
        <v>98</v>
      </c>
      <c r="B100">
        <v>1</v>
      </c>
      <c r="C100" s="1" t="s">
        <v>1230</v>
      </c>
      <c r="D100" s="1" t="s">
        <v>1428</v>
      </c>
      <c r="E100" s="1" t="s">
        <v>1429</v>
      </c>
    </row>
    <row r="101" spans="1:5" x14ac:dyDescent="0.25">
      <c r="A101">
        <v>99</v>
      </c>
      <c r="B101">
        <v>1</v>
      </c>
      <c r="C101" s="1" t="s">
        <v>1230</v>
      </c>
      <c r="D101" s="1" t="s">
        <v>1430</v>
      </c>
      <c r="E101" s="1" t="s">
        <v>1431</v>
      </c>
    </row>
    <row r="102" spans="1:5" x14ac:dyDescent="0.25">
      <c r="A102">
        <v>100</v>
      </c>
      <c r="B102">
        <v>0</v>
      </c>
      <c r="C102" s="1" t="s">
        <v>1432</v>
      </c>
      <c r="D102" s="1" t="s">
        <v>1433</v>
      </c>
      <c r="E102" s="1" t="s">
        <v>1434</v>
      </c>
    </row>
    <row r="103" spans="1:5" x14ac:dyDescent="0.25">
      <c r="A103">
        <v>101</v>
      </c>
      <c r="B103">
        <v>0</v>
      </c>
      <c r="C103" s="1" t="s">
        <v>1432</v>
      </c>
      <c r="D103" s="1" t="s">
        <v>1435</v>
      </c>
      <c r="E103" s="1" t="s">
        <v>1436</v>
      </c>
    </row>
    <row r="104" spans="1:5" x14ac:dyDescent="0.25">
      <c r="A104">
        <v>102</v>
      </c>
      <c r="B104">
        <v>0</v>
      </c>
      <c r="C104" s="1" t="s">
        <v>1432</v>
      </c>
      <c r="D104" s="1" t="s">
        <v>1437</v>
      </c>
      <c r="E104" s="1" t="s">
        <v>1438</v>
      </c>
    </row>
    <row r="105" spans="1:5" x14ac:dyDescent="0.25">
      <c r="A105">
        <v>103</v>
      </c>
      <c r="B105">
        <v>1</v>
      </c>
      <c r="C105" s="1" t="s">
        <v>1432</v>
      </c>
      <c r="D105" s="1" t="s">
        <v>1439</v>
      </c>
      <c r="E105" s="1" t="s">
        <v>1440</v>
      </c>
    </row>
    <row r="106" spans="1:5" x14ac:dyDescent="0.25">
      <c r="A106">
        <v>104</v>
      </c>
      <c r="B106">
        <v>0</v>
      </c>
      <c r="C106" s="1" t="s">
        <v>1432</v>
      </c>
      <c r="D106" s="1" t="s">
        <v>1441</v>
      </c>
      <c r="E106" s="1" t="s">
        <v>1442</v>
      </c>
    </row>
    <row r="107" spans="1:5" x14ac:dyDescent="0.25">
      <c r="A107">
        <v>105</v>
      </c>
      <c r="B107">
        <v>0</v>
      </c>
      <c r="C107" s="1" t="s">
        <v>1432</v>
      </c>
      <c r="D107" s="1" t="s">
        <v>1443</v>
      </c>
      <c r="E107" s="1" t="s">
        <v>1444</v>
      </c>
    </row>
    <row r="108" spans="1:5" x14ac:dyDescent="0.25">
      <c r="A108">
        <v>106</v>
      </c>
      <c r="B108">
        <v>0</v>
      </c>
      <c r="C108" s="1" t="s">
        <v>1432</v>
      </c>
      <c r="D108" s="1" t="s">
        <v>1445</v>
      </c>
      <c r="E108" s="1" t="s">
        <v>1446</v>
      </c>
    </row>
    <row r="109" spans="1:5" x14ac:dyDescent="0.25">
      <c r="A109">
        <v>107</v>
      </c>
      <c r="B109">
        <v>0</v>
      </c>
      <c r="C109" s="1" t="s">
        <v>1432</v>
      </c>
      <c r="D109" s="1" t="s">
        <v>1447</v>
      </c>
      <c r="E109" s="1" t="s">
        <v>1448</v>
      </c>
    </row>
    <row r="110" spans="1:5" x14ac:dyDescent="0.25">
      <c r="A110">
        <v>108</v>
      </c>
      <c r="B110">
        <v>0</v>
      </c>
      <c r="C110" s="1" t="s">
        <v>1432</v>
      </c>
      <c r="D110" s="1" t="s">
        <v>1449</v>
      </c>
      <c r="E110" s="1" t="s">
        <v>1450</v>
      </c>
    </row>
    <row r="111" spans="1:5" x14ac:dyDescent="0.25">
      <c r="A111">
        <v>109</v>
      </c>
      <c r="B111">
        <v>0</v>
      </c>
      <c r="C111" s="1" t="s">
        <v>1432</v>
      </c>
      <c r="D111" s="1" t="s">
        <v>1451</v>
      </c>
      <c r="E111" s="1" t="s">
        <v>1452</v>
      </c>
    </row>
    <row r="112" spans="1:5" x14ac:dyDescent="0.25">
      <c r="A112">
        <v>110</v>
      </c>
      <c r="B112">
        <v>0</v>
      </c>
      <c r="C112" s="1" t="s">
        <v>1432</v>
      </c>
      <c r="D112" s="1" t="s">
        <v>1453</v>
      </c>
      <c r="E112" s="1" t="s">
        <v>1454</v>
      </c>
    </row>
    <row r="113" spans="1:5" x14ac:dyDescent="0.25">
      <c r="A113">
        <v>111</v>
      </c>
      <c r="B113">
        <v>0</v>
      </c>
      <c r="C113" s="1" t="s">
        <v>1432</v>
      </c>
      <c r="D113" s="1" t="s">
        <v>1455</v>
      </c>
      <c r="E113" s="1" t="s">
        <v>1456</v>
      </c>
    </row>
    <row r="114" spans="1:5" x14ac:dyDescent="0.25">
      <c r="A114">
        <v>112</v>
      </c>
      <c r="B114">
        <v>0</v>
      </c>
      <c r="C114" s="1" t="s">
        <v>1432</v>
      </c>
      <c r="D114" s="1" t="s">
        <v>1457</v>
      </c>
      <c r="E114" s="1" t="s">
        <v>1458</v>
      </c>
    </row>
    <row r="115" spans="1:5" x14ac:dyDescent="0.25">
      <c r="A115">
        <v>113</v>
      </c>
      <c r="B115">
        <v>0</v>
      </c>
      <c r="C115" s="1" t="s">
        <v>1432</v>
      </c>
      <c r="D115" s="1" t="s">
        <v>1459</v>
      </c>
      <c r="E115" s="1" t="s">
        <v>1460</v>
      </c>
    </row>
    <row r="116" spans="1:5" x14ac:dyDescent="0.25">
      <c r="A116">
        <v>114</v>
      </c>
      <c r="B116">
        <v>0</v>
      </c>
      <c r="C116" s="1" t="s">
        <v>1432</v>
      </c>
      <c r="D116" s="1" t="s">
        <v>1461</v>
      </c>
      <c r="E116" s="1" t="s">
        <v>1462</v>
      </c>
    </row>
    <row r="117" spans="1:5" x14ac:dyDescent="0.25">
      <c r="A117">
        <v>115</v>
      </c>
      <c r="B117">
        <v>0</v>
      </c>
      <c r="C117" s="1" t="s">
        <v>1432</v>
      </c>
      <c r="D117" s="1" t="s">
        <v>1463</v>
      </c>
      <c r="E117" s="1" t="s">
        <v>1464</v>
      </c>
    </row>
    <row r="118" spans="1:5" x14ac:dyDescent="0.25">
      <c r="A118">
        <v>116</v>
      </c>
      <c r="B118">
        <v>0</v>
      </c>
      <c r="C118" s="1" t="s">
        <v>1432</v>
      </c>
      <c r="D118" s="1" t="s">
        <v>1465</v>
      </c>
      <c r="E118" s="1" t="s">
        <v>1466</v>
      </c>
    </row>
    <row r="119" spans="1:5" x14ac:dyDescent="0.25">
      <c r="A119">
        <v>117</v>
      </c>
      <c r="B119">
        <v>1</v>
      </c>
      <c r="C119" s="1" t="s">
        <v>1432</v>
      </c>
      <c r="D119" s="1" t="s">
        <v>1467</v>
      </c>
      <c r="E119" s="1" t="s">
        <v>1468</v>
      </c>
    </row>
    <row r="120" spans="1:5" x14ac:dyDescent="0.25">
      <c r="A120">
        <v>118</v>
      </c>
      <c r="B120">
        <v>1</v>
      </c>
      <c r="C120" s="1" t="s">
        <v>1432</v>
      </c>
      <c r="D120" s="1" t="s">
        <v>1469</v>
      </c>
      <c r="E120" s="1" t="s">
        <v>1470</v>
      </c>
    </row>
    <row r="121" spans="1:5" x14ac:dyDescent="0.25">
      <c r="A121">
        <v>119</v>
      </c>
      <c r="B121">
        <v>0</v>
      </c>
      <c r="C121" s="1" t="s">
        <v>1432</v>
      </c>
      <c r="D121" s="1" t="s">
        <v>1471</v>
      </c>
      <c r="E121" s="1" t="s">
        <v>1472</v>
      </c>
    </row>
    <row r="122" spans="1:5" x14ac:dyDescent="0.25">
      <c r="A122">
        <v>120</v>
      </c>
      <c r="B122">
        <v>0</v>
      </c>
      <c r="C122" s="1" t="s">
        <v>1432</v>
      </c>
      <c r="D122" s="1" t="s">
        <v>1473</v>
      </c>
      <c r="E122" s="1" t="s">
        <v>1474</v>
      </c>
    </row>
    <row r="123" spans="1:5" x14ac:dyDescent="0.25">
      <c r="A123">
        <v>121</v>
      </c>
      <c r="B123">
        <v>0</v>
      </c>
      <c r="C123" s="1" t="s">
        <v>1432</v>
      </c>
      <c r="D123" s="1" t="s">
        <v>1475</v>
      </c>
      <c r="E123" s="1" t="s">
        <v>1476</v>
      </c>
    </row>
    <row r="124" spans="1:5" x14ac:dyDescent="0.25">
      <c r="A124">
        <v>122</v>
      </c>
      <c r="B124">
        <v>0</v>
      </c>
      <c r="C124" s="1" t="s">
        <v>1432</v>
      </c>
      <c r="D124" s="1" t="s">
        <v>1477</v>
      </c>
      <c r="E124" s="1" t="s">
        <v>1478</v>
      </c>
    </row>
    <row r="125" spans="1:5" x14ac:dyDescent="0.25">
      <c r="A125">
        <v>123</v>
      </c>
      <c r="B125">
        <v>0</v>
      </c>
      <c r="C125" s="1" t="s">
        <v>1432</v>
      </c>
      <c r="D125" s="1" t="s">
        <v>1479</v>
      </c>
      <c r="E125" s="1" t="s">
        <v>1480</v>
      </c>
    </row>
    <row r="126" spans="1:5" x14ac:dyDescent="0.25">
      <c r="A126">
        <v>124</v>
      </c>
      <c r="B126">
        <v>0</v>
      </c>
      <c r="C126" s="1" t="s">
        <v>1432</v>
      </c>
      <c r="D126" s="1" t="s">
        <v>1481</v>
      </c>
      <c r="E126" s="1" t="s">
        <v>1482</v>
      </c>
    </row>
    <row r="127" spans="1:5" x14ac:dyDescent="0.25">
      <c r="A127">
        <v>125</v>
      </c>
      <c r="B127">
        <v>0</v>
      </c>
      <c r="C127" s="1" t="s">
        <v>1432</v>
      </c>
      <c r="D127" s="1" t="s">
        <v>1483</v>
      </c>
      <c r="E127" s="1" t="s">
        <v>1484</v>
      </c>
    </row>
    <row r="128" spans="1:5" x14ac:dyDescent="0.25">
      <c r="A128">
        <v>126</v>
      </c>
      <c r="B128">
        <v>0</v>
      </c>
      <c r="C128" s="1" t="s">
        <v>1432</v>
      </c>
      <c r="D128" s="1" t="s">
        <v>1485</v>
      </c>
      <c r="E128" s="1" t="s">
        <v>1486</v>
      </c>
    </row>
    <row r="129" spans="1:5" x14ac:dyDescent="0.25">
      <c r="A129">
        <v>127</v>
      </c>
      <c r="B129">
        <v>0</v>
      </c>
      <c r="C129" s="1" t="s">
        <v>1432</v>
      </c>
      <c r="D129" s="1" t="s">
        <v>1487</v>
      </c>
      <c r="E129" s="1" t="s">
        <v>1488</v>
      </c>
    </row>
    <row r="130" spans="1:5" x14ac:dyDescent="0.25">
      <c r="A130">
        <v>128</v>
      </c>
      <c r="B130">
        <v>1</v>
      </c>
      <c r="C130" s="1" t="s">
        <v>1432</v>
      </c>
      <c r="D130" s="1" t="s">
        <v>1489</v>
      </c>
      <c r="E130" s="1" t="s">
        <v>1490</v>
      </c>
    </row>
    <row r="131" spans="1:5" x14ac:dyDescent="0.25">
      <c r="A131">
        <v>129</v>
      </c>
      <c r="B131">
        <v>0</v>
      </c>
      <c r="C131" s="1" t="s">
        <v>1432</v>
      </c>
      <c r="D131" s="1" t="s">
        <v>1491</v>
      </c>
      <c r="E131" s="1" t="s">
        <v>1492</v>
      </c>
    </row>
    <row r="132" spans="1:5" x14ac:dyDescent="0.25">
      <c r="A132">
        <v>130</v>
      </c>
      <c r="B132">
        <v>0</v>
      </c>
      <c r="C132" s="1" t="s">
        <v>1432</v>
      </c>
      <c r="D132" s="1" t="s">
        <v>1493</v>
      </c>
      <c r="E132" s="1" t="s">
        <v>1494</v>
      </c>
    </row>
    <row r="133" spans="1:5" x14ac:dyDescent="0.25">
      <c r="A133">
        <v>131</v>
      </c>
      <c r="B133">
        <v>0</v>
      </c>
      <c r="C133" s="1" t="s">
        <v>1432</v>
      </c>
      <c r="D133" s="1" t="s">
        <v>1495</v>
      </c>
      <c r="E133" s="1" t="s">
        <v>1496</v>
      </c>
    </row>
    <row r="134" spans="1:5" x14ac:dyDescent="0.25">
      <c r="A134">
        <v>132</v>
      </c>
      <c r="B134">
        <v>0</v>
      </c>
      <c r="C134" s="1" t="s">
        <v>1432</v>
      </c>
      <c r="D134" s="1" t="s">
        <v>1497</v>
      </c>
      <c r="E134" s="1" t="s">
        <v>1498</v>
      </c>
    </row>
    <row r="135" spans="1:5" x14ac:dyDescent="0.25">
      <c r="A135">
        <v>133</v>
      </c>
      <c r="B135">
        <v>0</v>
      </c>
      <c r="C135" s="1" t="s">
        <v>1432</v>
      </c>
      <c r="D135" s="1" t="s">
        <v>1499</v>
      </c>
      <c r="E135" s="1" t="s">
        <v>1500</v>
      </c>
    </row>
    <row r="136" spans="1:5" x14ac:dyDescent="0.25">
      <c r="A136">
        <v>134</v>
      </c>
      <c r="B136">
        <v>1</v>
      </c>
      <c r="C136" s="1" t="s">
        <v>1432</v>
      </c>
      <c r="D136" s="1" t="s">
        <v>1501</v>
      </c>
      <c r="E136" s="1" t="s">
        <v>1502</v>
      </c>
    </row>
    <row r="137" spans="1:5" x14ac:dyDescent="0.25">
      <c r="A137">
        <v>135</v>
      </c>
      <c r="B137">
        <v>0</v>
      </c>
      <c r="C137" s="1" t="s">
        <v>1432</v>
      </c>
      <c r="D137" s="1" t="s">
        <v>1503</v>
      </c>
      <c r="E137" s="1" t="s">
        <v>1504</v>
      </c>
    </row>
    <row r="138" spans="1:5" x14ac:dyDescent="0.25">
      <c r="A138">
        <v>136</v>
      </c>
      <c r="B138">
        <v>1</v>
      </c>
      <c r="C138" s="1" t="s">
        <v>1432</v>
      </c>
      <c r="D138" s="1" t="s">
        <v>1505</v>
      </c>
      <c r="E138" s="1" t="s">
        <v>1506</v>
      </c>
    </row>
    <row r="139" spans="1:5" x14ac:dyDescent="0.25">
      <c r="A139">
        <v>137</v>
      </c>
      <c r="B139">
        <v>1</v>
      </c>
      <c r="C139" s="1" t="s">
        <v>1432</v>
      </c>
      <c r="D139" s="1" t="s">
        <v>1507</v>
      </c>
      <c r="E139" s="1" t="s">
        <v>1508</v>
      </c>
    </row>
    <row r="140" spans="1:5" x14ac:dyDescent="0.25">
      <c r="A140">
        <v>138</v>
      </c>
      <c r="B140">
        <v>1</v>
      </c>
      <c r="C140" s="1" t="s">
        <v>1432</v>
      </c>
      <c r="D140" s="1" t="s">
        <v>1509</v>
      </c>
      <c r="E140" s="1" t="s">
        <v>1510</v>
      </c>
    </row>
    <row r="141" spans="1:5" x14ac:dyDescent="0.25">
      <c r="A141">
        <v>139</v>
      </c>
      <c r="B141">
        <v>0</v>
      </c>
      <c r="C141" s="1" t="s">
        <v>1432</v>
      </c>
      <c r="D141" s="1" t="s">
        <v>1511</v>
      </c>
      <c r="E141" s="1" t="s">
        <v>1512</v>
      </c>
    </row>
    <row r="142" spans="1:5" x14ac:dyDescent="0.25">
      <c r="A142">
        <v>140</v>
      </c>
      <c r="B142">
        <v>0</v>
      </c>
      <c r="C142" s="1" t="s">
        <v>1432</v>
      </c>
      <c r="D142" s="1" t="s">
        <v>1513</v>
      </c>
      <c r="E142" s="1" t="s">
        <v>1514</v>
      </c>
    </row>
    <row r="143" spans="1:5" x14ac:dyDescent="0.25">
      <c r="A143">
        <v>141</v>
      </c>
      <c r="B143">
        <v>0</v>
      </c>
      <c r="C143" s="1" t="s">
        <v>1432</v>
      </c>
      <c r="D143" s="1" t="s">
        <v>1515</v>
      </c>
      <c r="E143" s="1" t="s">
        <v>1516</v>
      </c>
    </row>
    <row r="144" spans="1:5" x14ac:dyDescent="0.25">
      <c r="A144">
        <v>142</v>
      </c>
      <c r="B144">
        <v>0</v>
      </c>
      <c r="C144" s="1" t="s">
        <v>1432</v>
      </c>
      <c r="D144" s="1" t="s">
        <v>1517</v>
      </c>
      <c r="E144" s="1" t="s">
        <v>1518</v>
      </c>
    </row>
    <row r="145" spans="1:5" x14ac:dyDescent="0.25">
      <c r="A145">
        <v>143</v>
      </c>
      <c r="B145">
        <v>0</v>
      </c>
      <c r="C145" s="1" t="s">
        <v>1432</v>
      </c>
      <c r="D145" s="1" t="s">
        <v>1519</v>
      </c>
      <c r="E145" s="1" t="s">
        <v>1520</v>
      </c>
    </row>
    <row r="146" spans="1:5" x14ac:dyDescent="0.25">
      <c r="A146">
        <v>144</v>
      </c>
      <c r="B146">
        <v>1</v>
      </c>
      <c r="C146" s="1" t="s">
        <v>1432</v>
      </c>
      <c r="D146" s="1" t="s">
        <v>1521</v>
      </c>
      <c r="E146" s="1" t="s">
        <v>1522</v>
      </c>
    </row>
    <row r="147" spans="1:5" x14ac:dyDescent="0.25">
      <c r="A147">
        <v>145</v>
      </c>
      <c r="B147">
        <v>1</v>
      </c>
      <c r="C147" s="1" t="s">
        <v>1432</v>
      </c>
      <c r="D147" s="1" t="s">
        <v>1523</v>
      </c>
      <c r="E147" s="1" t="s">
        <v>1524</v>
      </c>
    </row>
    <row r="148" spans="1:5" x14ac:dyDescent="0.25">
      <c r="A148">
        <v>146</v>
      </c>
      <c r="B148">
        <v>0</v>
      </c>
      <c r="C148" s="1" t="s">
        <v>1432</v>
      </c>
      <c r="D148" s="1" t="s">
        <v>1525</v>
      </c>
      <c r="E148" s="1" t="s">
        <v>1526</v>
      </c>
    </row>
    <row r="149" spans="1:5" x14ac:dyDescent="0.25">
      <c r="A149">
        <v>147</v>
      </c>
      <c r="B149">
        <v>0</v>
      </c>
      <c r="C149" s="1" t="s">
        <v>1432</v>
      </c>
      <c r="D149" s="1" t="s">
        <v>1527</v>
      </c>
      <c r="E149" s="1" t="s">
        <v>1528</v>
      </c>
    </row>
    <row r="150" spans="1:5" x14ac:dyDescent="0.25">
      <c r="A150">
        <v>148</v>
      </c>
      <c r="B150">
        <v>0</v>
      </c>
      <c r="C150" s="1" t="s">
        <v>1432</v>
      </c>
      <c r="D150" s="1" t="s">
        <v>1529</v>
      </c>
      <c r="E150" s="1" t="s">
        <v>1530</v>
      </c>
    </row>
    <row r="151" spans="1:5" x14ac:dyDescent="0.25">
      <c r="A151">
        <v>149</v>
      </c>
      <c r="B151">
        <v>0</v>
      </c>
      <c r="C151" s="1" t="s">
        <v>1432</v>
      </c>
      <c r="D151" s="1" t="s">
        <v>1531</v>
      </c>
      <c r="E151" s="1" t="s">
        <v>1532</v>
      </c>
    </row>
    <row r="152" spans="1:5" x14ac:dyDescent="0.25">
      <c r="A152">
        <v>150</v>
      </c>
      <c r="B152">
        <v>0</v>
      </c>
      <c r="C152" s="1" t="s">
        <v>1432</v>
      </c>
      <c r="D152" s="1" t="s">
        <v>1533</v>
      </c>
      <c r="E152" s="1" t="s">
        <v>1534</v>
      </c>
    </row>
    <row r="153" spans="1:5" x14ac:dyDescent="0.25">
      <c r="A153">
        <v>151</v>
      </c>
      <c r="B153">
        <v>1</v>
      </c>
      <c r="C153" s="1" t="s">
        <v>1432</v>
      </c>
      <c r="D153" s="1" t="s">
        <v>1535</v>
      </c>
      <c r="E153" s="1" t="s">
        <v>1536</v>
      </c>
    </row>
    <row r="154" spans="1:5" x14ac:dyDescent="0.25">
      <c r="A154">
        <v>152</v>
      </c>
      <c r="B154">
        <v>0</v>
      </c>
      <c r="C154" s="1" t="s">
        <v>1432</v>
      </c>
      <c r="D154" s="1" t="s">
        <v>1537</v>
      </c>
      <c r="E154" s="1" t="s">
        <v>1538</v>
      </c>
    </row>
    <row r="155" spans="1:5" x14ac:dyDescent="0.25">
      <c r="A155">
        <v>153</v>
      </c>
      <c r="B155">
        <v>0</v>
      </c>
      <c r="C155" s="1" t="s">
        <v>1432</v>
      </c>
      <c r="D155" s="1" t="s">
        <v>1539</v>
      </c>
      <c r="E155" s="1" t="s">
        <v>1540</v>
      </c>
    </row>
    <row r="156" spans="1:5" x14ac:dyDescent="0.25">
      <c r="A156">
        <v>154</v>
      </c>
      <c r="B156">
        <v>0</v>
      </c>
      <c r="C156" s="1" t="s">
        <v>1432</v>
      </c>
      <c r="D156" s="1" t="s">
        <v>1541</v>
      </c>
      <c r="E156" s="1" t="s">
        <v>1542</v>
      </c>
    </row>
    <row r="157" spans="1:5" x14ac:dyDescent="0.25">
      <c r="A157">
        <v>155</v>
      </c>
      <c r="B157">
        <v>1</v>
      </c>
      <c r="C157" s="1" t="s">
        <v>1432</v>
      </c>
      <c r="D157" s="1" t="s">
        <v>1543</v>
      </c>
      <c r="E157" s="1" t="s">
        <v>1544</v>
      </c>
    </row>
    <row r="158" spans="1:5" x14ac:dyDescent="0.25">
      <c r="A158">
        <v>156</v>
      </c>
      <c r="B158">
        <v>0</v>
      </c>
      <c r="C158" s="1" t="s">
        <v>1432</v>
      </c>
      <c r="D158" s="1" t="s">
        <v>1545</v>
      </c>
      <c r="E158" s="1" t="s">
        <v>1546</v>
      </c>
    </row>
    <row r="159" spans="1:5" x14ac:dyDescent="0.25">
      <c r="A159">
        <v>157</v>
      </c>
      <c r="B159">
        <v>0</v>
      </c>
      <c r="C159" s="1" t="s">
        <v>1432</v>
      </c>
      <c r="D159" s="1" t="s">
        <v>1547</v>
      </c>
      <c r="E159" s="1" t="s">
        <v>1548</v>
      </c>
    </row>
    <row r="160" spans="1:5" x14ac:dyDescent="0.25">
      <c r="A160">
        <v>158</v>
      </c>
      <c r="B160">
        <v>0</v>
      </c>
      <c r="C160" s="1" t="s">
        <v>1432</v>
      </c>
      <c r="D160" s="1" t="s">
        <v>1549</v>
      </c>
      <c r="E160" s="1" t="s">
        <v>1550</v>
      </c>
    </row>
    <row r="161" spans="1:5" x14ac:dyDescent="0.25">
      <c r="A161">
        <v>159</v>
      </c>
      <c r="B161">
        <v>1</v>
      </c>
      <c r="C161" s="1" t="s">
        <v>1432</v>
      </c>
      <c r="D161" s="1" t="s">
        <v>1551</v>
      </c>
      <c r="E161" s="1" t="s">
        <v>1552</v>
      </c>
    </row>
    <row r="162" spans="1:5" x14ac:dyDescent="0.25">
      <c r="A162">
        <v>160</v>
      </c>
      <c r="B162">
        <v>0</v>
      </c>
      <c r="C162" s="1" t="s">
        <v>1432</v>
      </c>
      <c r="D162" s="1" t="s">
        <v>1553</v>
      </c>
      <c r="E162" s="1" t="s">
        <v>1554</v>
      </c>
    </row>
    <row r="163" spans="1:5" x14ac:dyDescent="0.25">
      <c r="A163">
        <v>161</v>
      </c>
      <c r="B163">
        <v>0</v>
      </c>
      <c r="C163" s="1" t="s">
        <v>1432</v>
      </c>
      <c r="D163" s="1" t="s">
        <v>1555</v>
      </c>
      <c r="E163" s="1" t="s">
        <v>1556</v>
      </c>
    </row>
    <row r="164" spans="1:5" x14ac:dyDescent="0.25">
      <c r="A164">
        <v>162</v>
      </c>
      <c r="B164">
        <v>0</v>
      </c>
      <c r="C164" s="1" t="s">
        <v>1432</v>
      </c>
      <c r="D164" s="1" t="s">
        <v>1557</v>
      </c>
      <c r="E164" s="1" t="s">
        <v>1558</v>
      </c>
    </row>
    <row r="165" spans="1:5" x14ac:dyDescent="0.25">
      <c r="A165">
        <v>163</v>
      </c>
      <c r="B165">
        <v>1</v>
      </c>
      <c r="C165" s="1" t="s">
        <v>1432</v>
      </c>
      <c r="D165" s="1" t="s">
        <v>1559</v>
      </c>
      <c r="E165" s="1" t="s">
        <v>1560</v>
      </c>
    </row>
    <row r="166" spans="1:5" x14ac:dyDescent="0.25">
      <c r="A166">
        <v>164</v>
      </c>
      <c r="B166">
        <v>1</v>
      </c>
      <c r="C166" s="1" t="s">
        <v>1432</v>
      </c>
      <c r="D166" s="1" t="s">
        <v>1561</v>
      </c>
      <c r="E166" s="1" t="s">
        <v>1562</v>
      </c>
    </row>
    <row r="167" spans="1:5" x14ac:dyDescent="0.25">
      <c r="A167">
        <v>165</v>
      </c>
      <c r="B167">
        <v>1</v>
      </c>
      <c r="C167" s="1" t="s">
        <v>1432</v>
      </c>
      <c r="D167" s="1" t="s">
        <v>1563</v>
      </c>
      <c r="E167" s="1" t="s">
        <v>1564</v>
      </c>
    </row>
    <row r="168" spans="1:5" x14ac:dyDescent="0.25">
      <c r="A168">
        <v>166</v>
      </c>
      <c r="B168">
        <v>0</v>
      </c>
      <c r="C168" s="1" t="s">
        <v>1432</v>
      </c>
      <c r="D168" s="1" t="s">
        <v>1565</v>
      </c>
      <c r="E168" s="1" t="s">
        <v>1566</v>
      </c>
    </row>
    <row r="169" spans="1:5" x14ac:dyDescent="0.25">
      <c r="A169">
        <v>167</v>
      </c>
      <c r="B169">
        <v>1</v>
      </c>
      <c r="C169" s="1" t="s">
        <v>1432</v>
      </c>
      <c r="D169" s="1" t="s">
        <v>1567</v>
      </c>
      <c r="E169" s="1" t="s">
        <v>1568</v>
      </c>
    </row>
    <row r="170" spans="1:5" x14ac:dyDescent="0.25">
      <c r="A170">
        <v>168</v>
      </c>
      <c r="B170">
        <v>0</v>
      </c>
      <c r="C170" s="1" t="s">
        <v>1432</v>
      </c>
      <c r="D170" s="1" t="s">
        <v>1569</v>
      </c>
      <c r="E170" s="1" t="s">
        <v>1570</v>
      </c>
    </row>
    <row r="171" spans="1:5" x14ac:dyDescent="0.25">
      <c r="A171">
        <v>169</v>
      </c>
      <c r="B171">
        <v>0</v>
      </c>
      <c r="C171" s="1" t="s">
        <v>1432</v>
      </c>
      <c r="D171" s="1" t="s">
        <v>1571</v>
      </c>
      <c r="E171" s="1" t="s">
        <v>1572</v>
      </c>
    </row>
    <row r="172" spans="1:5" x14ac:dyDescent="0.25">
      <c r="A172">
        <v>170</v>
      </c>
      <c r="B172">
        <v>1</v>
      </c>
      <c r="C172" s="1" t="s">
        <v>1432</v>
      </c>
      <c r="D172" s="1" t="s">
        <v>1573</v>
      </c>
      <c r="E172" s="1" t="s">
        <v>1574</v>
      </c>
    </row>
    <row r="173" spans="1:5" x14ac:dyDescent="0.25">
      <c r="A173">
        <v>171</v>
      </c>
      <c r="B173">
        <v>0</v>
      </c>
      <c r="C173" s="1" t="s">
        <v>1432</v>
      </c>
      <c r="D173" s="1" t="s">
        <v>1575</v>
      </c>
      <c r="E173" s="1" t="s">
        <v>1576</v>
      </c>
    </row>
    <row r="174" spans="1:5" x14ac:dyDescent="0.25">
      <c r="A174">
        <v>172</v>
      </c>
      <c r="B174">
        <v>0</v>
      </c>
      <c r="C174" s="1" t="s">
        <v>1432</v>
      </c>
      <c r="D174" s="1" t="s">
        <v>1577</v>
      </c>
      <c r="E174" s="1" t="s">
        <v>1578</v>
      </c>
    </row>
    <row r="175" spans="1:5" x14ac:dyDescent="0.25">
      <c r="A175">
        <v>173</v>
      </c>
      <c r="B175">
        <v>0</v>
      </c>
      <c r="C175" s="1" t="s">
        <v>1432</v>
      </c>
      <c r="D175" s="1" t="s">
        <v>1579</v>
      </c>
      <c r="E175" s="1" t="s">
        <v>1580</v>
      </c>
    </row>
    <row r="176" spans="1:5" x14ac:dyDescent="0.25">
      <c r="A176">
        <v>174</v>
      </c>
      <c r="B176">
        <v>1</v>
      </c>
      <c r="C176" s="1" t="s">
        <v>1432</v>
      </c>
      <c r="D176" s="1" t="s">
        <v>1581</v>
      </c>
      <c r="E176" s="1" t="s">
        <v>1582</v>
      </c>
    </row>
    <row r="177" spans="1:5" x14ac:dyDescent="0.25">
      <c r="A177">
        <v>175</v>
      </c>
      <c r="B177">
        <v>1</v>
      </c>
      <c r="C177" s="1" t="s">
        <v>1432</v>
      </c>
      <c r="D177" s="1" t="s">
        <v>1583</v>
      </c>
      <c r="E177" s="1" t="s">
        <v>1584</v>
      </c>
    </row>
    <row r="178" spans="1:5" x14ac:dyDescent="0.25">
      <c r="A178">
        <v>176</v>
      </c>
      <c r="B178">
        <v>1</v>
      </c>
      <c r="C178" s="1" t="s">
        <v>1432</v>
      </c>
      <c r="D178" s="1" t="s">
        <v>1585</v>
      </c>
      <c r="E178" s="1" t="s">
        <v>1586</v>
      </c>
    </row>
    <row r="179" spans="1:5" x14ac:dyDescent="0.25">
      <c r="A179">
        <v>177</v>
      </c>
      <c r="B179">
        <v>0</v>
      </c>
      <c r="C179" s="1" t="s">
        <v>1432</v>
      </c>
      <c r="D179" s="1" t="s">
        <v>1587</v>
      </c>
      <c r="E179" s="1" t="s">
        <v>1588</v>
      </c>
    </row>
    <row r="180" spans="1:5" x14ac:dyDescent="0.25">
      <c r="A180">
        <v>178</v>
      </c>
      <c r="B180">
        <v>1</v>
      </c>
      <c r="C180" s="1" t="s">
        <v>1432</v>
      </c>
      <c r="D180" s="1" t="s">
        <v>1589</v>
      </c>
      <c r="E180" s="1" t="s">
        <v>1590</v>
      </c>
    </row>
    <row r="181" spans="1:5" x14ac:dyDescent="0.25">
      <c r="A181">
        <v>179</v>
      </c>
      <c r="B181">
        <v>1</v>
      </c>
      <c r="C181" s="1" t="s">
        <v>1432</v>
      </c>
      <c r="D181" s="1" t="s">
        <v>1591</v>
      </c>
      <c r="E181" s="1" t="s">
        <v>1592</v>
      </c>
    </row>
    <row r="182" spans="1:5" x14ac:dyDescent="0.25">
      <c r="A182">
        <v>180</v>
      </c>
      <c r="B182">
        <v>0</v>
      </c>
      <c r="C182" s="1" t="s">
        <v>1432</v>
      </c>
      <c r="D182" s="1" t="s">
        <v>1593</v>
      </c>
      <c r="E182" s="1" t="s">
        <v>1594</v>
      </c>
    </row>
    <row r="183" spans="1:5" x14ac:dyDescent="0.25">
      <c r="A183">
        <v>181</v>
      </c>
      <c r="B183">
        <v>0</v>
      </c>
      <c r="C183" s="1" t="s">
        <v>1432</v>
      </c>
      <c r="D183" s="1" t="s">
        <v>1595</v>
      </c>
      <c r="E183" s="1" t="s">
        <v>1596</v>
      </c>
    </row>
    <row r="184" spans="1:5" x14ac:dyDescent="0.25">
      <c r="A184">
        <v>182</v>
      </c>
      <c r="B184">
        <v>0</v>
      </c>
      <c r="C184" s="1" t="s">
        <v>1432</v>
      </c>
      <c r="D184" s="1" t="s">
        <v>1597</v>
      </c>
      <c r="E184" s="1" t="s">
        <v>1598</v>
      </c>
    </row>
    <row r="185" spans="1:5" x14ac:dyDescent="0.25">
      <c r="A185">
        <v>183</v>
      </c>
      <c r="B185">
        <v>0</v>
      </c>
      <c r="C185" s="1" t="s">
        <v>1432</v>
      </c>
      <c r="D185" s="1" t="s">
        <v>1599</v>
      </c>
      <c r="E185" s="1" t="s">
        <v>1600</v>
      </c>
    </row>
    <row r="186" spans="1:5" x14ac:dyDescent="0.25">
      <c r="A186">
        <v>184</v>
      </c>
      <c r="B186">
        <v>0</v>
      </c>
      <c r="C186" s="1" t="s">
        <v>1432</v>
      </c>
      <c r="D186" s="1" t="s">
        <v>1601</v>
      </c>
      <c r="E186" s="1" t="s">
        <v>1602</v>
      </c>
    </row>
    <row r="187" spans="1:5" x14ac:dyDescent="0.25">
      <c r="A187">
        <v>185</v>
      </c>
      <c r="B187">
        <v>0</v>
      </c>
      <c r="C187" s="1" t="s">
        <v>1432</v>
      </c>
      <c r="D187" s="1" t="s">
        <v>1603</v>
      </c>
      <c r="E187" s="1" t="s">
        <v>1604</v>
      </c>
    </row>
    <row r="188" spans="1:5" x14ac:dyDescent="0.25">
      <c r="A188">
        <v>186</v>
      </c>
      <c r="B188">
        <v>0</v>
      </c>
      <c r="C188" s="1" t="s">
        <v>1432</v>
      </c>
      <c r="D188" s="1" t="s">
        <v>1605</v>
      </c>
      <c r="E188" s="1" t="s">
        <v>1606</v>
      </c>
    </row>
    <row r="189" spans="1:5" x14ac:dyDescent="0.25">
      <c r="A189">
        <v>187</v>
      </c>
      <c r="B189">
        <v>0</v>
      </c>
      <c r="C189" s="1" t="s">
        <v>1432</v>
      </c>
      <c r="D189" s="1" t="s">
        <v>1607</v>
      </c>
      <c r="E189" s="1" t="s">
        <v>1608</v>
      </c>
    </row>
    <row r="190" spans="1:5" x14ac:dyDescent="0.25">
      <c r="A190">
        <v>188</v>
      </c>
      <c r="B190">
        <v>1</v>
      </c>
      <c r="C190" s="1" t="s">
        <v>1432</v>
      </c>
      <c r="D190" s="1" t="s">
        <v>1609</v>
      </c>
      <c r="E190" s="1" t="s">
        <v>1610</v>
      </c>
    </row>
    <row r="191" spans="1:5" x14ac:dyDescent="0.25">
      <c r="A191">
        <v>189</v>
      </c>
      <c r="B191">
        <v>0</v>
      </c>
      <c r="C191" s="1" t="s">
        <v>1432</v>
      </c>
      <c r="D191" s="1" t="s">
        <v>1611</v>
      </c>
      <c r="E191" s="1" t="s">
        <v>1612</v>
      </c>
    </row>
    <row r="192" spans="1:5" x14ac:dyDescent="0.25">
      <c r="A192">
        <v>190</v>
      </c>
      <c r="B192">
        <v>1</v>
      </c>
      <c r="C192" s="1" t="s">
        <v>1432</v>
      </c>
      <c r="D192" s="1" t="s">
        <v>1613</v>
      </c>
      <c r="E192" s="1" t="s">
        <v>1614</v>
      </c>
    </row>
    <row r="193" spans="1:5" x14ac:dyDescent="0.25">
      <c r="A193">
        <v>191</v>
      </c>
      <c r="B193">
        <v>0</v>
      </c>
      <c r="C193" s="1" t="s">
        <v>1432</v>
      </c>
      <c r="D193" s="1" t="s">
        <v>1615</v>
      </c>
      <c r="E193" s="1" t="s">
        <v>1616</v>
      </c>
    </row>
    <row r="194" spans="1:5" x14ac:dyDescent="0.25">
      <c r="A194">
        <v>192</v>
      </c>
      <c r="B194">
        <v>0</v>
      </c>
      <c r="C194" s="1" t="s">
        <v>1432</v>
      </c>
      <c r="D194" s="1" t="s">
        <v>1617</v>
      </c>
      <c r="E194" s="1" t="s">
        <v>1618</v>
      </c>
    </row>
    <row r="195" spans="1:5" x14ac:dyDescent="0.25">
      <c r="A195">
        <v>193</v>
      </c>
      <c r="B195">
        <v>1</v>
      </c>
      <c r="C195" s="1" t="s">
        <v>1432</v>
      </c>
      <c r="D195" s="1" t="s">
        <v>1619</v>
      </c>
      <c r="E195" s="1" t="s">
        <v>1620</v>
      </c>
    </row>
    <row r="196" spans="1:5" x14ac:dyDescent="0.25">
      <c r="A196">
        <v>194</v>
      </c>
      <c r="B196">
        <v>0</v>
      </c>
      <c r="C196" s="1" t="s">
        <v>1432</v>
      </c>
      <c r="D196" s="1" t="s">
        <v>1621</v>
      </c>
      <c r="E196" s="1" t="s">
        <v>1622</v>
      </c>
    </row>
    <row r="197" spans="1:5" x14ac:dyDescent="0.25">
      <c r="A197">
        <v>195</v>
      </c>
      <c r="B197">
        <v>0</v>
      </c>
      <c r="C197" s="1" t="s">
        <v>1432</v>
      </c>
      <c r="D197" s="1" t="s">
        <v>1623</v>
      </c>
      <c r="E197" s="1" t="s">
        <v>1624</v>
      </c>
    </row>
    <row r="198" spans="1:5" x14ac:dyDescent="0.25">
      <c r="A198">
        <v>196</v>
      </c>
      <c r="B198">
        <v>0</v>
      </c>
      <c r="C198" s="1" t="s">
        <v>1432</v>
      </c>
      <c r="D198" s="1" t="s">
        <v>1625</v>
      </c>
      <c r="E198" s="1" t="s">
        <v>1626</v>
      </c>
    </row>
    <row r="199" spans="1:5" x14ac:dyDescent="0.25">
      <c r="A199">
        <v>197</v>
      </c>
      <c r="B199">
        <v>0</v>
      </c>
      <c r="C199" s="1" t="s">
        <v>1432</v>
      </c>
      <c r="D199" s="1" t="s">
        <v>1627</v>
      </c>
      <c r="E199" s="1" t="s">
        <v>1628</v>
      </c>
    </row>
    <row r="200" spans="1:5" x14ac:dyDescent="0.25">
      <c r="A200">
        <v>198</v>
      </c>
      <c r="B200">
        <v>0</v>
      </c>
      <c r="C200" s="1" t="s">
        <v>1432</v>
      </c>
      <c r="D200" s="1" t="s">
        <v>1629</v>
      </c>
      <c r="E200" s="1" t="s">
        <v>1630</v>
      </c>
    </row>
    <row r="201" spans="1:5" x14ac:dyDescent="0.25">
      <c r="A201">
        <v>199</v>
      </c>
      <c r="B201">
        <v>0</v>
      </c>
      <c r="C201" s="1" t="s">
        <v>1432</v>
      </c>
      <c r="D201" s="1" t="s">
        <v>1631</v>
      </c>
      <c r="E201" s="1" t="s">
        <v>1632</v>
      </c>
    </row>
    <row r="202" spans="1:5" x14ac:dyDescent="0.25">
      <c r="A202">
        <v>200</v>
      </c>
      <c r="B202">
        <v>0</v>
      </c>
      <c r="C202" s="1" t="s">
        <v>1633</v>
      </c>
      <c r="D202" s="1" t="s">
        <v>1634</v>
      </c>
      <c r="E202" s="1" t="s">
        <v>1635</v>
      </c>
    </row>
    <row r="203" spans="1:5" x14ac:dyDescent="0.25">
      <c r="A203">
        <v>201</v>
      </c>
      <c r="B203">
        <v>0</v>
      </c>
      <c r="C203" s="1" t="s">
        <v>1633</v>
      </c>
      <c r="D203" s="1" t="s">
        <v>1636</v>
      </c>
      <c r="E203" s="1" t="s">
        <v>1637</v>
      </c>
    </row>
    <row r="204" spans="1:5" x14ac:dyDescent="0.25">
      <c r="A204">
        <v>202</v>
      </c>
      <c r="B204">
        <v>1</v>
      </c>
      <c r="C204" s="1" t="s">
        <v>1633</v>
      </c>
      <c r="D204" s="1" t="s">
        <v>1638</v>
      </c>
      <c r="E204" s="1" t="s">
        <v>1639</v>
      </c>
    </row>
    <row r="205" spans="1:5" x14ac:dyDescent="0.25">
      <c r="A205">
        <v>203</v>
      </c>
      <c r="B205">
        <v>0</v>
      </c>
      <c r="C205" s="1" t="s">
        <v>1633</v>
      </c>
      <c r="D205" s="1" t="s">
        <v>1640</v>
      </c>
      <c r="E205" s="1" t="s">
        <v>1641</v>
      </c>
    </row>
    <row r="206" spans="1:5" x14ac:dyDescent="0.25">
      <c r="A206">
        <v>204</v>
      </c>
      <c r="B206">
        <v>0</v>
      </c>
      <c r="C206" s="1" t="s">
        <v>1633</v>
      </c>
      <c r="D206" s="1" t="s">
        <v>1642</v>
      </c>
      <c r="E206" s="1" t="s">
        <v>1643</v>
      </c>
    </row>
    <row r="207" spans="1:5" x14ac:dyDescent="0.25">
      <c r="A207">
        <v>205</v>
      </c>
      <c r="B207">
        <v>0</v>
      </c>
      <c r="C207" s="1" t="s">
        <v>1633</v>
      </c>
      <c r="D207" s="1" t="s">
        <v>1644</v>
      </c>
      <c r="E207" s="1" t="s">
        <v>1645</v>
      </c>
    </row>
    <row r="208" spans="1:5" x14ac:dyDescent="0.25">
      <c r="A208">
        <v>206</v>
      </c>
      <c r="B208">
        <v>1</v>
      </c>
      <c r="C208" s="1" t="s">
        <v>1633</v>
      </c>
      <c r="D208" s="1" t="s">
        <v>1646</v>
      </c>
      <c r="E208" s="1" t="s">
        <v>1647</v>
      </c>
    </row>
    <row r="209" spans="1:5" x14ac:dyDescent="0.25">
      <c r="A209">
        <v>207</v>
      </c>
      <c r="B209">
        <v>0</v>
      </c>
      <c r="C209" s="1" t="s">
        <v>1633</v>
      </c>
      <c r="D209" s="1" t="s">
        <v>1648</v>
      </c>
      <c r="E209" s="1" t="s">
        <v>1649</v>
      </c>
    </row>
    <row r="210" spans="1:5" x14ac:dyDescent="0.25">
      <c r="A210">
        <v>208</v>
      </c>
      <c r="B210">
        <v>0</v>
      </c>
      <c r="C210" s="1" t="s">
        <v>1633</v>
      </c>
      <c r="D210" s="1" t="s">
        <v>1650</v>
      </c>
      <c r="E210" s="1" t="s">
        <v>1651</v>
      </c>
    </row>
    <row r="211" spans="1:5" x14ac:dyDescent="0.25">
      <c r="A211">
        <v>209</v>
      </c>
      <c r="B211">
        <v>0</v>
      </c>
      <c r="C211" s="1" t="s">
        <v>1633</v>
      </c>
      <c r="D211" s="1" t="s">
        <v>1652</v>
      </c>
      <c r="E211" s="1" t="s">
        <v>1653</v>
      </c>
    </row>
    <row r="212" spans="1:5" x14ac:dyDescent="0.25">
      <c r="A212">
        <v>210</v>
      </c>
      <c r="B212">
        <v>0</v>
      </c>
      <c r="C212" s="1" t="s">
        <v>1633</v>
      </c>
      <c r="D212" s="1" t="s">
        <v>1654</v>
      </c>
      <c r="E212" s="1" t="s">
        <v>1655</v>
      </c>
    </row>
    <row r="213" spans="1:5" x14ac:dyDescent="0.25">
      <c r="A213">
        <v>211</v>
      </c>
      <c r="B213">
        <v>0</v>
      </c>
      <c r="C213" s="1" t="s">
        <v>1633</v>
      </c>
      <c r="D213" s="1" t="s">
        <v>1656</v>
      </c>
      <c r="E213" s="1" t="s">
        <v>1657</v>
      </c>
    </row>
    <row r="214" spans="1:5" x14ac:dyDescent="0.25">
      <c r="A214">
        <v>212</v>
      </c>
      <c r="B214">
        <v>0</v>
      </c>
      <c r="C214" s="1" t="s">
        <v>1633</v>
      </c>
      <c r="D214" s="1" t="s">
        <v>1658</v>
      </c>
      <c r="E214" s="1" t="s">
        <v>1659</v>
      </c>
    </row>
    <row r="215" spans="1:5" x14ac:dyDescent="0.25">
      <c r="A215">
        <v>213</v>
      </c>
      <c r="B215">
        <v>0</v>
      </c>
      <c r="C215" s="1" t="s">
        <v>1633</v>
      </c>
      <c r="D215" s="1" t="s">
        <v>1660</v>
      </c>
      <c r="E215" s="1" t="s">
        <v>1661</v>
      </c>
    </row>
    <row r="216" spans="1:5" x14ac:dyDescent="0.25">
      <c r="A216">
        <v>214</v>
      </c>
      <c r="B216">
        <v>0</v>
      </c>
      <c r="C216" s="1" t="s">
        <v>1633</v>
      </c>
      <c r="D216" s="1" t="s">
        <v>1662</v>
      </c>
      <c r="E216" s="1" t="s">
        <v>1663</v>
      </c>
    </row>
    <row r="217" spans="1:5" x14ac:dyDescent="0.25">
      <c r="A217">
        <v>215</v>
      </c>
      <c r="B217">
        <v>0</v>
      </c>
      <c r="C217" s="1" t="s">
        <v>1633</v>
      </c>
      <c r="D217" s="1" t="s">
        <v>1664</v>
      </c>
      <c r="E217" s="1" t="s">
        <v>1665</v>
      </c>
    </row>
    <row r="218" spans="1:5" x14ac:dyDescent="0.25">
      <c r="A218">
        <v>216</v>
      </c>
      <c r="B218">
        <v>1</v>
      </c>
      <c r="C218" s="1" t="s">
        <v>1633</v>
      </c>
      <c r="D218" s="1" t="s">
        <v>1666</v>
      </c>
      <c r="E218" s="1" t="s">
        <v>1667</v>
      </c>
    </row>
    <row r="219" spans="1:5" x14ac:dyDescent="0.25">
      <c r="A219">
        <v>217</v>
      </c>
      <c r="B219">
        <v>0</v>
      </c>
      <c r="C219" s="1" t="s">
        <v>1633</v>
      </c>
      <c r="D219" s="1" t="s">
        <v>1668</v>
      </c>
      <c r="E219" s="1" t="s">
        <v>1669</v>
      </c>
    </row>
    <row r="220" spans="1:5" x14ac:dyDescent="0.25">
      <c r="A220">
        <v>218</v>
      </c>
      <c r="B220">
        <v>1</v>
      </c>
      <c r="C220" s="1" t="s">
        <v>1633</v>
      </c>
      <c r="D220" s="1" t="s">
        <v>1670</v>
      </c>
      <c r="E220" s="1" t="s">
        <v>1671</v>
      </c>
    </row>
    <row r="221" spans="1:5" x14ac:dyDescent="0.25">
      <c r="A221">
        <v>219</v>
      </c>
      <c r="B221">
        <v>1</v>
      </c>
      <c r="C221" s="1" t="s">
        <v>1633</v>
      </c>
      <c r="D221" s="1" t="s">
        <v>1672</v>
      </c>
      <c r="E221" s="1" t="s">
        <v>1673</v>
      </c>
    </row>
    <row r="222" spans="1:5" x14ac:dyDescent="0.25">
      <c r="A222">
        <v>220</v>
      </c>
      <c r="B222">
        <v>1</v>
      </c>
      <c r="C222" s="1" t="s">
        <v>1633</v>
      </c>
      <c r="D222" s="1" t="s">
        <v>1674</v>
      </c>
      <c r="E222" s="1" t="s">
        <v>1675</v>
      </c>
    </row>
    <row r="223" spans="1:5" x14ac:dyDescent="0.25">
      <c r="A223">
        <v>221</v>
      </c>
      <c r="B223">
        <v>1</v>
      </c>
      <c r="C223" s="1" t="s">
        <v>1633</v>
      </c>
      <c r="D223" s="1" t="s">
        <v>1676</v>
      </c>
      <c r="E223" s="1" t="s">
        <v>1677</v>
      </c>
    </row>
    <row r="224" spans="1:5" x14ac:dyDescent="0.25">
      <c r="A224">
        <v>222</v>
      </c>
      <c r="B224">
        <v>0</v>
      </c>
      <c r="C224" s="1" t="s">
        <v>1633</v>
      </c>
      <c r="D224" s="1" t="s">
        <v>1678</v>
      </c>
      <c r="E224" s="1" t="s">
        <v>1679</v>
      </c>
    </row>
    <row r="225" spans="1:5" x14ac:dyDescent="0.25">
      <c r="A225">
        <v>223</v>
      </c>
      <c r="B225">
        <v>0</v>
      </c>
      <c r="C225" s="1" t="s">
        <v>1633</v>
      </c>
      <c r="D225" s="1" t="s">
        <v>1680</v>
      </c>
      <c r="E225" s="1" t="s">
        <v>1681</v>
      </c>
    </row>
    <row r="226" spans="1:5" x14ac:dyDescent="0.25">
      <c r="A226">
        <v>224</v>
      </c>
      <c r="B226">
        <v>1</v>
      </c>
      <c r="C226" s="1" t="s">
        <v>1633</v>
      </c>
      <c r="D226" s="1" t="s">
        <v>1682</v>
      </c>
      <c r="E226" s="1" t="s">
        <v>1683</v>
      </c>
    </row>
    <row r="227" spans="1:5" x14ac:dyDescent="0.25">
      <c r="A227">
        <v>225</v>
      </c>
      <c r="B227">
        <v>0</v>
      </c>
      <c r="C227" s="1" t="s">
        <v>1633</v>
      </c>
      <c r="D227" s="1" t="s">
        <v>1684</v>
      </c>
      <c r="E227" s="1" t="s">
        <v>1685</v>
      </c>
    </row>
    <row r="228" spans="1:5" x14ac:dyDescent="0.25">
      <c r="A228">
        <v>226</v>
      </c>
      <c r="B228">
        <v>1</v>
      </c>
      <c r="C228" s="1" t="s">
        <v>1633</v>
      </c>
      <c r="D228" s="1" t="s">
        <v>1686</v>
      </c>
      <c r="E228" s="1" t="s">
        <v>1687</v>
      </c>
    </row>
    <row r="229" spans="1:5" x14ac:dyDescent="0.25">
      <c r="A229">
        <v>227</v>
      </c>
      <c r="B229">
        <v>0</v>
      </c>
      <c r="C229" s="1" t="s">
        <v>1633</v>
      </c>
      <c r="D229" s="1" t="s">
        <v>1688</v>
      </c>
      <c r="E229" s="1" t="s">
        <v>1689</v>
      </c>
    </row>
    <row r="230" spans="1:5" x14ac:dyDescent="0.25">
      <c r="A230">
        <v>228</v>
      </c>
      <c r="B230">
        <v>0</v>
      </c>
      <c r="C230" s="1" t="s">
        <v>1633</v>
      </c>
      <c r="D230" s="1" t="s">
        <v>1690</v>
      </c>
      <c r="E230" s="1" t="s">
        <v>1691</v>
      </c>
    </row>
    <row r="231" spans="1:5" x14ac:dyDescent="0.25">
      <c r="A231">
        <v>229</v>
      </c>
      <c r="B231">
        <v>0</v>
      </c>
      <c r="C231" s="1" t="s">
        <v>1633</v>
      </c>
      <c r="D231" s="1" t="s">
        <v>1692</v>
      </c>
      <c r="E231" s="1" t="s">
        <v>1693</v>
      </c>
    </row>
    <row r="232" spans="1:5" x14ac:dyDescent="0.25">
      <c r="A232">
        <v>230</v>
      </c>
      <c r="B232">
        <v>1</v>
      </c>
      <c r="C232" s="1" t="s">
        <v>1633</v>
      </c>
      <c r="D232" s="1" t="s">
        <v>1694</v>
      </c>
      <c r="E232" s="1" t="s">
        <v>1695</v>
      </c>
    </row>
    <row r="233" spans="1:5" x14ac:dyDescent="0.25">
      <c r="A233">
        <v>231</v>
      </c>
      <c r="B233">
        <v>0</v>
      </c>
      <c r="C233" s="1" t="s">
        <v>1633</v>
      </c>
      <c r="D233" s="1" t="s">
        <v>1696</v>
      </c>
      <c r="E233" s="1" t="s">
        <v>1697</v>
      </c>
    </row>
    <row r="234" spans="1:5" x14ac:dyDescent="0.25">
      <c r="A234">
        <v>232</v>
      </c>
      <c r="B234">
        <v>0</v>
      </c>
      <c r="C234" s="1" t="s">
        <v>1633</v>
      </c>
      <c r="D234" s="1" t="s">
        <v>1698</v>
      </c>
      <c r="E234" s="1" t="s">
        <v>1699</v>
      </c>
    </row>
    <row r="235" spans="1:5" x14ac:dyDescent="0.25">
      <c r="A235">
        <v>233</v>
      </c>
      <c r="B235">
        <v>1</v>
      </c>
      <c r="C235" s="1" t="s">
        <v>1633</v>
      </c>
      <c r="D235" s="1" t="s">
        <v>1700</v>
      </c>
      <c r="E235" s="1" t="s">
        <v>1701</v>
      </c>
    </row>
    <row r="236" spans="1:5" x14ac:dyDescent="0.25">
      <c r="A236">
        <v>234</v>
      </c>
      <c r="B236">
        <v>1</v>
      </c>
      <c r="C236" s="1" t="s">
        <v>1633</v>
      </c>
      <c r="D236" s="1" t="s">
        <v>1702</v>
      </c>
      <c r="E236" s="1" t="s">
        <v>1703</v>
      </c>
    </row>
    <row r="237" spans="1:5" x14ac:dyDescent="0.25">
      <c r="A237">
        <v>235</v>
      </c>
      <c r="B237">
        <v>1</v>
      </c>
      <c r="C237" s="1" t="s">
        <v>1633</v>
      </c>
      <c r="D237" s="1" t="s">
        <v>1704</v>
      </c>
      <c r="E237" s="1" t="s">
        <v>1705</v>
      </c>
    </row>
    <row r="238" spans="1:5" x14ac:dyDescent="0.25">
      <c r="A238">
        <v>236</v>
      </c>
      <c r="B238">
        <v>0</v>
      </c>
      <c r="C238" s="1" t="s">
        <v>1633</v>
      </c>
      <c r="D238" s="1" t="s">
        <v>1706</v>
      </c>
      <c r="E238" s="1" t="s">
        <v>1707</v>
      </c>
    </row>
    <row r="239" spans="1:5" x14ac:dyDescent="0.25">
      <c r="A239">
        <v>237</v>
      </c>
      <c r="B239">
        <v>1</v>
      </c>
      <c r="C239" s="1" t="s">
        <v>1633</v>
      </c>
      <c r="D239" s="1" t="s">
        <v>1708</v>
      </c>
      <c r="E239" s="1" t="s">
        <v>1709</v>
      </c>
    </row>
    <row r="240" spans="1:5" x14ac:dyDescent="0.25">
      <c r="A240">
        <v>238</v>
      </c>
      <c r="B240">
        <v>1</v>
      </c>
      <c r="C240" s="1" t="s">
        <v>1633</v>
      </c>
      <c r="D240" s="1" t="s">
        <v>1710</v>
      </c>
      <c r="E240" s="1" t="s">
        <v>1711</v>
      </c>
    </row>
    <row r="241" spans="1:5" x14ac:dyDescent="0.25">
      <c r="A241">
        <v>239</v>
      </c>
      <c r="B241">
        <v>0</v>
      </c>
      <c r="C241" s="1" t="s">
        <v>1633</v>
      </c>
      <c r="D241" s="1" t="s">
        <v>1712</v>
      </c>
      <c r="E241" s="1" t="s">
        <v>1713</v>
      </c>
    </row>
    <row r="242" spans="1:5" x14ac:dyDescent="0.25">
      <c r="A242">
        <v>240</v>
      </c>
      <c r="B242">
        <v>0</v>
      </c>
      <c r="C242" s="1" t="s">
        <v>1633</v>
      </c>
      <c r="D242" s="1" t="s">
        <v>1714</v>
      </c>
      <c r="E242" s="1" t="s">
        <v>1715</v>
      </c>
    </row>
    <row r="243" spans="1:5" x14ac:dyDescent="0.25">
      <c r="A243">
        <v>241</v>
      </c>
      <c r="B243">
        <v>1</v>
      </c>
      <c r="C243" s="1" t="s">
        <v>1633</v>
      </c>
      <c r="D243" s="1" t="s">
        <v>1716</v>
      </c>
      <c r="E243" s="1" t="s">
        <v>1717</v>
      </c>
    </row>
    <row r="244" spans="1:5" x14ac:dyDescent="0.25">
      <c r="A244">
        <v>242</v>
      </c>
      <c r="B244">
        <v>0</v>
      </c>
      <c r="C244" s="1" t="s">
        <v>1633</v>
      </c>
      <c r="D244" s="1" t="s">
        <v>1718</v>
      </c>
      <c r="E244" s="1" t="s">
        <v>1719</v>
      </c>
    </row>
    <row r="245" spans="1:5" x14ac:dyDescent="0.25">
      <c r="A245">
        <v>243</v>
      </c>
      <c r="B245">
        <v>1</v>
      </c>
      <c r="C245" s="1" t="s">
        <v>1633</v>
      </c>
      <c r="D245" s="1" t="s">
        <v>1720</v>
      </c>
      <c r="E245" s="1" t="s">
        <v>1721</v>
      </c>
    </row>
    <row r="246" spans="1:5" x14ac:dyDescent="0.25">
      <c r="A246">
        <v>244</v>
      </c>
      <c r="B246">
        <v>1</v>
      </c>
      <c r="C246" s="1" t="s">
        <v>1633</v>
      </c>
      <c r="D246" s="1" t="s">
        <v>1722</v>
      </c>
      <c r="E246" s="1" t="s">
        <v>1723</v>
      </c>
    </row>
    <row r="247" spans="1:5" x14ac:dyDescent="0.25">
      <c r="A247">
        <v>245</v>
      </c>
      <c r="B247">
        <v>0</v>
      </c>
      <c r="C247" s="1" t="s">
        <v>1633</v>
      </c>
      <c r="D247" s="1" t="s">
        <v>1724</v>
      </c>
      <c r="E247" s="1" t="s">
        <v>1725</v>
      </c>
    </row>
    <row r="248" spans="1:5" x14ac:dyDescent="0.25">
      <c r="A248">
        <v>246</v>
      </c>
      <c r="B248">
        <v>0</v>
      </c>
      <c r="C248" s="1" t="s">
        <v>1633</v>
      </c>
      <c r="D248" s="1" t="s">
        <v>1726</v>
      </c>
      <c r="E248" s="1" t="s">
        <v>1727</v>
      </c>
    </row>
    <row r="249" spans="1:5" x14ac:dyDescent="0.25">
      <c r="A249">
        <v>247</v>
      </c>
      <c r="B249">
        <v>1</v>
      </c>
      <c r="C249" s="1" t="s">
        <v>1633</v>
      </c>
      <c r="D249" s="1" t="s">
        <v>1728</v>
      </c>
      <c r="E249" s="1" t="s">
        <v>1729</v>
      </c>
    </row>
    <row r="250" spans="1:5" x14ac:dyDescent="0.25">
      <c r="A250">
        <v>248</v>
      </c>
      <c r="B250">
        <v>0</v>
      </c>
      <c r="C250" s="1" t="s">
        <v>1633</v>
      </c>
      <c r="D250" s="1" t="s">
        <v>1730</v>
      </c>
      <c r="E250" s="1" t="s">
        <v>1731</v>
      </c>
    </row>
    <row r="251" spans="1:5" x14ac:dyDescent="0.25">
      <c r="A251">
        <v>249</v>
      </c>
      <c r="B251">
        <v>1</v>
      </c>
      <c r="C251" s="1" t="s">
        <v>1633</v>
      </c>
      <c r="D251" s="1" t="s">
        <v>1732</v>
      </c>
      <c r="E251" s="1" t="s">
        <v>1733</v>
      </c>
    </row>
    <row r="252" spans="1:5" x14ac:dyDescent="0.25">
      <c r="A252">
        <v>250</v>
      </c>
      <c r="B252">
        <v>1</v>
      </c>
      <c r="C252" s="1" t="s">
        <v>1633</v>
      </c>
      <c r="D252" s="1" t="s">
        <v>1734</v>
      </c>
      <c r="E252" s="1" t="s">
        <v>1735</v>
      </c>
    </row>
    <row r="253" spans="1:5" x14ac:dyDescent="0.25">
      <c r="A253">
        <v>251</v>
      </c>
      <c r="B253">
        <v>0</v>
      </c>
      <c r="C253" s="1" t="s">
        <v>1633</v>
      </c>
      <c r="D253" s="1" t="s">
        <v>1736</v>
      </c>
      <c r="E253" s="1" t="s">
        <v>1737</v>
      </c>
    </row>
    <row r="254" spans="1:5" x14ac:dyDescent="0.25">
      <c r="A254">
        <v>252</v>
      </c>
      <c r="B254">
        <v>1</v>
      </c>
      <c r="C254" s="1" t="s">
        <v>1633</v>
      </c>
      <c r="D254" s="1" t="s">
        <v>1738</v>
      </c>
      <c r="E254" s="1" t="s">
        <v>1739</v>
      </c>
    </row>
    <row r="255" spans="1:5" x14ac:dyDescent="0.25">
      <c r="A255">
        <v>253</v>
      </c>
      <c r="B255">
        <v>1</v>
      </c>
      <c r="C255" s="1" t="s">
        <v>1633</v>
      </c>
      <c r="D255" s="1" t="s">
        <v>1740</v>
      </c>
      <c r="E255" s="1" t="s">
        <v>1741</v>
      </c>
    </row>
    <row r="256" spans="1:5" x14ac:dyDescent="0.25">
      <c r="A256">
        <v>254</v>
      </c>
      <c r="B256">
        <v>1</v>
      </c>
      <c r="C256" s="1" t="s">
        <v>1633</v>
      </c>
      <c r="D256" s="1" t="s">
        <v>1742</v>
      </c>
      <c r="E256" s="1" t="s">
        <v>1743</v>
      </c>
    </row>
    <row r="257" spans="1:5" x14ac:dyDescent="0.25">
      <c r="A257">
        <v>255</v>
      </c>
      <c r="B257">
        <v>1</v>
      </c>
      <c r="C257" s="1" t="s">
        <v>1633</v>
      </c>
      <c r="D257" s="1" t="s">
        <v>1744</v>
      </c>
      <c r="E257" s="1" t="s">
        <v>1745</v>
      </c>
    </row>
    <row r="258" spans="1:5" x14ac:dyDescent="0.25">
      <c r="A258">
        <v>256</v>
      </c>
      <c r="B258">
        <v>0</v>
      </c>
      <c r="C258" s="1" t="s">
        <v>1633</v>
      </c>
      <c r="D258" s="1" t="s">
        <v>1746</v>
      </c>
      <c r="E258" s="1" t="s">
        <v>1747</v>
      </c>
    </row>
    <row r="259" spans="1:5" x14ac:dyDescent="0.25">
      <c r="A259">
        <v>257</v>
      </c>
      <c r="B259">
        <v>0</v>
      </c>
      <c r="C259" s="1" t="s">
        <v>1633</v>
      </c>
      <c r="D259" s="1" t="s">
        <v>1748</v>
      </c>
      <c r="E259" s="1" t="s">
        <v>1749</v>
      </c>
    </row>
    <row r="260" spans="1:5" x14ac:dyDescent="0.25">
      <c r="A260">
        <v>258</v>
      </c>
      <c r="B260">
        <v>1</v>
      </c>
      <c r="C260" s="1" t="s">
        <v>1633</v>
      </c>
      <c r="D260" s="1" t="s">
        <v>1750</v>
      </c>
      <c r="E260" s="1" t="s">
        <v>1751</v>
      </c>
    </row>
    <row r="261" spans="1:5" x14ac:dyDescent="0.25">
      <c r="A261">
        <v>259</v>
      </c>
      <c r="B261">
        <v>1</v>
      </c>
      <c r="C261" s="1" t="s">
        <v>1633</v>
      </c>
      <c r="D261" s="1" t="s">
        <v>1752</v>
      </c>
      <c r="E261" s="1" t="s">
        <v>1753</v>
      </c>
    </row>
    <row r="262" spans="1:5" x14ac:dyDescent="0.25">
      <c r="A262">
        <v>260</v>
      </c>
      <c r="B262">
        <v>0</v>
      </c>
      <c r="C262" s="1" t="s">
        <v>1633</v>
      </c>
      <c r="D262" s="1" t="s">
        <v>1754</v>
      </c>
      <c r="E262" s="1" t="s">
        <v>1755</v>
      </c>
    </row>
    <row r="263" spans="1:5" x14ac:dyDescent="0.25">
      <c r="A263">
        <v>261</v>
      </c>
      <c r="B263">
        <v>1</v>
      </c>
      <c r="C263" s="1" t="s">
        <v>1633</v>
      </c>
      <c r="D263" s="1" t="s">
        <v>1756</v>
      </c>
      <c r="E263" s="1" t="s">
        <v>1757</v>
      </c>
    </row>
    <row r="264" spans="1:5" x14ac:dyDescent="0.25">
      <c r="A264">
        <v>262</v>
      </c>
      <c r="B264">
        <v>1</v>
      </c>
      <c r="C264" s="1" t="s">
        <v>1633</v>
      </c>
      <c r="D264" s="1" t="s">
        <v>1758</v>
      </c>
      <c r="E264" s="1" t="s">
        <v>1759</v>
      </c>
    </row>
    <row r="265" spans="1:5" x14ac:dyDescent="0.25">
      <c r="A265">
        <v>263</v>
      </c>
      <c r="B265">
        <v>1</v>
      </c>
      <c r="C265" s="1" t="s">
        <v>1633</v>
      </c>
      <c r="D265" s="1" t="s">
        <v>1760</v>
      </c>
      <c r="E265" s="1" t="s">
        <v>1761</v>
      </c>
    </row>
    <row r="266" spans="1:5" x14ac:dyDescent="0.25">
      <c r="A266">
        <v>264</v>
      </c>
      <c r="B266">
        <v>1</v>
      </c>
      <c r="C266" s="1" t="s">
        <v>1633</v>
      </c>
      <c r="D266" s="1" t="s">
        <v>1762</v>
      </c>
      <c r="E266" s="1" t="s">
        <v>1763</v>
      </c>
    </row>
    <row r="267" spans="1:5" x14ac:dyDescent="0.25">
      <c r="A267">
        <v>265</v>
      </c>
      <c r="B267">
        <v>0</v>
      </c>
      <c r="C267" s="1" t="s">
        <v>1633</v>
      </c>
      <c r="D267" s="1" t="s">
        <v>1764</v>
      </c>
      <c r="E267" s="1" t="s">
        <v>1765</v>
      </c>
    </row>
    <row r="268" spans="1:5" x14ac:dyDescent="0.25">
      <c r="A268">
        <v>266</v>
      </c>
      <c r="B268">
        <v>1</v>
      </c>
      <c r="C268" s="1" t="s">
        <v>1633</v>
      </c>
      <c r="D268" s="1" t="s">
        <v>1766</v>
      </c>
      <c r="E268" s="1" t="s">
        <v>1767</v>
      </c>
    </row>
    <row r="269" spans="1:5" x14ac:dyDescent="0.25">
      <c r="A269">
        <v>267</v>
      </c>
      <c r="B269">
        <v>0</v>
      </c>
      <c r="C269" s="1" t="s">
        <v>1633</v>
      </c>
      <c r="D269" s="1" t="s">
        <v>1768</v>
      </c>
      <c r="E269" s="1" t="s">
        <v>1769</v>
      </c>
    </row>
    <row r="270" spans="1:5" x14ac:dyDescent="0.25">
      <c r="A270">
        <v>268</v>
      </c>
      <c r="B270">
        <v>0</v>
      </c>
      <c r="C270" s="1" t="s">
        <v>1633</v>
      </c>
      <c r="D270" s="1" t="s">
        <v>1770</v>
      </c>
      <c r="E270" s="1" t="s">
        <v>1771</v>
      </c>
    </row>
    <row r="271" spans="1:5" x14ac:dyDescent="0.25">
      <c r="A271">
        <v>269</v>
      </c>
      <c r="B271">
        <v>1</v>
      </c>
      <c r="C271" s="1" t="s">
        <v>1633</v>
      </c>
      <c r="D271" s="1" t="s">
        <v>1772</v>
      </c>
      <c r="E271" s="1" t="s">
        <v>1773</v>
      </c>
    </row>
    <row r="272" spans="1:5" x14ac:dyDescent="0.25">
      <c r="A272">
        <v>270</v>
      </c>
      <c r="B272">
        <v>0</v>
      </c>
      <c r="C272" s="1" t="s">
        <v>1633</v>
      </c>
      <c r="D272" s="1" t="s">
        <v>1774</v>
      </c>
      <c r="E272" s="1" t="s">
        <v>1775</v>
      </c>
    </row>
    <row r="273" spans="1:5" x14ac:dyDescent="0.25">
      <c r="A273">
        <v>271</v>
      </c>
      <c r="B273">
        <v>0</v>
      </c>
      <c r="C273" s="1" t="s">
        <v>1633</v>
      </c>
      <c r="D273" s="1" t="s">
        <v>1776</v>
      </c>
      <c r="E273" s="1" t="s">
        <v>1777</v>
      </c>
    </row>
    <row r="274" spans="1:5" x14ac:dyDescent="0.25">
      <c r="A274">
        <v>272</v>
      </c>
      <c r="B274">
        <v>0</v>
      </c>
      <c r="C274" s="1" t="s">
        <v>1633</v>
      </c>
      <c r="D274" s="1" t="s">
        <v>1778</v>
      </c>
      <c r="E274" s="1" t="s">
        <v>1779</v>
      </c>
    </row>
    <row r="275" spans="1:5" x14ac:dyDescent="0.25">
      <c r="A275">
        <v>273</v>
      </c>
      <c r="B275">
        <v>1</v>
      </c>
      <c r="C275" s="1" t="s">
        <v>1633</v>
      </c>
      <c r="D275" s="1" t="s">
        <v>1780</v>
      </c>
      <c r="E275" s="1" t="s">
        <v>1781</v>
      </c>
    </row>
    <row r="276" spans="1:5" x14ac:dyDescent="0.25">
      <c r="A276">
        <v>274</v>
      </c>
      <c r="B276">
        <v>0</v>
      </c>
      <c r="C276" s="1" t="s">
        <v>1633</v>
      </c>
      <c r="D276" s="1" t="s">
        <v>1782</v>
      </c>
      <c r="E276" s="1" t="s">
        <v>1783</v>
      </c>
    </row>
    <row r="277" spans="1:5" x14ac:dyDescent="0.25">
      <c r="A277">
        <v>275</v>
      </c>
      <c r="B277">
        <v>1</v>
      </c>
      <c r="C277" s="1" t="s">
        <v>1633</v>
      </c>
      <c r="D277" s="1" t="s">
        <v>1784</v>
      </c>
      <c r="E277" s="1" t="s">
        <v>1759</v>
      </c>
    </row>
    <row r="278" spans="1:5" x14ac:dyDescent="0.25">
      <c r="A278">
        <v>276</v>
      </c>
      <c r="B278">
        <v>0</v>
      </c>
      <c r="C278" s="1" t="s">
        <v>1633</v>
      </c>
      <c r="D278" s="1" t="s">
        <v>1785</v>
      </c>
      <c r="E278" s="1" t="s">
        <v>1786</v>
      </c>
    </row>
    <row r="279" spans="1:5" x14ac:dyDescent="0.25">
      <c r="A279">
        <v>277</v>
      </c>
      <c r="B279">
        <v>0</v>
      </c>
      <c r="C279" s="1" t="s">
        <v>1633</v>
      </c>
      <c r="D279" s="1" t="s">
        <v>1787</v>
      </c>
      <c r="E279" s="1" t="s">
        <v>1788</v>
      </c>
    </row>
    <row r="280" spans="1:5" x14ac:dyDescent="0.25">
      <c r="A280">
        <v>278</v>
      </c>
      <c r="B280">
        <v>0</v>
      </c>
      <c r="C280" s="1" t="s">
        <v>1633</v>
      </c>
      <c r="D280" s="1" t="s">
        <v>1789</v>
      </c>
      <c r="E280" s="1" t="s">
        <v>1790</v>
      </c>
    </row>
    <row r="281" spans="1:5" x14ac:dyDescent="0.25">
      <c r="A281">
        <v>279</v>
      </c>
      <c r="B281">
        <v>1</v>
      </c>
      <c r="C281" s="1" t="s">
        <v>1633</v>
      </c>
      <c r="D281" s="1" t="s">
        <v>1791</v>
      </c>
      <c r="E281" s="1" t="s">
        <v>1792</v>
      </c>
    </row>
    <row r="282" spans="1:5" x14ac:dyDescent="0.25">
      <c r="A282">
        <v>280</v>
      </c>
      <c r="B282">
        <v>1</v>
      </c>
      <c r="C282" s="1" t="s">
        <v>1633</v>
      </c>
      <c r="D282" s="1" t="s">
        <v>1793</v>
      </c>
      <c r="E282" s="1" t="s">
        <v>1794</v>
      </c>
    </row>
    <row r="283" spans="1:5" x14ac:dyDescent="0.25">
      <c r="A283">
        <v>281</v>
      </c>
      <c r="B283">
        <v>1</v>
      </c>
      <c r="C283" s="1" t="s">
        <v>1633</v>
      </c>
      <c r="D283" s="1" t="s">
        <v>1795</v>
      </c>
      <c r="E283" s="1" t="s">
        <v>1796</v>
      </c>
    </row>
    <row r="284" spans="1:5" x14ac:dyDescent="0.25">
      <c r="A284">
        <v>282</v>
      </c>
      <c r="B284">
        <v>0</v>
      </c>
      <c r="C284" s="1" t="s">
        <v>1633</v>
      </c>
      <c r="D284" s="1" t="s">
        <v>1797</v>
      </c>
      <c r="E284" s="1" t="s">
        <v>1798</v>
      </c>
    </row>
    <row r="285" spans="1:5" x14ac:dyDescent="0.25">
      <c r="A285">
        <v>283</v>
      </c>
      <c r="B285">
        <v>0</v>
      </c>
      <c r="C285" s="1" t="s">
        <v>1633</v>
      </c>
      <c r="D285" s="1" t="s">
        <v>1799</v>
      </c>
      <c r="E285" s="1" t="s">
        <v>1800</v>
      </c>
    </row>
    <row r="286" spans="1:5" x14ac:dyDescent="0.25">
      <c r="A286">
        <v>284</v>
      </c>
      <c r="B286">
        <v>0</v>
      </c>
      <c r="C286" s="1" t="s">
        <v>1633</v>
      </c>
      <c r="D286" s="1" t="s">
        <v>1801</v>
      </c>
      <c r="E286" s="1" t="s">
        <v>1802</v>
      </c>
    </row>
    <row r="287" spans="1:5" x14ac:dyDescent="0.25">
      <c r="A287">
        <v>285</v>
      </c>
      <c r="B287">
        <v>1</v>
      </c>
      <c r="C287" s="1" t="s">
        <v>1633</v>
      </c>
      <c r="D287" s="1" t="s">
        <v>1803</v>
      </c>
      <c r="E287" s="1" t="s">
        <v>1804</v>
      </c>
    </row>
    <row r="288" spans="1:5" x14ac:dyDescent="0.25">
      <c r="A288">
        <v>286</v>
      </c>
      <c r="B288">
        <v>1</v>
      </c>
      <c r="C288" s="1" t="s">
        <v>1633</v>
      </c>
      <c r="D288" s="1" t="s">
        <v>1805</v>
      </c>
      <c r="E288" s="1" t="s">
        <v>1806</v>
      </c>
    </row>
    <row r="289" spans="1:5" x14ac:dyDescent="0.25">
      <c r="A289">
        <v>287</v>
      </c>
      <c r="B289">
        <v>1</v>
      </c>
      <c r="C289" s="1" t="s">
        <v>1633</v>
      </c>
      <c r="D289" s="1" t="s">
        <v>1807</v>
      </c>
      <c r="E289" s="1" t="s">
        <v>1808</v>
      </c>
    </row>
    <row r="290" spans="1:5" x14ac:dyDescent="0.25">
      <c r="A290">
        <v>288</v>
      </c>
      <c r="B290">
        <v>0</v>
      </c>
      <c r="C290" s="1" t="s">
        <v>1633</v>
      </c>
      <c r="D290" s="1" t="s">
        <v>1809</v>
      </c>
      <c r="E290" s="1" t="s">
        <v>1810</v>
      </c>
    </row>
    <row r="291" spans="1:5" x14ac:dyDescent="0.25">
      <c r="A291">
        <v>289</v>
      </c>
      <c r="B291">
        <v>0</v>
      </c>
      <c r="C291" s="1" t="s">
        <v>1633</v>
      </c>
      <c r="D291" s="1" t="s">
        <v>1811</v>
      </c>
      <c r="E291" s="1" t="s">
        <v>1812</v>
      </c>
    </row>
    <row r="292" spans="1:5" x14ac:dyDescent="0.25">
      <c r="A292">
        <v>290</v>
      </c>
      <c r="B292">
        <v>1</v>
      </c>
      <c r="C292" s="1" t="s">
        <v>1633</v>
      </c>
      <c r="D292" s="1" t="s">
        <v>1813</v>
      </c>
      <c r="E292" s="1" t="s">
        <v>1814</v>
      </c>
    </row>
    <row r="293" spans="1:5" x14ac:dyDescent="0.25">
      <c r="A293">
        <v>291</v>
      </c>
      <c r="B293">
        <v>0</v>
      </c>
      <c r="C293" s="1" t="s">
        <v>1633</v>
      </c>
      <c r="D293" s="1" t="s">
        <v>1815</v>
      </c>
      <c r="E293" s="1" t="s">
        <v>1816</v>
      </c>
    </row>
    <row r="294" spans="1:5" x14ac:dyDescent="0.25">
      <c r="A294">
        <v>292</v>
      </c>
      <c r="B294">
        <v>0</v>
      </c>
      <c r="C294" s="1" t="s">
        <v>1633</v>
      </c>
      <c r="D294" s="1" t="s">
        <v>1817</v>
      </c>
      <c r="E294" s="1" t="s">
        <v>1818</v>
      </c>
    </row>
    <row r="295" spans="1:5" x14ac:dyDescent="0.25">
      <c r="A295">
        <v>293</v>
      </c>
      <c r="B295">
        <v>1</v>
      </c>
      <c r="C295" s="1" t="s">
        <v>1633</v>
      </c>
      <c r="D295" s="1" t="s">
        <v>1819</v>
      </c>
      <c r="E295" s="1" t="s">
        <v>1820</v>
      </c>
    </row>
    <row r="296" spans="1:5" x14ac:dyDescent="0.25">
      <c r="A296">
        <v>294</v>
      </c>
      <c r="B296">
        <v>1</v>
      </c>
      <c r="C296" s="1" t="s">
        <v>1633</v>
      </c>
      <c r="D296" s="1" t="s">
        <v>1821</v>
      </c>
      <c r="E296" s="1" t="s">
        <v>1790</v>
      </c>
    </row>
    <row r="297" spans="1:5" x14ac:dyDescent="0.25">
      <c r="A297">
        <v>295</v>
      </c>
      <c r="B297">
        <v>1</v>
      </c>
      <c r="C297" s="1" t="s">
        <v>1633</v>
      </c>
      <c r="D297" s="1" t="s">
        <v>1822</v>
      </c>
      <c r="E297" s="1" t="s">
        <v>1823</v>
      </c>
    </row>
    <row r="298" spans="1:5" x14ac:dyDescent="0.25">
      <c r="A298">
        <v>296</v>
      </c>
      <c r="B298">
        <v>1</v>
      </c>
      <c r="C298" s="1" t="s">
        <v>1633</v>
      </c>
      <c r="D298" s="1" t="s">
        <v>1824</v>
      </c>
      <c r="E298" s="1" t="s">
        <v>1825</v>
      </c>
    </row>
    <row r="299" spans="1:5" x14ac:dyDescent="0.25">
      <c r="A299">
        <v>297</v>
      </c>
      <c r="B299">
        <v>0</v>
      </c>
      <c r="C299" s="1" t="s">
        <v>1633</v>
      </c>
      <c r="D299" s="1" t="s">
        <v>1826</v>
      </c>
      <c r="E299" s="1" t="s">
        <v>1827</v>
      </c>
    </row>
    <row r="300" spans="1:5" x14ac:dyDescent="0.25">
      <c r="A300">
        <v>298</v>
      </c>
      <c r="B300">
        <v>0</v>
      </c>
      <c r="C300" s="1" t="s">
        <v>1633</v>
      </c>
      <c r="D300" s="1" t="s">
        <v>1828</v>
      </c>
      <c r="E300" s="1" t="s">
        <v>1829</v>
      </c>
    </row>
    <row r="301" spans="1:5" x14ac:dyDescent="0.25">
      <c r="A301">
        <v>299</v>
      </c>
      <c r="B301">
        <v>1</v>
      </c>
      <c r="C301" s="1" t="s">
        <v>1633</v>
      </c>
      <c r="D301" s="1" t="s">
        <v>1830</v>
      </c>
      <c r="E301" s="1" t="s">
        <v>1831</v>
      </c>
    </row>
    <row r="302" spans="1:5" x14ac:dyDescent="0.25">
      <c r="A302">
        <v>300</v>
      </c>
      <c r="B302">
        <v>0</v>
      </c>
      <c r="C302" s="1" t="s">
        <v>1832</v>
      </c>
      <c r="D302" s="1" t="s">
        <v>1833</v>
      </c>
      <c r="E302" s="1" t="s">
        <v>1834</v>
      </c>
    </row>
    <row r="303" spans="1:5" x14ac:dyDescent="0.25">
      <c r="A303">
        <v>301</v>
      </c>
      <c r="B303">
        <v>1</v>
      </c>
      <c r="C303" s="1" t="s">
        <v>1832</v>
      </c>
      <c r="D303" s="1" t="s">
        <v>1835</v>
      </c>
      <c r="E303" s="1" t="s">
        <v>1836</v>
      </c>
    </row>
    <row r="304" spans="1:5" x14ac:dyDescent="0.25">
      <c r="A304">
        <v>302</v>
      </c>
      <c r="B304">
        <v>0</v>
      </c>
      <c r="C304" s="1" t="s">
        <v>1832</v>
      </c>
      <c r="D304" s="1" t="s">
        <v>1837</v>
      </c>
      <c r="E304" s="1" t="s">
        <v>1838</v>
      </c>
    </row>
    <row r="305" spans="1:5" x14ac:dyDescent="0.25">
      <c r="A305">
        <v>303</v>
      </c>
      <c r="B305">
        <v>0</v>
      </c>
      <c r="C305" s="1" t="s">
        <v>1832</v>
      </c>
      <c r="D305" s="1" t="s">
        <v>1839</v>
      </c>
      <c r="E305" s="1" t="s">
        <v>1840</v>
      </c>
    </row>
    <row r="306" spans="1:5" x14ac:dyDescent="0.25">
      <c r="A306">
        <v>304</v>
      </c>
      <c r="B306">
        <v>1</v>
      </c>
      <c r="C306" s="1" t="s">
        <v>1832</v>
      </c>
      <c r="D306" s="1" t="s">
        <v>1841</v>
      </c>
      <c r="E306" s="1" t="s">
        <v>1842</v>
      </c>
    </row>
    <row r="307" spans="1:5" x14ac:dyDescent="0.25">
      <c r="A307">
        <v>305</v>
      </c>
      <c r="B307">
        <v>1</v>
      </c>
      <c r="C307" s="1" t="s">
        <v>1832</v>
      </c>
      <c r="D307" s="1" t="s">
        <v>1843</v>
      </c>
      <c r="E307" s="1" t="s">
        <v>1844</v>
      </c>
    </row>
    <row r="308" spans="1:5" x14ac:dyDescent="0.25">
      <c r="A308">
        <v>306</v>
      </c>
      <c r="B308">
        <v>1</v>
      </c>
      <c r="C308" s="1" t="s">
        <v>1832</v>
      </c>
      <c r="D308" s="1" t="s">
        <v>1845</v>
      </c>
      <c r="E308" s="1" t="s">
        <v>1846</v>
      </c>
    </row>
    <row r="309" spans="1:5" x14ac:dyDescent="0.25">
      <c r="A309">
        <v>307</v>
      </c>
      <c r="B309">
        <v>0</v>
      </c>
      <c r="C309" s="1" t="s">
        <v>1832</v>
      </c>
      <c r="D309" s="1" t="s">
        <v>1847</v>
      </c>
      <c r="E309" s="1" t="s">
        <v>1848</v>
      </c>
    </row>
    <row r="310" spans="1:5" x14ac:dyDescent="0.25">
      <c r="A310">
        <v>308</v>
      </c>
      <c r="B310">
        <v>0</v>
      </c>
      <c r="C310" s="1" t="s">
        <v>1832</v>
      </c>
      <c r="D310" s="1" t="s">
        <v>1849</v>
      </c>
      <c r="E310" s="1" t="s">
        <v>1850</v>
      </c>
    </row>
    <row r="311" spans="1:5" x14ac:dyDescent="0.25">
      <c r="A311">
        <v>309</v>
      </c>
      <c r="B311">
        <v>0</v>
      </c>
      <c r="C311" s="1" t="s">
        <v>1832</v>
      </c>
      <c r="D311" s="1" t="s">
        <v>1851</v>
      </c>
      <c r="E311" s="1" t="s">
        <v>1852</v>
      </c>
    </row>
    <row r="312" spans="1:5" x14ac:dyDescent="0.25">
      <c r="A312">
        <v>310</v>
      </c>
      <c r="B312">
        <v>0</v>
      </c>
      <c r="C312" s="1" t="s">
        <v>1832</v>
      </c>
      <c r="D312" s="1" t="s">
        <v>1853</v>
      </c>
      <c r="E312" s="1" t="s">
        <v>1854</v>
      </c>
    </row>
    <row r="313" spans="1:5" x14ac:dyDescent="0.25">
      <c r="A313">
        <v>311</v>
      </c>
      <c r="B313">
        <v>0</v>
      </c>
      <c r="C313" s="1" t="s">
        <v>1832</v>
      </c>
      <c r="D313" s="1" t="s">
        <v>1855</v>
      </c>
      <c r="E313" s="1" t="s">
        <v>1856</v>
      </c>
    </row>
    <row r="314" spans="1:5" x14ac:dyDescent="0.25">
      <c r="A314">
        <v>312</v>
      </c>
      <c r="B314">
        <v>1</v>
      </c>
      <c r="C314" s="1" t="s">
        <v>1832</v>
      </c>
      <c r="D314" s="1" t="s">
        <v>1857</v>
      </c>
      <c r="E314" s="1" t="s">
        <v>1858</v>
      </c>
    </row>
    <row r="315" spans="1:5" x14ac:dyDescent="0.25">
      <c r="A315">
        <v>313</v>
      </c>
      <c r="B315">
        <v>1</v>
      </c>
      <c r="C315" s="1" t="s">
        <v>1832</v>
      </c>
      <c r="D315" s="1" t="s">
        <v>1859</v>
      </c>
      <c r="E315" s="1" t="s">
        <v>1860</v>
      </c>
    </row>
    <row r="316" spans="1:5" x14ac:dyDescent="0.25">
      <c r="A316">
        <v>314</v>
      </c>
      <c r="B316">
        <v>1</v>
      </c>
      <c r="C316" s="1" t="s">
        <v>1832</v>
      </c>
      <c r="D316" s="1" t="s">
        <v>1861</v>
      </c>
      <c r="E316" s="1" t="s">
        <v>1862</v>
      </c>
    </row>
    <row r="317" spans="1:5" x14ac:dyDescent="0.25">
      <c r="A317">
        <v>315</v>
      </c>
      <c r="B317">
        <v>0</v>
      </c>
      <c r="C317" s="1" t="s">
        <v>1832</v>
      </c>
      <c r="D317" s="1" t="s">
        <v>1863</v>
      </c>
      <c r="E317" s="1" t="s">
        <v>1864</v>
      </c>
    </row>
    <row r="318" spans="1:5" x14ac:dyDescent="0.25">
      <c r="A318">
        <v>316</v>
      </c>
      <c r="B318">
        <v>0</v>
      </c>
      <c r="C318" s="1" t="s">
        <v>1832</v>
      </c>
      <c r="D318" s="1" t="s">
        <v>1865</v>
      </c>
      <c r="E318" s="1" t="s">
        <v>1866</v>
      </c>
    </row>
    <row r="319" spans="1:5" x14ac:dyDescent="0.25">
      <c r="A319">
        <v>317</v>
      </c>
      <c r="B319">
        <v>0</v>
      </c>
      <c r="C319" s="1" t="s">
        <v>1832</v>
      </c>
      <c r="D319" s="1" t="s">
        <v>1867</v>
      </c>
      <c r="E319" s="1" t="s">
        <v>1868</v>
      </c>
    </row>
    <row r="320" spans="1:5" x14ac:dyDescent="0.25">
      <c r="A320">
        <v>318</v>
      </c>
      <c r="B320">
        <v>0</v>
      </c>
      <c r="C320" s="1" t="s">
        <v>1832</v>
      </c>
      <c r="D320" s="1" t="s">
        <v>1869</v>
      </c>
      <c r="E320" s="1" t="s">
        <v>1870</v>
      </c>
    </row>
    <row r="321" spans="1:5" x14ac:dyDescent="0.25">
      <c r="A321">
        <v>319</v>
      </c>
      <c r="B321">
        <v>0</v>
      </c>
      <c r="C321" s="1" t="s">
        <v>1832</v>
      </c>
      <c r="D321" s="1" t="s">
        <v>1871</v>
      </c>
      <c r="E321" s="1" t="s">
        <v>1872</v>
      </c>
    </row>
    <row r="322" spans="1:5" x14ac:dyDescent="0.25">
      <c r="A322">
        <v>320</v>
      </c>
      <c r="B322">
        <v>0</v>
      </c>
      <c r="C322" s="1" t="s">
        <v>1832</v>
      </c>
      <c r="D322" s="1" t="s">
        <v>1873</v>
      </c>
      <c r="E322" s="1" t="s">
        <v>1874</v>
      </c>
    </row>
    <row r="323" spans="1:5" x14ac:dyDescent="0.25">
      <c r="A323">
        <v>321</v>
      </c>
      <c r="B323">
        <v>0</v>
      </c>
      <c r="C323" s="1" t="s">
        <v>1832</v>
      </c>
      <c r="D323" s="1" t="s">
        <v>1875</v>
      </c>
      <c r="E323" s="1" t="s">
        <v>1876</v>
      </c>
    </row>
    <row r="324" spans="1:5" x14ac:dyDescent="0.25">
      <c r="A324">
        <v>322</v>
      </c>
      <c r="B324">
        <v>0</v>
      </c>
      <c r="C324" s="1" t="s">
        <v>1832</v>
      </c>
      <c r="D324" s="1" t="s">
        <v>1877</v>
      </c>
      <c r="E324" s="1" t="s">
        <v>1878</v>
      </c>
    </row>
    <row r="325" spans="1:5" x14ac:dyDescent="0.25">
      <c r="A325">
        <v>323</v>
      </c>
      <c r="B325">
        <v>0</v>
      </c>
      <c r="C325" s="1" t="s">
        <v>1832</v>
      </c>
      <c r="D325" s="1" t="s">
        <v>1879</v>
      </c>
      <c r="E325" s="1" t="s">
        <v>1880</v>
      </c>
    </row>
    <row r="326" spans="1:5" x14ac:dyDescent="0.25">
      <c r="A326">
        <v>324</v>
      </c>
      <c r="B326">
        <v>0</v>
      </c>
      <c r="C326" s="1" t="s">
        <v>1832</v>
      </c>
      <c r="D326" s="1" t="s">
        <v>1881</v>
      </c>
      <c r="E326" s="1" t="s">
        <v>1882</v>
      </c>
    </row>
    <row r="327" spans="1:5" x14ac:dyDescent="0.25">
      <c r="A327">
        <v>325</v>
      </c>
      <c r="B327">
        <v>1</v>
      </c>
      <c r="C327" s="1" t="s">
        <v>1832</v>
      </c>
      <c r="D327" s="1" t="s">
        <v>1883</v>
      </c>
      <c r="E327" s="1" t="s">
        <v>1884</v>
      </c>
    </row>
    <row r="328" spans="1:5" x14ac:dyDescent="0.25">
      <c r="A328">
        <v>326</v>
      </c>
      <c r="B328">
        <v>0</v>
      </c>
      <c r="C328" s="1" t="s">
        <v>1832</v>
      </c>
      <c r="D328" s="1" t="s">
        <v>1885</v>
      </c>
      <c r="E328" s="1" t="s">
        <v>1886</v>
      </c>
    </row>
    <row r="329" spans="1:5" x14ac:dyDescent="0.25">
      <c r="A329">
        <v>327</v>
      </c>
      <c r="B329">
        <v>0</v>
      </c>
      <c r="C329" s="1" t="s">
        <v>1832</v>
      </c>
      <c r="D329" s="1" t="s">
        <v>1887</v>
      </c>
      <c r="E329" s="1" t="s">
        <v>1888</v>
      </c>
    </row>
    <row r="330" spans="1:5" x14ac:dyDescent="0.25">
      <c r="A330">
        <v>328</v>
      </c>
      <c r="B330">
        <v>1</v>
      </c>
      <c r="C330" s="1" t="s">
        <v>1832</v>
      </c>
      <c r="D330" s="1" t="s">
        <v>1889</v>
      </c>
      <c r="E330" s="1" t="s">
        <v>1890</v>
      </c>
    </row>
    <row r="331" spans="1:5" x14ac:dyDescent="0.25">
      <c r="A331">
        <v>329</v>
      </c>
      <c r="B331">
        <v>0</v>
      </c>
      <c r="C331" s="1" t="s">
        <v>1832</v>
      </c>
      <c r="D331" s="1" t="s">
        <v>1891</v>
      </c>
      <c r="E331" s="1" t="s">
        <v>1892</v>
      </c>
    </row>
    <row r="332" spans="1:5" x14ac:dyDescent="0.25">
      <c r="A332">
        <v>330</v>
      </c>
      <c r="B332">
        <v>1</v>
      </c>
      <c r="C332" s="1" t="s">
        <v>1832</v>
      </c>
      <c r="D332" s="1" t="s">
        <v>1893</v>
      </c>
      <c r="E332" s="1" t="s">
        <v>1894</v>
      </c>
    </row>
    <row r="333" spans="1:5" x14ac:dyDescent="0.25">
      <c r="A333">
        <v>331</v>
      </c>
      <c r="B333">
        <v>1</v>
      </c>
      <c r="C333" s="1" t="s">
        <v>1832</v>
      </c>
      <c r="D333" s="1" t="s">
        <v>1895</v>
      </c>
      <c r="E333" s="1" t="s">
        <v>1896</v>
      </c>
    </row>
    <row r="334" spans="1:5" x14ac:dyDescent="0.25">
      <c r="A334">
        <v>332</v>
      </c>
      <c r="B334">
        <v>1</v>
      </c>
      <c r="C334" s="1" t="s">
        <v>1832</v>
      </c>
      <c r="D334" s="1" t="s">
        <v>1897</v>
      </c>
      <c r="E334" s="1" t="s">
        <v>1898</v>
      </c>
    </row>
    <row r="335" spans="1:5" x14ac:dyDescent="0.25">
      <c r="A335">
        <v>333</v>
      </c>
      <c r="B335">
        <v>0</v>
      </c>
      <c r="C335" s="1" t="s">
        <v>1832</v>
      </c>
      <c r="D335" s="1" t="s">
        <v>1899</v>
      </c>
      <c r="E335" s="1" t="s">
        <v>1900</v>
      </c>
    </row>
    <row r="336" spans="1:5" x14ac:dyDescent="0.25">
      <c r="A336">
        <v>334</v>
      </c>
      <c r="B336">
        <v>0</v>
      </c>
      <c r="C336" s="1" t="s">
        <v>1832</v>
      </c>
      <c r="D336" s="1" t="s">
        <v>1901</v>
      </c>
      <c r="E336" s="1" t="s">
        <v>1902</v>
      </c>
    </row>
    <row r="337" spans="1:5" x14ac:dyDescent="0.25">
      <c r="A337">
        <v>335</v>
      </c>
      <c r="B337">
        <v>0</v>
      </c>
      <c r="C337" s="1" t="s">
        <v>1832</v>
      </c>
      <c r="D337" s="1" t="s">
        <v>1903</v>
      </c>
      <c r="E337" s="1" t="s">
        <v>1904</v>
      </c>
    </row>
    <row r="338" spans="1:5" x14ac:dyDescent="0.25">
      <c r="A338">
        <v>336</v>
      </c>
      <c r="B338">
        <v>0</v>
      </c>
      <c r="C338" s="1" t="s">
        <v>1832</v>
      </c>
      <c r="D338" s="1" t="s">
        <v>1905</v>
      </c>
      <c r="E338" s="1" t="s">
        <v>1906</v>
      </c>
    </row>
    <row r="339" spans="1:5" x14ac:dyDescent="0.25">
      <c r="A339">
        <v>337</v>
      </c>
      <c r="B339">
        <v>1</v>
      </c>
      <c r="C339" s="1" t="s">
        <v>1832</v>
      </c>
      <c r="D339" s="1" t="s">
        <v>1907</v>
      </c>
      <c r="E339" s="1" t="s">
        <v>1908</v>
      </c>
    </row>
    <row r="340" spans="1:5" x14ac:dyDescent="0.25">
      <c r="A340">
        <v>338</v>
      </c>
      <c r="B340">
        <v>0</v>
      </c>
      <c r="C340" s="1" t="s">
        <v>1832</v>
      </c>
      <c r="D340" s="1" t="s">
        <v>1909</v>
      </c>
      <c r="E340" s="1" t="s">
        <v>1910</v>
      </c>
    </row>
    <row r="341" spans="1:5" x14ac:dyDescent="0.25">
      <c r="A341">
        <v>339</v>
      </c>
      <c r="B341">
        <v>1</v>
      </c>
      <c r="C341" s="1" t="s">
        <v>1832</v>
      </c>
      <c r="D341" s="1" t="s">
        <v>1911</v>
      </c>
      <c r="E341" s="1" t="s">
        <v>1912</v>
      </c>
    </row>
    <row r="342" spans="1:5" x14ac:dyDescent="0.25">
      <c r="A342">
        <v>340</v>
      </c>
      <c r="B342">
        <v>0</v>
      </c>
      <c r="C342" s="1" t="s">
        <v>1832</v>
      </c>
      <c r="D342" s="1" t="s">
        <v>1913</v>
      </c>
      <c r="E342" s="1" t="s">
        <v>1914</v>
      </c>
    </row>
    <row r="343" spans="1:5" x14ac:dyDescent="0.25">
      <c r="A343">
        <v>341</v>
      </c>
      <c r="B343">
        <v>0</v>
      </c>
      <c r="C343" s="1" t="s">
        <v>1832</v>
      </c>
      <c r="D343" s="1" t="s">
        <v>1915</v>
      </c>
      <c r="E343" s="1" t="s">
        <v>1916</v>
      </c>
    </row>
    <row r="344" spans="1:5" x14ac:dyDescent="0.25">
      <c r="A344">
        <v>342</v>
      </c>
      <c r="B344">
        <v>1</v>
      </c>
      <c r="C344" s="1" t="s">
        <v>1832</v>
      </c>
      <c r="D344" s="1" t="s">
        <v>1917</v>
      </c>
      <c r="E344" s="1" t="s">
        <v>1918</v>
      </c>
    </row>
    <row r="345" spans="1:5" x14ac:dyDescent="0.25">
      <c r="A345">
        <v>343</v>
      </c>
      <c r="B345">
        <v>0</v>
      </c>
      <c r="C345" s="1" t="s">
        <v>1832</v>
      </c>
      <c r="D345" s="1" t="s">
        <v>1919</v>
      </c>
      <c r="E345" s="1" t="s">
        <v>1920</v>
      </c>
    </row>
    <row r="346" spans="1:5" x14ac:dyDescent="0.25">
      <c r="A346">
        <v>344</v>
      </c>
      <c r="B346">
        <v>1</v>
      </c>
      <c r="C346" s="1" t="s">
        <v>1832</v>
      </c>
      <c r="D346" s="1" t="s">
        <v>1921</v>
      </c>
      <c r="E346" s="1" t="s">
        <v>1922</v>
      </c>
    </row>
    <row r="347" spans="1:5" x14ac:dyDescent="0.25">
      <c r="A347">
        <v>345</v>
      </c>
      <c r="B347">
        <v>0</v>
      </c>
      <c r="C347" s="1" t="s">
        <v>1832</v>
      </c>
      <c r="D347" s="1" t="s">
        <v>1923</v>
      </c>
      <c r="E347" s="1" t="s">
        <v>1924</v>
      </c>
    </row>
    <row r="348" spans="1:5" x14ac:dyDescent="0.25">
      <c r="A348">
        <v>346</v>
      </c>
      <c r="B348">
        <v>1</v>
      </c>
      <c r="C348" s="1" t="s">
        <v>1832</v>
      </c>
      <c r="D348" s="1" t="s">
        <v>1925</v>
      </c>
      <c r="E348" s="1" t="s">
        <v>1926</v>
      </c>
    </row>
    <row r="349" spans="1:5" x14ac:dyDescent="0.25">
      <c r="A349">
        <v>347</v>
      </c>
      <c r="B349">
        <v>0</v>
      </c>
      <c r="C349" s="1" t="s">
        <v>1832</v>
      </c>
      <c r="D349" s="1" t="s">
        <v>1927</v>
      </c>
      <c r="E349" s="1" t="s">
        <v>1928</v>
      </c>
    </row>
    <row r="350" spans="1:5" x14ac:dyDescent="0.25">
      <c r="A350">
        <v>348</v>
      </c>
      <c r="B350">
        <v>0</v>
      </c>
      <c r="C350" s="1" t="s">
        <v>1832</v>
      </c>
      <c r="D350" s="1" t="s">
        <v>1929</v>
      </c>
      <c r="E350" s="1" t="s">
        <v>1930</v>
      </c>
    </row>
    <row r="351" spans="1:5" x14ac:dyDescent="0.25">
      <c r="A351">
        <v>349</v>
      </c>
      <c r="B351">
        <v>1</v>
      </c>
      <c r="C351" s="1" t="s">
        <v>1832</v>
      </c>
      <c r="D351" s="1" t="s">
        <v>1931</v>
      </c>
      <c r="E351" s="1" t="s">
        <v>1932</v>
      </c>
    </row>
    <row r="352" spans="1:5" x14ac:dyDescent="0.25">
      <c r="A352">
        <v>350</v>
      </c>
      <c r="B352">
        <v>1</v>
      </c>
      <c r="C352" s="1" t="s">
        <v>1832</v>
      </c>
      <c r="D352" s="1" t="s">
        <v>1933</v>
      </c>
      <c r="E352" s="1" t="s">
        <v>1934</v>
      </c>
    </row>
    <row r="353" spans="1:5" x14ac:dyDescent="0.25">
      <c r="A353">
        <v>351</v>
      </c>
      <c r="B353">
        <v>0</v>
      </c>
      <c r="C353" s="1" t="s">
        <v>1832</v>
      </c>
      <c r="D353" s="1" t="s">
        <v>1935</v>
      </c>
      <c r="E353" s="1" t="s">
        <v>1936</v>
      </c>
    </row>
    <row r="354" spans="1:5" x14ac:dyDescent="0.25">
      <c r="A354">
        <v>352</v>
      </c>
      <c r="B354">
        <v>1</v>
      </c>
      <c r="C354" s="1" t="s">
        <v>1832</v>
      </c>
      <c r="D354" s="1" t="s">
        <v>1937</v>
      </c>
      <c r="E354" s="1" t="s">
        <v>1938</v>
      </c>
    </row>
    <row r="355" spans="1:5" x14ac:dyDescent="0.25">
      <c r="A355">
        <v>353</v>
      </c>
      <c r="B355">
        <v>0</v>
      </c>
      <c r="C355" s="1" t="s">
        <v>1832</v>
      </c>
      <c r="D355" s="1" t="s">
        <v>1939</v>
      </c>
      <c r="E355" s="1" t="s">
        <v>1940</v>
      </c>
    </row>
    <row r="356" spans="1:5" x14ac:dyDescent="0.25">
      <c r="A356">
        <v>354</v>
      </c>
      <c r="B356">
        <v>0</v>
      </c>
      <c r="C356" s="1" t="s">
        <v>1832</v>
      </c>
      <c r="D356" s="1" t="s">
        <v>1941</v>
      </c>
      <c r="E356" s="1" t="s">
        <v>1942</v>
      </c>
    </row>
    <row r="357" spans="1:5" x14ac:dyDescent="0.25">
      <c r="A357">
        <v>355</v>
      </c>
      <c r="B357">
        <v>1</v>
      </c>
      <c r="C357" s="1" t="s">
        <v>1832</v>
      </c>
      <c r="D357" s="1" t="s">
        <v>1943</v>
      </c>
      <c r="E357" s="1" t="s">
        <v>1944</v>
      </c>
    </row>
    <row r="358" spans="1:5" x14ac:dyDescent="0.25">
      <c r="A358">
        <v>356</v>
      </c>
      <c r="B358">
        <v>0</v>
      </c>
      <c r="C358" s="1" t="s">
        <v>1832</v>
      </c>
      <c r="D358" s="1" t="s">
        <v>1945</v>
      </c>
      <c r="E358" s="1" t="s">
        <v>1946</v>
      </c>
    </row>
    <row r="359" spans="1:5" x14ac:dyDescent="0.25">
      <c r="A359">
        <v>357</v>
      </c>
      <c r="B359">
        <v>0</v>
      </c>
      <c r="C359" s="1" t="s">
        <v>1832</v>
      </c>
      <c r="D359" s="1" t="s">
        <v>1947</v>
      </c>
      <c r="E359" s="1" t="s">
        <v>1948</v>
      </c>
    </row>
    <row r="360" spans="1:5" x14ac:dyDescent="0.25">
      <c r="A360">
        <v>358</v>
      </c>
      <c r="B360">
        <v>0</v>
      </c>
      <c r="C360" s="1" t="s">
        <v>1832</v>
      </c>
      <c r="D360" s="1" t="s">
        <v>1949</v>
      </c>
      <c r="E360" s="1" t="s">
        <v>1950</v>
      </c>
    </row>
    <row r="361" spans="1:5" x14ac:dyDescent="0.25">
      <c r="A361">
        <v>359</v>
      </c>
      <c r="B361">
        <v>0</v>
      </c>
      <c r="C361" s="1" t="s">
        <v>1832</v>
      </c>
      <c r="D361" s="1" t="s">
        <v>1951</v>
      </c>
      <c r="E361" s="1" t="s">
        <v>1952</v>
      </c>
    </row>
    <row r="362" spans="1:5" x14ac:dyDescent="0.25">
      <c r="A362">
        <v>360</v>
      </c>
      <c r="B362">
        <v>1</v>
      </c>
      <c r="C362" s="1" t="s">
        <v>1832</v>
      </c>
      <c r="D362" s="1" t="s">
        <v>1953</v>
      </c>
      <c r="E362" s="1" t="s">
        <v>1954</v>
      </c>
    </row>
    <row r="363" spans="1:5" x14ac:dyDescent="0.25">
      <c r="A363">
        <v>361</v>
      </c>
      <c r="B363">
        <v>1</v>
      </c>
      <c r="C363" s="1" t="s">
        <v>1832</v>
      </c>
      <c r="D363" s="1" t="s">
        <v>1955</v>
      </c>
      <c r="E363" s="1" t="s">
        <v>1956</v>
      </c>
    </row>
    <row r="364" spans="1:5" x14ac:dyDescent="0.25">
      <c r="A364">
        <v>362</v>
      </c>
      <c r="B364">
        <v>1</v>
      </c>
      <c r="C364" s="1" t="s">
        <v>1832</v>
      </c>
      <c r="D364" s="1" t="s">
        <v>1957</v>
      </c>
      <c r="E364" s="1" t="s">
        <v>1958</v>
      </c>
    </row>
    <row r="365" spans="1:5" x14ac:dyDescent="0.25">
      <c r="A365">
        <v>363</v>
      </c>
      <c r="B365">
        <v>1</v>
      </c>
      <c r="C365" s="1" t="s">
        <v>1832</v>
      </c>
      <c r="D365" s="1" t="s">
        <v>1959</v>
      </c>
      <c r="E365" s="1" t="s">
        <v>1960</v>
      </c>
    </row>
    <row r="366" spans="1:5" x14ac:dyDescent="0.25">
      <c r="A366">
        <v>364</v>
      </c>
      <c r="B366">
        <v>0</v>
      </c>
      <c r="C366" s="1" t="s">
        <v>1832</v>
      </c>
      <c r="D366" s="1" t="s">
        <v>1961</v>
      </c>
      <c r="E366" s="1" t="s">
        <v>1962</v>
      </c>
    </row>
    <row r="367" spans="1:5" x14ac:dyDescent="0.25">
      <c r="A367">
        <v>365</v>
      </c>
      <c r="B367">
        <v>0</v>
      </c>
      <c r="C367" s="1" t="s">
        <v>1832</v>
      </c>
      <c r="D367" s="1" t="s">
        <v>1963</v>
      </c>
      <c r="E367" s="1" t="s">
        <v>1964</v>
      </c>
    </row>
    <row r="368" spans="1:5" x14ac:dyDescent="0.25">
      <c r="A368">
        <v>366</v>
      </c>
      <c r="B368">
        <v>0</v>
      </c>
      <c r="C368" s="1" t="s">
        <v>1832</v>
      </c>
      <c r="D368" s="1" t="s">
        <v>1965</v>
      </c>
      <c r="E368" s="1" t="s">
        <v>1966</v>
      </c>
    </row>
    <row r="369" spans="1:5" x14ac:dyDescent="0.25">
      <c r="A369">
        <v>367</v>
      </c>
      <c r="B369">
        <v>1</v>
      </c>
      <c r="C369" s="1" t="s">
        <v>1832</v>
      </c>
      <c r="D369" s="1" t="s">
        <v>1967</v>
      </c>
      <c r="E369" s="1" t="s">
        <v>1968</v>
      </c>
    </row>
    <row r="370" spans="1:5" x14ac:dyDescent="0.25">
      <c r="A370">
        <v>368</v>
      </c>
      <c r="B370">
        <v>1</v>
      </c>
      <c r="C370" s="1" t="s">
        <v>1832</v>
      </c>
      <c r="D370" s="1" t="s">
        <v>1969</v>
      </c>
      <c r="E370" s="1" t="s">
        <v>1970</v>
      </c>
    </row>
    <row r="371" spans="1:5" x14ac:dyDescent="0.25">
      <c r="A371">
        <v>369</v>
      </c>
      <c r="B371">
        <v>0</v>
      </c>
      <c r="C371" s="1" t="s">
        <v>1832</v>
      </c>
      <c r="D371" s="1" t="s">
        <v>1971</v>
      </c>
      <c r="E371" s="1" t="s">
        <v>1972</v>
      </c>
    </row>
    <row r="372" spans="1:5" x14ac:dyDescent="0.25">
      <c r="A372">
        <v>370</v>
      </c>
      <c r="B372">
        <v>0</v>
      </c>
      <c r="C372" s="1" t="s">
        <v>1832</v>
      </c>
      <c r="D372" s="1" t="s">
        <v>1973</v>
      </c>
      <c r="E372" s="1" t="s">
        <v>1974</v>
      </c>
    </row>
    <row r="373" spans="1:5" x14ac:dyDescent="0.25">
      <c r="A373">
        <v>371</v>
      </c>
      <c r="B373">
        <v>0</v>
      </c>
      <c r="C373" s="1" t="s">
        <v>1832</v>
      </c>
      <c r="D373" s="1" t="s">
        <v>1975</v>
      </c>
      <c r="E373" s="1" t="s">
        <v>1976</v>
      </c>
    </row>
    <row r="374" spans="1:5" x14ac:dyDescent="0.25">
      <c r="A374">
        <v>372</v>
      </c>
      <c r="B374">
        <v>1</v>
      </c>
      <c r="C374" s="1" t="s">
        <v>1832</v>
      </c>
      <c r="D374" s="1" t="s">
        <v>1977</v>
      </c>
      <c r="E374" s="1" t="s">
        <v>1978</v>
      </c>
    </row>
    <row r="375" spans="1:5" x14ac:dyDescent="0.25">
      <c r="A375">
        <v>373</v>
      </c>
      <c r="B375">
        <v>1</v>
      </c>
      <c r="C375" s="1" t="s">
        <v>1832</v>
      </c>
      <c r="D375" s="1" t="s">
        <v>1979</v>
      </c>
      <c r="E375" s="1" t="s">
        <v>1980</v>
      </c>
    </row>
    <row r="376" spans="1:5" x14ac:dyDescent="0.25">
      <c r="A376">
        <v>374</v>
      </c>
      <c r="B376">
        <v>0</v>
      </c>
      <c r="C376" s="1" t="s">
        <v>1832</v>
      </c>
      <c r="D376" s="1" t="s">
        <v>1981</v>
      </c>
      <c r="E376" s="1" t="s">
        <v>1982</v>
      </c>
    </row>
    <row r="377" spans="1:5" x14ac:dyDescent="0.25">
      <c r="A377">
        <v>375</v>
      </c>
      <c r="B377">
        <v>0</v>
      </c>
      <c r="C377" s="1" t="s">
        <v>1832</v>
      </c>
      <c r="D377" s="1" t="s">
        <v>1983</v>
      </c>
      <c r="E377" s="1" t="s">
        <v>1984</v>
      </c>
    </row>
    <row r="378" spans="1:5" x14ac:dyDescent="0.25">
      <c r="A378">
        <v>376</v>
      </c>
      <c r="B378">
        <v>0</v>
      </c>
      <c r="C378" s="1" t="s">
        <v>1832</v>
      </c>
      <c r="D378" s="1" t="s">
        <v>1985</v>
      </c>
      <c r="E378" s="1" t="s">
        <v>1986</v>
      </c>
    </row>
    <row r="379" spans="1:5" x14ac:dyDescent="0.25">
      <c r="A379">
        <v>377</v>
      </c>
      <c r="B379">
        <v>0</v>
      </c>
      <c r="C379" s="1" t="s">
        <v>1832</v>
      </c>
      <c r="D379" s="1" t="s">
        <v>1987</v>
      </c>
      <c r="E379" s="1" t="s">
        <v>1988</v>
      </c>
    </row>
    <row r="380" spans="1:5" x14ac:dyDescent="0.25">
      <c r="A380">
        <v>378</v>
      </c>
      <c r="B380">
        <v>0</v>
      </c>
      <c r="C380" s="1" t="s">
        <v>1832</v>
      </c>
      <c r="D380" s="1" t="s">
        <v>1989</v>
      </c>
      <c r="E380" s="1" t="s">
        <v>1990</v>
      </c>
    </row>
    <row r="381" spans="1:5" x14ac:dyDescent="0.25">
      <c r="A381">
        <v>379</v>
      </c>
      <c r="B381">
        <v>0</v>
      </c>
      <c r="C381" s="1" t="s">
        <v>1832</v>
      </c>
      <c r="D381" s="1" t="s">
        <v>1991</v>
      </c>
      <c r="E381" s="1" t="s">
        <v>1992</v>
      </c>
    </row>
    <row r="382" spans="1:5" x14ac:dyDescent="0.25">
      <c r="A382">
        <v>380</v>
      </c>
      <c r="B382">
        <v>0</v>
      </c>
      <c r="C382" s="1" t="s">
        <v>1832</v>
      </c>
      <c r="D382" s="1" t="s">
        <v>1993</v>
      </c>
      <c r="E382" s="1" t="s">
        <v>1994</v>
      </c>
    </row>
    <row r="383" spans="1:5" x14ac:dyDescent="0.25">
      <c r="A383">
        <v>381</v>
      </c>
      <c r="B383">
        <v>0</v>
      </c>
      <c r="C383" s="1" t="s">
        <v>1832</v>
      </c>
      <c r="D383" s="1" t="s">
        <v>1995</v>
      </c>
      <c r="E383" s="1" t="s">
        <v>1996</v>
      </c>
    </row>
    <row r="384" spans="1:5" x14ac:dyDescent="0.25">
      <c r="A384">
        <v>382</v>
      </c>
      <c r="B384">
        <v>0</v>
      </c>
      <c r="C384" s="1" t="s">
        <v>1832</v>
      </c>
      <c r="D384" s="1" t="s">
        <v>1997</v>
      </c>
      <c r="E384" s="1" t="s">
        <v>1998</v>
      </c>
    </row>
    <row r="385" spans="1:5" x14ac:dyDescent="0.25">
      <c r="A385">
        <v>383</v>
      </c>
      <c r="B385">
        <v>0</v>
      </c>
      <c r="C385" s="1" t="s">
        <v>1832</v>
      </c>
      <c r="D385" s="1" t="s">
        <v>1999</v>
      </c>
      <c r="E385" s="1" t="s">
        <v>2000</v>
      </c>
    </row>
    <row r="386" spans="1:5" x14ac:dyDescent="0.25">
      <c r="A386">
        <v>384</v>
      </c>
      <c r="B386">
        <v>0</v>
      </c>
      <c r="C386" s="1" t="s">
        <v>1832</v>
      </c>
      <c r="D386" s="1" t="s">
        <v>2001</v>
      </c>
      <c r="E386" s="1" t="s">
        <v>2002</v>
      </c>
    </row>
    <row r="387" spans="1:5" x14ac:dyDescent="0.25">
      <c r="A387">
        <v>385</v>
      </c>
      <c r="B387">
        <v>0</v>
      </c>
      <c r="C387" s="1" t="s">
        <v>1832</v>
      </c>
      <c r="D387" s="1" t="s">
        <v>2003</v>
      </c>
      <c r="E387" s="1" t="s">
        <v>2004</v>
      </c>
    </row>
    <row r="388" spans="1:5" x14ac:dyDescent="0.25">
      <c r="A388">
        <v>386</v>
      </c>
      <c r="B388">
        <v>0</v>
      </c>
      <c r="C388" s="1" t="s">
        <v>1832</v>
      </c>
      <c r="D388" s="1" t="s">
        <v>2005</v>
      </c>
      <c r="E388" s="1" t="s">
        <v>2006</v>
      </c>
    </row>
    <row r="389" spans="1:5" x14ac:dyDescent="0.25">
      <c r="A389">
        <v>387</v>
      </c>
      <c r="B389">
        <v>0</v>
      </c>
      <c r="C389" s="1" t="s">
        <v>1832</v>
      </c>
      <c r="D389" s="1" t="s">
        <v>2007</v>
      </c>
      <c r="E389" s="1" t="s">
        <v>2008</v>
      </c>
    </row>
    <row r="390" spans="1:5" x14ac:dyDescent="0.25">
      <c r="A390">
        <v>388</v>
      </c>
      <c r="B390">
        <v>0</v>
      </c>
      <c r="C390" s="1" t="s">
        <v>1832</v>
      </c>
      <c r="D390" s="1" t="s">
        <v>2009</v>
      </c>
      <c r="E390" s="1" t="s">
        <v>2010</v>
      </c>
    </row>
    <row r="391" spans="1:5" x14ac:dyDescent="0.25">
      <c r="A391">
        <v>389</v>
      </c>
      <c r="B391">
        <v>1</v>
      </c>
      <c r="C391" s="1" t="s">
        <v>1832</v>
      </c>
      <c r="D391" s="1" t="s">
        <v>2011</v>
      </c>
      <c r="E391" s="1" t="s">
        <v>2012</v>
      </c>
    </row>
    <row r="392" spans="1:5" x14ac:dyDescent="0.25">
      <c r="A392">
        <v>390</v>
      </c>
      <c r="B392">
        <v>1</v>
      </c>
      <c r="C392" s="1" t="s">
        <v>1832</v>
      </c>
      <c r="D392" s="1" t="s">
        <v>2013</v>
      </c>
      <c r="E392" s="1" t="s">
        <v>2014</v>
      </c>
    </row>
    <row r="393" spans="1:5" x14ac:dyDescent="0.25">
      <c r="A393">
        <v>391</v>
      </c>
      <c r="B393">
        <v>0</v>
      </c>
      <c r="C393" s="1" t="s">
        <v>1832</v>
      </c>
      <c r="D393" s="1" t="s">
        <v>2015</v>
      </c>
      <c r="E393" s="1" t="s">
        <v>2016</v>
      </c>
    </row>
    <row r="394" spans="1:5" x14ac:dyDescent="0.25">
      <c r="A394">
        <v>392</v>
      </c>
      <c r="B394">
        <v>0</v>
      </c>
      <c r="C394" s="1" t="s">
        <v>1832</v>
      </c>
      <c r="D394" s="1" t="s">
        <v>2017</v>
      </c>
      <c r="E394" s="1" t="s">
        <v>2018</v>
      </c>
    </row>
    <row r="395" spans="1:5" x14ac:dyDescent="0.25">
      <c r="A395">
        <v>393</v>
      </c>
      <c r="B395">
        <v>0</v>
      </c>
      <c r="C395" s="1" t="s">
        <v>1832</v>
      </c>
      <c r="D395" s="1" t="s">
        <v>2019</v>
      </c>
      <c r="E395" s="1" t="s">
        <v>2020</v>
      </c>
    </row>
    <row r="396" spans="1:5" x14ac:dyDescent="0.25">
      <c r="A396">
        <v>394</v>
      </c>
      <c r="B396">
        <v>1</v>
      </c>
      <c r="C396" s="1" t="s">
        <v>1832</v>
      </c>
      <c r="D396" s="1" t="s">
        <v>2021</v>
      </c>
      <c r="E396" s="1" t="s">
        <v>2022</v>
      </c>
    </row>
    <row r="397" spans="1:5" x14ac:dyDescent="0.25">
      <c r="A397">
        <v>395</v>
      </c>
      <c r="B397">
        <v>0</v>
      </c>
      <c r="C397" s="1" t="s">
        <v>1832</v>
      </c>
      <c r="D397" s="1" t="s">
        <v>2023</v>
      </c>
      <c r="E397" s="1" t="s">
        <v>2024</v>
      </c>
    </row>
    <row r="398" spans="1:5" x14ac:dyDescent="0.25">
      <c r="A398">
        <v>396</v>
      </c>
      <c r="B398">
        <v>1</v>
      </c>
      <c r="C398" s="1" t="s">
        <v>1832</v>
      </c>
      <c r="D398" s="1" t="s">
        <v>2025</v>
      </c>
      <c r="E398" s="1" t="s">
        <v>2026</v>
      </c>
    </row>
    <row r="399" spans="1:5" x14ac:dyDescent="0.25">
      <c r="A399">
        <v>397</v>
      </c>
      <c r="B399">
        <v>0</v>
      </c>
      <c r="C399" s="1" t="s">
        <v>1832</v>
      </c>
      <c r="D399" s="1" t="s">
        <v>2027</v>
      </c>
      <c r="E399" s="1" t="s">
        <v>2028</v>
      </c>
    </row>
    <row r="400" spans="1:5" x14ac:dyDescent="0.25">
      <c r="A400">
        <v>398</v>
      </c>
      <c r="B400">
        <v>0</v>
      </c>
      <c r="C400" s="1" t="s">
        <v>1832</v>
      </c>
      <c r="D400" s="1" t="s">
        <v>2029</v>
      </c>
      <c r="E400" s="1" t="s">
        <v>2030</v>
      </c>
    </row>
    <row r="401" spans="1:5" x14ac:dyDescent="0.25">
      <c r="A401">
        <v>399</v>
      </c>
      <c r="B401">
        <v>1</v>
      </c>
      <c r="C401" s="1" t="s">
        <v>1832</v>
      </c>
      <c r="D401" s="1" t="s">
        <v>2031</v>
      </c>
      <c r="E401" s="1" t="s">
        <v>2032</v>
      </c>
    </row>
    <row r="402" spans="1:5" x14ac:dyDescent="0.25">
      <c r="A402">
        <v>400</v>
      </c>
      <c r="B402">
        <v>1</v>
      </c>
      <c r="C402" s="1" t="s">
        <v>2033</v>
      </c>
      <c r="D402" s="1" t="s">
        <v>2034</v>
      </c>
      <c r="E402" s="1" t="s">
        <v>2035</v>
      </c>
    </row>
    <row r="403" spans="1:5" x14ac:dyDescent="0.25">
      <c r="A403">
        <v>401</v>
      </c>
      <c r="B403">
        <v>0</v>
      </c>
      <c r="C403" s="1" t="s">
        <v>2033</v>
      </c>
      <c r="D403" s="1" t="s">
        <v>2036</v>
      </c>
      <c r="E403" s="1" t="s">
        <v>2037</v>
      </c>
    </row>
    <row r="404" spans="1:5" x14ac:dyDescent="0.25">
      <c r="A404">
        <v>402</v>
      </c>
      <c r="B404">
        <v>0</v>
      </c>
      <c r="C404" s="1" t="s">
        <v>2033</v>
      </c>
      <c r="D404" s="1" t="s">
        <v>2038</v>
      </c>
      <c r="E404" s="1" t="s">
        <v>2039</v>
      </c>
    </row>
    <row r="405" spans="1:5" x14ac:dyDescent="0.25">
      <c r="A405">
        <v>403</v>
      </c>
      <c r="B405">
        <v>0</v>
      </c>
      <c r="C405" s="1" t="s">
        <v>2033</v>
      </c>
      <c r="D405" s="1" t="s">
        <v>2040</v>
      </c>
      <c r="E405" s="1" t="s">
        <v>2041</v>
      </c>
    </row>
    <row r="406" spans="1:5" x14ac:dyDescent="0.25">
      <c r="A406">
        <v>404</v>
      </c>
      <c r="B406">
        <v>0</v>
      </c>
      <c r="C406" s="1" t="s">
        <v>2033</v>
      </c>
      <c r="D406" s="1" t="s">
        <v>2042</v>
      </c>
      <c r="E406" s="1" t="s">
        <v>2043</v>
      </c>
    </row>
    <row r="407" spans="1:5" x14ac:dyDescent="0.25">
      <c r="A407">
        <v>405</v>
      </c>
      <c r="B407">
        <v>0</v>
      </c>
      <c r="C407" s="1" t="s">
        <v>2033</v>
      </c>
      <c r="D407" s="1" t="s">
        <v>2044</v>
      </c>
      <c r="E407" s="1" t="s">
        <v>2045</v>
      </c>
    </row>
    <row r="408" spans="1:5" x14ac:dyDescent="0.25">
      <c r="A408">
        <v>406</v>
      </c>
      <c r="B408">
        <v>0</v>
      </c>
      <c r="C408" s="1" t="s">
        <v>2033</v>
      </c>
      <c r="D408" s="1" t="s">
        <v>2046</v>
      </c>
      <c r="E408" s="1" t="s">
        <v>2047</v>
      </c>
    </row>
    <row r="409" spans="1:5" x14ac:dyDescent="0.25">
      <c r="A409">
        <v>407</v>
      </c>
      <c r="B409">
        <v>0</v>
      </c>
      <c r="C409" s="1" t="s">
        <v>2033</v>
      </c>
      <c r="D409" s="1" t="s">
        <v>2048</v>
      </c>
      <c r="E409" s="1" t="s">
        <v>2049</v>
      </c>
    </row>
    <row r="410" spans="1:5" x14ac:dyDescent="0.25">
      <c r="A410">
        <v>408</v>
      </c>
      <c r="B410">
        <v>0</v>
      </c>
      <c r="C410" s="1" t="s">
        <v>2033</v>
      </c>
      <c r="D410" s="1" t="s">
        <v>2050</v>
      </c>
      <c r="E410" s="1" t="s">
        <v>2051</v>
      </c>
    </row>
    <row r="411" spans="1:5" x14ac:dyDescent="0.25">
      <c r="A411">
        <v>409</v>
      </c>
      <c r="B411">
        <v>0</v>
      </c>
      <c r="C411" s="1" t="s">
        <v>2033</v>
      </c>
      <c r="D411" s="1" t="s">
        <v>2052</v>
      </c>
      <c r="E411" s="1" t="s">
        <v>2053</v>
      </c>
    </row>
    <row r="412" spans="1:5" x14ac:dyDescent="0.25">
      <c r="A412">
        <v>410</v>
      </c>
      <c r="B412">
        <v>0</v>
      </c>
      <c r="C412" s="1" t="s">
        <v>2033</v>
      </c>
      <c r="D412" s="1" t="s">
        <v>2054</v>
      </c>
      <c r="E412" s="1" t="s">
        <v>2055</v>
      </c>
    </row>
    <row r="413" spans="1:5" x14ac:dyDescent="0.25">
      <c r="A413">
        <v>411</v>
      </c>
      <c r="B413">
        <v>0</v>
      </c>
      <c r="C413" s="1" t="s">
        <v>2033</v>
      </c>
      <c r="D413" s="1" t="s">
        <v>2056</v>
      </c>
      <c r="E413" s="1" t="s">
        <v>2057</v>
      </c>
    </row>
    <row r="414" spans="1:5" x14ac:dyDescent="0.25">
      <c r="A414">
        <v>412</v>
      </c>
      <c r="B414">
        <v>0</v>
      </c>
      <c r="C414" s="1" t="s">
        <v>2033</v>
      </c>
      <c r="D414" s="1" t="s">
        <v>2058</v>
      </c>
      <c r="E414" s="1" t="s">
        <v>2059</v>
      </c>
    </row>
    <row r="415" spans="1:5" x14ac:dyDescent="0.25">
      <c r="A415">
        <v>413</v>
      </c>
      <c r="B415">
        <v>0</v>
      </c>
      <c r="C415" s="1" t="s">
        <v>2033</v>
      </c>
      <c r="D415" s="1" t="s">
        <v>2060</v>
      </c>
      <c r="E415" s="1" t="s">
        <v>2061</v>
      </c>
    </row>
    <row r="416" spans="1:5" x14ac:dyDescent="0.25">
      <c r="A416">
        <v>414</v>
      </c>
      <c r="B416">
        <v>0</v>
      </c>
      <c r="C416" s="1" t="s">
        <v>2033</v>
      </c>
      <c r="D416" s="1" t="s">
        <v>2062</v>
      </c>
      <c r="E416" s="1" t="s">
        <v>2063</v>
      </c>
    </row>
    <row r="417" spans="1:5" x14ac:dyDescent="0.25">
      <c r="A417">
        <v>415</v>
      </c>
      <c r="B417">
        <v>1</v>
      </c>
      <c r="C417" s="1" t="s">
        <v>2033</v>
      </c>
      <c r="D417" s="1" t="s">
        <v>2064</v>
      </c>
      <c r="E417" s="1" t="s">
        <v>2065</v>
      </c>
    </row>
    <row r="418" spans="1:5" x14ac:dyDescent="0.25">
      <c r="A418">
        <v>416</v>
      </c>
      <c r="B418">
        <v>0</v>
      </c>
      <c r="C418" s="1" t="s">
        <v>2033</v>
      </c>
      <c r="D418" s="1" t="s">
        <v>2066</v>
      </c>
      <c r="E418" s="1" t="s">
        <v>2067</v>
      </c>
    </row>
    <row r="419" spans="1:5" x14ac:dyDescent="0.25">
      <c r="A419">
        <v>417</v>
      </c>
      <c r="B419">
        <v>1</v>
      </c>
      <c r="C419" s="1" t="s">
        <v>2033</v>
      </c>
      <c r="D419" s="1" t="s">
        <v>2068</v>
      </c>
      <c r="E419" s="1" t="s">
        <v>2069</v>
      </c>
    </row>
    <row r="420" spans="1:5" x14ac:dyDescent="0.25">
      <c r="A420">
        <v>418</v>
      </c>
      <c r="B420">
        <v>1</v>
      </c>
      <c r="C420" s="1" t="s">
        <v>2033</v>
      </c>
      <c r="D420" s="1" t="s">
        <v>2070</v>
      </c>
      <c r="E420" s="1" t="s">
        <v>2071</v>
      </c>
    </row>
    <row r="421" spans="1:5" x14ac:dyDescent="0.25">
      <c r="A421">
        <v>419</v>
      </c>
      <c r="B421">
        <v>0</v>
      </c>
      <c r="C421" s="1" t="s">
        <v>2033</v>
      </c>
      <c r="D421" s="1" t="s">
        <v>2072</v>
      </c>
      <c r="E421" s="1" t="s">
        <v>2073</v>
      </c>
    </row>
    <row r="422" spans="1:5" x14ac:dyDescent="0.25">
      <c r="A422">
        <v>420</v>
      </c>
      <c r="B422">
        <v>0</v>
      </c>
      <c r="C422" s="1" t="s">
        <v>2033</v>
      </c>
      <c r="D422" s="1" t="s">
        <v>2074</v>
      </c>
      <c r="E422" s="1" t="s">
        <v>2075</v>
      </c>
    </row>
    <row r="423" spans="1:5" x14ac:dyDescent="0.25">
      <c r="A423">
        <v>421</v>
      </c>
      <c r="B423">
        <v>0</v>
      </c>
      <c r="C423" s="1" t="s">
        <v>2033</v>
      </c>
      <c r="D423" s="1" t="s">
        <v>2076</v>
      </c>
      <c r="E423" s="1" t="s">
        <v>2077</v>
      </c>
    </row>
    <row r="424" spans="1:5" x14ac:dyDescent="0.25">
      <c r="A424">
        <v>422</v>
      </c>
      <c r="B424">
        <v>0</v>
      </c>
      <c r="C424" s="1" t="s">
        <v>2033</v>
      </c>
      <c r="D424" s="1" t="s">
        <v>2078</v>
      </c>
      <c r="E424" s="1" t="s">
        <v>2079</v>
      </c>
    </row>
    <row r="425" spans="1:5" x14ac:dyDescent="0.25">
      <c r="A425">
        <v>423</v>
      </c>
      <c r="B425">
        <v>1</v>
      </c>
      <c r="C425" s="1" t="s">
        <v>2033</v>
      </c>
      <c r="D425" s="1" t="s">
        <v>2080</v>
      </c>
      <c r="E425" s="1" t="s">
        <v>2081</v>
      </c>
    </row>
    <row r="426" spans="1:5" x14ac:dyDescent="0.25">
      <c r="A426">
        <v>424</v>
      </c>
      <c r="B426">
        <v>0</v>
      </c>
      <c r="C426" s="1" t="s">
        <v>2033</v>
      </c>
      <c r="D426" s="1" t="s">
        <v>2082</v>
      </c>
      <c r="E426" s="1" t="s">
        <v>2083</v>
      </c>
    </row>
    <row r="427" spans="1:5" x14ac:dyDescent="0.25">
      <c r="A427">
        <v>425</v>
      </c>
      <c r="B427">
        <v>0</v>
      </c>
      <c r="C427" s="1" t="s">
        <v>2033</v>
      </c>
      <c r="D427" s="1" t="s">
        <v>2084</v>
      </c>
      <c r="E427" s="1" t="s">
        <v>2085</v>
      </c>
    </row>
    <row r="428" spans="1:5" x14ac:dyDescent="0.25">
      <c r="A428">
        <v>426</v>
      </c>
      <c r="B428">
        <v>1</v>
      </c>
      <c r="C428" s="1" t="s">
        <v>2033</v>
      </c>
      <c r="D428" s="1" t="s">
        <v>2086</v>
      </c>
      <c r="E428" s="1" t="s">
        <v>2087</v>
      </c>
    </row>
    <row r="429" spans="1:5" x14ac:dyDescent="0.25">
      <c r="A429">
        <v>427</v>
      </c>
      <c r="B429">
        <v>0</v>
      </c>
      <c r="C429" s="1" t="s">
        <v>2033</v>
      </c>
      <c r="D429" s="1" t="s">
        <v>2088</v>
      </c>
      <c r="E429" s="1" t="s">
        <v>2089</v>
      </c>
    </row>
    <row r="430" spans="1:5" x14ac:dyDescent="0.25">
      <c r="A430">
        <v>428</v>
      </c>
      <c r="B430">
        <v>0</v>
      </c>
      <c r="C430" s="1" t="s">
        <v>2033</v>
      </c>
      <c r="D430" s="1" t="s">
        <v>2090</v>
      </c>
      <c r="E430" s="1" t="s">
        <v>2091</v>
      </c>
    </row>
    <row r="431" spans="1:5" x14ac:dyDescent="0.25">
      <c r="A431">
        <v>429</v>
      </c>
      <c r="B431">
        <v>1</v>
      </c>
      <c r="C431" s="1" t="s">
        <v>2033</v>
      </c>
      <c r="D431" s="1" t="s">
        <v>2092</v>
      </c>
      <c r="E431" s="1" t="s">
        <v>2093</v>
      </c>
    </row>
    <row r="432" spans="1:5" x14ac:dyDescent="0.25">
      <c r="A432">
        <v>430</v>
      </c>
      <c r="B432">
        <v>0</v>
      </c>
      <c r="C432" s="1" t="s">
        <v>2033</v>
      </c>
      <c r="D432" s="1" t="s">
        <v>2094</v>
      </c>
      <c r="E432" s="1" t="s">
        <v>2095</v>
      </c>
    </row>
    <row r="433" spans="1:5" x14ac:dyDescent="0.25">
      <c r="A433">
        <v>431</v>
      </c>
      <c r="B433">
        <v>0</v>
      </c>
      <c r="C433" s="1" t="s">
        <v>2033</v>
      </c>
      <c r="D433" s="1" t="s">
        <v>2096</v>
      </c>
      <c r="E433" s="1" t="s">
        <v>2097</v>
      </c>
    </row>
    <row r="434" spans="1:5" x14ac:dyDescent="0.25">
      <c r="A434">
        <v>432</v>
      </c>
      <c r="B434">
        <v>0</v>
      </c>
      <c r="C434" s="1" t="s">
        <v>2033</v>
      </c>
      <c r="D434" s="1" t="s">
        <v>2098</v>
      </c>
      <c r="E434" s="1" t="s">
        <v>2099</v>
      </c>
    </row>
    <row r="435" spans="1:5" x14ac:dyDescent="0.25">
      <c r="A435">
        <v>433</v>
      </c>
      <c r="B435">
        <v>0</v>
      </c>
      <c r="C435" s="1" t="s">
        <v>2033</v>
      </c>
      <c r="D435" s="1" t="s">
        <v>2100</v>
      </c>
      <c r="E435" s="1" t="s">
        <v>2101</v>
      </c>
    </row>
    <row r="436" spans="1:5" x14ac:dyDescent="0.25">
      <c r="A436">
        <v>434</v>
      </c>
      <c r="B436">
        <v>1</v>
      </c>
      <c r="C436" s="1" t="s">
        <v>2033</v>
      </c>
      <c r="D436" s="1" t="s">
        <v>2102</v>
      </c>
      <c r="E436" s="1" t="s">
        <v>2103</v>
      </c>
    </row>
    <row r="437" spans="1:5" x14ac:dyDescent="0.25">
      <c r="A437">
        <v>435</v>
      </c>
      <c r="B437">
        <v>0</v>
      </c>
      <c r="C437" s="1" t="s">
        <v>2033</v>
      </c>
      <c r="D437" s="1" t="s">
        <v>2104</v>
      </c>
      <c r="E437" s="1" t="s">
        <v>2105</v>
      </c>
    </row>
    <row r="438" spans="1:5" x14ac:dyDescent="0.25">
      <c r="A438">
        <v>436</v>
      </c>
      <c r="B438">
        <v>0</v>
      </c>
      <c r="C438" s="1" t="s">
        <v>2033</v>
      </c>
      <c r="D438" s="1" t="s">
        <v>2106</v>
      </c>
      <c r="E438" s="1" t="s">
        <v>2107</v>
      </c>
    </row>
    <row r="439" spans="1:5" x14ac:dyDescent="0.25">
      <c r="A439">
        <v>437</v>
      </c>
      <c r="B439">
        <v>0</v>
      </c>
      <c r="C439" s="1" t="s">
        <v>2033</v>
      </c>
      <c r="D439" s="1" t="s">
        <v>2108</v>
      </c>
      <c r="E439" s="1" t="s">
        <v>2109</v>
      </c>
    </row>
    <row r="440" spans="1:5" x14ac:dyDescent="0.25">
      <c r="A440">
        <v>438</v>
      </c>
      <c r="B440">
        <v>0</v>
      </c>
      <c r="C440" s="1" t="s">
        <v>2033</v>
      </c>
      <c r="D440" s="1" t="s">
        <v>2110</v>
      </c>
      <c r="E440" s="1" t="s">
        <v>2111</v>
      </c>
    </row>
    <row r="441" spans="1:5" x14ac:dyDescent="0.25">
      <c r="A441">
        <v>439</v>
      </c>
      <c r="B441">
        <v>0</v>
      </c>
      <c r="C441" s="1" t="s">
        <v>2033</v>
      </c>
      <c r="D441" s="1" t="s">
        <v>2112</v>
      </c>
      <c r="E441" s="1" t="s">
        <v>2113</v>
      </c>
    </row>
    <row r="442" spans="1:5" x14ac:dyDescent="0.25">
      <c r="A442">
        <v>440</v>
      </c>
      <c r="B442">
        <v>1</v>
      </c>
      <c r="C442" s="1" t="s">
        <v>2033</v>
      </c>
      <c r="D442" s="1" t="s">
        <v>2114</v>
      </c>
      <c r="E442" s="1" t="s">
        <v>2115</v>
      </c>
    </row>
    <row r="443" spans="1:5" x14ac:dyDescent="0.25">
      <c r="A443">
        <v>441</v>
      </c>
      <c r="B443">
        <v>0</v>
      </c>
      <c r="C443" s="1" t="s">
        <v>2033</v>
      </c>
      <c r="D443" s="1" t="s">
        <v>2116</v>
      </c>
      <c r="E443" s="1" t="s">
        <v>2117</v>
      </c>
    </row>
    <row r="444" spans="1:5" x14ac:dyDescent="0.25">
      <c r="A444">
        <v>442</v>
      </c>
      <c r="B444">
        <v>1</v>
      </c>
      <c r="C444" s="1" t="s">
        <v>2033</v>
      </c>
      <c r="D444" s="1" t="s">
        <v>2118</v>
      </c>
      <c r="E444" s="1" t="s">
        <v>2119</v>
      </c>
    </row>
    <row r="445" spans="1:5" x14ac:dyDescent="0.25">
      <c r="A445">
        <v>443</v>
      </c>
      <c r="B445">
        <v>0</v>
      </c>
      <c r="C445" s="1" t="s">
        <v>2033</v>
      </c>
      <c r="D445" s="1" t="s">
        <v>2120</v>
      </c>
      <c r="E445" s="1" t="s">
        <v>2121</v>
      </c>
    </row>
    <row r="446" spans="1:5" x14ac:dyDescent="0.25">
      <c r="A446">
        <v>444</v>
      </c>
      <c r="B446">
        <v>1</v>
      </c>
      <c r="C446" s="1" t="s">
        <v>2033</v>
      </c>
      <c r="D446" s="1" t="s">
        <v>2122</v>
      </c>
      <c r="E446" s="1" t="s">
        <v>2123</v>
      </c>
    </row>
    <row r="447" spans="1:5" x14ac:dyDescent="0.25">
      <c r="A447">
        <v>445</v>
      </c>
      <c r="B447">
        <v>1</v>
      </c>
      <c r="C447" s="1" t="s">
        <v>2033</v>
      </c>
      <c r="D447" s="1" t="s">
        <v>2124</v>
      </c>
      <c r="E447" s="1" t="s">
        <v>2125</v>
      </c>
    </row>
    <row r="448" spans="1:5" x14ac:dyDescent="0.25">
      <c r="A448">
        <v>446</v>
      </c>
      <c r="B448">
        <v>0</v>
      </c>
      <c r="C448" s="1" t="s">
        <v>2033</v>
      </c>
      <c r="D448" s="1" t="s">
        <v>2126</v>
      </c>
      <c r="E448" s="1" t="s">
        <v>2127</v>
      </c>
    </row>
    <row r="449" spans="1:5" x14ac:dyDescent="0.25">
      <c r="A449">
        <v>447</v>
      </c>
      <c r="B449">
        <v>0</v>
      </c>
      <c r="C449" s="1" t="s">
        <v>2033</v>
      </c>
      <c r="D449" s="1" t="s">
        <v>2128</v>
      </c>
      <c r="E449" s="1" t="s">
        <v>2129</v>
      </c>
    </row>
    <row r="450" spans="1:5" x14ac:dyDescent="0.25">
      <c r="A450">
        <v>448</v>
      </c>
      <c r="B450">
        <v>1</v>
      </c>
      <c r="C450" s="1" t="s">
        <v>2033</v>
      </c>
      <c r="D450" s="1" t="s">
        <v>2130</v>
      </c>
      <c r="E450" s="1" t="s">
        <v>2131</v>
      </c>
    </row>
    <row r="451" spans="1:5" x14ac:dyDescent="0.25">
      <c r="A451">
        <v>449</v>
      </c>
      <c r="B451">
        <v>1</v>
      </c>
      <c r="C451" s="1" t="s">
        <v>2033</v>
      </c>
      <c r="D451" s="1" t="s">
        <v>2132</v>
      </c>
      <c r="E451" s="1" t="s">
        <v>2133</v>
      </c>
    </row>
    <row r="452" spans="1:5" x14ac:dyDescent="0.25">
      <c r="A452">
        <v>450</v>
      </c>
      <c r="B452">
        <v>0</v>
      </c>
      <c r="C452" s="1" t="s">
        <v>2033</v>
      </c>
      <c r="D452" s="1" t="s">
        <v>2134</v>
      </c>
      <c r="E452" s="1" t="s">
        <v>2135</v>
      </c>
    </row>
    <row r="453" spans="1:5" x14ac:dyDescent="0.25">
      <c r="A453">
        <v>451</v>
      </c>
      <c r="B453">
        <v>0</v>
      </c>
      <c r="C453" s="1" t="s">
        <v>2033</v>
      </c>
      <c r="D453" s="1" t="s">
        <v>2136</v>
      </c>
      <c r="E453" s="1" t="s">
        <v>2137</v>
      </c>
    </row>
    <row r="454" spans="1:5" x14ac:dyDescent="0.25">
      <c r="A454">
        <v>452</v>
      </c>
      <c r="B454">
        <v>1</v>
      </c>
      <c r="C454" s="1" t="s">
        <v>2033</v>
      </c>
      <c r="D454" s="1" t="s">
        <v>2138</v>
      </c>
      <c r="E454" s="1" t="s">
        <v>2041</v>
      </c>
    </row>
    <row r="455" spans="1:5" x14ac:dyDescent="0.25">
      <c r="A455">
        <v>453</v>
      </c>
      <c r="B455">
        <v>0</v>
      </c>
      <c r="C455" s="1" t="s">
        <v>2033</v>
      </c>
      <c r="D455" s="1" t="s">
        <v>2139</v>
      </c>
      <c r="E455" s="1" t="s">
        <v>2140</v>
      </c>
    </row>
    <row r="456" spans="1:5" x14ac:dyDescent="0.25">
      <c r="A456">
        <v>454</v>
      </c>
      <c r="B456">
        <v>0</v>
      </c>
      <c r="C456" s="1" t="s">
        <v>2033</v>
      </c>
      <c r="D456" s="1" t="s">
        <v>2141</v>
      </c>
      <c r="E456" s="1" t="s">
        <v>2142</v>
      </c>
    </row>
    <row r="457" spans="1:5" x14ac:dyDescent="0.25">
      <c r="A457">
        <v>455</v>
      </c>
      <c r="B457">
        <v>1</v>
      </c>
      <c r="C457" s="1" t="s">
        <v>2033</v>
      </c>
      <c r="D457" s="1" t="s">
        <v>2143</v>
      </c>
      <c r="E457" s="1" t="s">
        <v>2144</v>
      </c>
    </row>
    <row r="458" spans="1:5" x14ac:dyDescent="0.25">
      <c r="A458">
        <v>456</v>
      </c>
      <c r="B458">
        <v>0</v>
      </c>
      <c r="C458" s="1" t="s">
        <v>2033</v>
      </c>
      <c r="D458" s="1" t="s">
        <v>2145</v>
      </c>
      <c r="E458" s="1" t="s">
        <v>2146</v>
      </c>
    </row>
    <row r="459" spans="1:5" x14ac:dyDescent="0.25">
      <c r="A459">
        <v>457</v>
      </c>
      <c r="B459">
        <v>0</v>
      </c>
      <c r="C459" s="1" t="s">
        <v>2033</v>
      </c>
      <c r="D459" s="1" t="s">
        <v>2147</v>
      </c>
      <c r="E459" s="1" t="s">
        <v>2148</v>
      </c>
    </row>
    <row r="460" spans="1:5" x14ac:dyDescent="0.25">
      <c r="A460">
        <v>458</v>
      </c>
      <c r="B460">
        <v>1</v>
      </c>
      <c r="C460" s="1" t="s">
        <v>2033</v>
      </c>
      <c r="D460" s="1" t="s">
        <v>2149</v>
      </c>
      <c r="E460" s="1" t="s">
        <v>2150</v>
      </c>
    </row>
    <row r="461" spans="1:5" x14ac:dyDescent="0.25">
      <c r="A461">
        <v>459</v>
      </c>
      <c r="B461">
        <v>0</v>
      </c>
      <c r="C461" s="1" t="s">
        <v>2033</v>
      </c>
      <c r="D461" s="1" t="s">
        <v>2151</v>
      </c>
      <c r="E461" s="1" t="s">
        <v>2152</v>
      </c>
    </row>
    <row r="462" spans="1:5" x14ac:dyDescent="0.25">
      <c r="A462">
        <v>460</v>
      </c>
      <c r="B462">
        <v>1</v>
      </c>
      <c r="C462" s="1" t="s">
        <v>2033</v>
      </c>
      <c r="D462" s="1" t="s">
        <v>2153</v>
      </c>
      <c r="E462" s="1" t="s">
        <v>2154</v>
      </c>
    </row>
    <row r="463" spans="1:5" x14ac:dyDescent="0.25">
      <c r="A463">
        <v>461</v>
      </c>
      <c r="B463">
        <v>0</v>
      </c>
      <c r="C463" s="1" t="s">
        <v>2033</v>
      </c>
      <c r="D463" s="1" t="s">
        <v>2155</v>
      </c>
      <c r="E463" s="1" t="s">
        <v>2156</v>
      </c>
    </row>
    <row r="464" spans="1:5" x14ac:dyDescent="0.25">
      <c r="A464">
        <v>462</v>
      </c>
      <c r="B464">
        <v>0</v>
      </c>
      <c r="C464" s="1" t="s">
        <v>2033</v>
      </c>
      <c r="D464" s="1" t="s">
        <v>2157</v>
      </c>
      <c r="E464" s="1" t="s">
        <v>2158</v>
      </c>
    </row>
    <row r="465" spans="1:5" x14ac:dyDescent="0.25">
      <c r="A465">
        <v>463</v>
      </c>
      <c r="B465">
        <v>0</v>
      </c>
      <c r="C465" s="1" t="s">
        <v>2033</v>
      </c>
      <c r="D465" s="1" t="s">
        <v>2159</v>
      </c>
      <c r="E465" s="1" t="s">
        <v>2160</v>
      </c>
    </row>
    <row r="466" spans="1:5" x14ac:dyDescent="0.25">
      <c r="A466">
        <v>464</v>
      </c>
      <c r="B466">
        <v>0</v>
      </c>
      <c r="C466" s="1" t="s">
        <v>2033</v>
      </c>
      <c r="D466" s="1" t="s">
        <v>2161</v>
      </c>
      <c r="E466" s="1" t="s">
        <v>2162</v>
      </c>
    </row>
    <row r="467" spans="1:5" x14ac:dyDescent="0.25">
      <c r="A467">
        <v>465</v>
      </c>
      <c r="B467">
        <v>0</v>
      </c>
      <c r="C467" s="1" t="s">
        <v>2033</v>
      </c>
      <c r="D467" s="1" t="s">
        <v>2163</v>
      </c>
      <c r="E467" s="1" t="s">
        <v>2164</v>
      </c>
    </row>
    <row r="468" spans="1:5" x14ac:dyDescent="0.25">
      <c r="A468">
        <v>466</v>
      </c>
      <c r="B468">
        <v>1</v>
      </c>
      <c r="C468" s="1" t="s">
        <v>2033</v>
      </c>
      <c r="D468" s="1" t="s">
        <v>2165</v>
      </c>
      <c r="E468" s="1" t="s">
        <v>2166</v>
      </c>
    </row>
    <row r="469" spans="1:5" x14ac:dyDescent="0.25">
      <c r="A469">
        <v>467</v>
      </c>
      <c r="B469">
        <v>0</v>
      </c>
      <c r="C469" s="1" t="s">
        <v>2033</v>
      </c>
      <c r="D469" s="1" t="s">
        <v>2167</v>
      </c>
      <c r="E469" s="1" t="s">
        <v>2168</v>
      </c>
    </row>
    <row r="470" spans="1:5" x14ac:dyDescent="0.25">
      <c r="A470">
        <v>468</v>
      </c>
      <c r="B470">
        <v>0</v>
      </c>
      <c r="C470" s="1" t="s">
        <v>2033</v>
      </c>
      <c r="D470" s="1" t="s">
        <v>2169</v>
      </c>
      <c r="E470" s="1" t="s">
        <v>2170</v>
      </c>
    </row>
    <row r="471" spans="1:5" x14ac:dyDescent="0.25">
      <c r="A471">
        <v>469</v>
      </c>
      <c r="B471">
        <v>0</v>
      </c>
      <c r="C471" s="1" t="s">
        <v>2033</v>
      </c>
      <c r="D471" s="1" t="s">
        <v>2171</v>
      </c>
      <c r="E471" s="1" t="s">
        <v>2172</v>
      </c>
    </row>
    <row r="472" spans="1:5" x14ac:dyDescent="0.25">
      <c r="A472">
        <v>470</v>
      </c>
      <c r="B472">
        <v>1</v>
      </c>
      <c r="C472" s="1" t="s">
        <v>2033</v>
      </c>
      <c r="D472" s="1" t="s">
        <v>2173</v>
      </c>
      <c r="E472" s="1" t="s">
        <v>2174</v>
      </c>
    </row>
    <row r="473" spans="1:5" x14ac:dyDescent="0.25">
      <c r="A473">
        <v>471</v>
      </c>
      <c r="B473">
        <v>0</v>
      </c>
      <c r="C473" s="1" t="s">
        <v>2033</v>
      </c>
      <c r="D473" s="1" t="s">
        <v>2175</v>
      </c>
      <c r="E473" s="1" t="s">
        <v>2176</v>
      </c>
    </row>
    <row r="474" spans="1:5" x14ac:dyDescent="0.25">
      <c r="A474">
        <v>472</v>
      </c>
      <c r="B474">
        <v>0</v>
      </c>
      <c r="C474" s="1" t="s">
        <v>2033</v>
      </c>
      <c r="D474" s="1" t="s">
        <v>2177</v>
      </c>
      <c r="E474" s="1" t="s">
        <v>2178</v>
      </c>
    </row>
    <row r="475" spans="1:5" x14ac:dyDescent="0.25">
      <c r="A475">
        <v>473</v>
      </c>
      <c r="B475">
        <v>0</v>
      </c>
      <c r="C475" s="1" t="s">
        <v>2033</v>
      </c>
      <c r="D475" s="1" t="s">
        <v>2179</v>
      </c>
      <c r="E475" s="1" t="s">
        <v>2180</v>
      </c>
    </row>
    <row r="476" spans="1:5" x14ac:dyDescent="0.25">
      <c r="A476">
        <v>474</v>
      </c>
      <c r="B476">
        <v>0</v>
      </c>
      <c r="C476" s="1" t="s">
        <v>2033</v>
      </c>
      <c r="D476" s="1" t="s">
        <v>2181</v>
      </c>
      <c r="E476" s="1" t="s">
        <v>2182</v>
      </c>
    </row>
    <row r="477" spans="1:5" x14ac:dyDescent="0.25">
      <c r="A477">
        <v>475</v>
      </c>
      <c r="B477">
        <v>0</v>
      </c>
      <c r="C477" s="1" t="s">
        <v>2033</v>
      </c>
      <c r="D477" s="1" t="s">
        <v>2183</v>
      </c>
      <c r="E477" s="1" t="s">
        <v>2184</v>
      </c>
    </row>
    <row r="478" spans="1:5" x14ac:dyDescent="0.25">
      <c r="A478">
        <v>476</v>
      </c>
      <c r="B478">
        <v>1</v>
      </c>
      <c r="C478" s="1" t="s">
        <v>2033</v>
      </c>
      <c r="D478" s="1" t="s">
        <v>2185</v>
      </c>
      <c r="E478" s="1" t="s">
        <v>2186</v>
      </c>
    </row>
    <row r="479" spans="1:5" x14ac:dyDescent="0.25">
      <c r="A479">
        <v>477</v>
      </c>
      <c r="B479">
        <v>1</v>
      </c>
      <c r="C479" s="1" t="s">
        <v>2033</v>
      </c>
      <c r="D479" s="1" t="s">
        <v>2187</v>
      </c>
      <c r="E479" s="1" t="s">
        <v>2188</v>
      </c>
    </row>
    <row r="480" spans="1:5" x14ac:dyDescent="0.25">
      <c r="A480">
        <v>478</v>
      </c>
      <c r="B480">
        <v>1</v>
      </c>
      <c r="C480" s="1" t="s">
        <v>2033</v>
      </c>
      <c r="D480" s="1" t="s">
        <v>2189</v>
      </c>
      <c r="E480" s="1" t="s">
        <v>2190</v>
      </c>
    </row>
    <row r="481" spans="1:5" x14ac:dyDescent="0.25">
      <c r="A481">
        <v>479</v>
      </c>
      <c r="B481">
        <v>0</v>
      </c>
      <c r="C481" s="1" t="s">
        <v>2033</v>
      </c>
      <c r="D481" s="1" t="s">
        <v>2191</v>
      </c>
      <c r="E481" s="1" t="s">
        <v>2192</v>
      </c>
    </row>
    <row r="482" spans="1:5" x14ac:dyDescent="0.25">
      <c r="A482">
        <v>480</v>
      </c>
      <c r="B482">
        <v>1</v>
      </c>
      <c r="C482" s="1" t="s">
        <v>2033</v>
      </c>
      <c r="D482" s="1" t="s">
        <v>2193</v>
      </c>
      <c r="E482" s="1" t="s">
        <v>2194</v>
      </c>
    </row>
    <row r="483" spans="1:5" x14ac:dyDescent="0.25">
      <c r="A483">
        <v>481</v>
      </c>
      <c r="B483">
        <v>0</v>
      </c>
      <c r="C483" s="1" t="s">
        <v>2033</v>
      </c>
      <c r="D483" s="1" t="s">
        <v>2195</v>
      </c>
      <c r="E483" s="1" t="s">
        <v>2196</v>
      </c>
    </row>
    <row r="484" spans="1:5" x14ac:dyDescent="0.25">
      <c r="A484">
        <v>482</v>
      </c>
      <c r="B484">
        <v>0</v>
      </c>
      <c r="C484" s="1" t="s">
        <v>2033</v>
      </c>
      <c r="D484" s="1" t="s">
        <v>2197</v>
      </c>
      <c r="E484" s="1" t="s">
        <v>2198</v>
      </c>
    </row>
    <row r="485" spans="1:5" x14ac:dyDescent="0.25">
      <c r="A485">
        <v>483</v>
      </c>
      <c r="B485">
        <v>1</v>
      </c>
      <c r="C485" s="1" t="s">
        <v>2033</v>
      </c>
      <c r="D485" s="1" t="s">
        <v>2199</v>
      </c>
      <c r="E485" s="1" t="s">
        <v>2200</v>
      </c>
    </row>
    <row r="486" spans="1:5" x14ac:dyDescent="0.25">
      <c r="A486">
        <v>484</v>
      </c>
      <c r="B486">
        <v>0</v>
      </c>
      <c r="C486" s="1" t="s">
        <v>2033</v>
      </c>
      <c r="D486" s="1" t="s">
        <v>2201</v>
      </c>
      <c r="E486" s="1" t="s">
        <v>2202</v>
      </c>
    </row>
    <row r="487" spans="1:5" x14ac:dyDescent="0.25">
      <c r="A487">
        <v>485</v>
      </c>
      <c r="B487">
        <v>0</v>
      </c>
      <c r="C487" s="1" t="s">
        <v>2033</v>
      </c>
      <c r="D487" s="1" t="s">
        <v>2203</v>
      </c>
      <c r="E487" s="1" t="s">
        <v>2204</v>
      </c>
    </row>
    <row r="488" spans="1:5" x14ac:dyDescent="0.25">
      <c r="A488">
        <v>486</v>
      </c>
      <c r="B488">
        <v>0</v>
      </c>
      <c r="C488" s="1" t="s">
        <v>2033</v>
      </c>
      <c r="D488" s="1" t="s">
        <v>2205</v>
      </c>
      <c r="E488" s="1" t="s">
        <v>2206</v>
      </c>
    </row>
    <row r="489" spans="1:5" x14ac:dyDescent="0.25">
      <c r="A489">
        <v>487</v>
      </c>
      <c r="B489">
        <v>0</v>
      </c>
      <c r="C489" s="1" t="s">
        <v>2033</v>
      </c>
      <c r="D489" s="1" t="s">
        <v>2207</v>
      </c>
      <c r="E489" s="1" t="s">
        <v>2208</v>
      </c>
    </row>
    <row r="490" spans="1:5" x14ac:dyDescent="0.25">
      <c r="A490">
        <v>488</v>
      </c>
      <c r="B490">
        <v>0</v>
      </c>
      <c r="C490" s="1" t="s">
        <v>2033</v>
      </c>
      <c r="D490" s="1" t="s">
        <v>2083</v>
      </c>
      <c r="E490" s="1" t="s">
        <v>2209</v>
      </c>
    </row>
    <row r="491" spans="1:5" x14ac:dyDescent="0.25">
      <c r="A491">
        <v>489</v>
      </c>
      <c r="B491">
        <v>0</v>
      </c>
      <c r="C491" s="1" t="s">
        <v>2033</v>
      </c>
      <c r="D491" s="1" t="s">
        <v>2210</v>
      </c>
      <c r="E491" s="1" t="s">
        <v>2211</v>
      </c>
    </row>
    <row r="492" spans="1:5" x14ac:dyDescent="0.25">
      <c r="A492">
        <v>490</v>
      </c>
      <c r="B492">
        <v>0</v>
      </c>
      <c r="C492" s="1" t="s">
        <v>2033</v>
      </c>
      <c r="D492" s="1" t="s">
        <v>2212</v>
      </c>
      <c r="E492" s="1" t="s">
        <v>2213</v>
      </c>
    </row>
    <row r="493" spans="1:5" x14ac:dyDescent="0.25">
      <c r="A493">
        <v>491</v>
      </c>
      <c r="B493">
        <v>0</v>
      </c>
      <c r="C493" s="1" t="s">
        <v>2033</v>
      </c>
      <c r="D493" s="1" t="s">
        <v>2214</v>
      </c>
      <c r="E493" s="1" t="s">
        <v>2215</v>
      </c>
    </row>
    <row r="494" spans="1:5" x14ac:dyDescent="0.25">
      <c r="A494">
        <v>492</v>
      </c>
      <c r="B494">
        <v>0</v>
      </c>
      <c r="C494" s="1" t="s">
        <v>2033</v>
      </c>
      <c r="D494" s="1" t="s">
        <v>2216</v>
      </c>
      <c r="E494" s="1" t="s">
        <v>2217</v>
      </c>
    </row>
    <row r="495" spans="1:5" x14ac:dyDescent="0.25">
      <c r="A495">
        <v>493</v>
      </c>
      <c r="B495">
        <v>0</v>
      </c>
      <c r="C495" s="1" t="s">
        <v>2033</v>
      </c>
      <c r="D495" s="1" t="s">
        <v>2218</v>
      </c>
      <c r="E495" s="1" t="s">
        <v>2219</v>
      </c>
    </row>
    <row r="496" spans="1:5" x14ac:dyDescent="0.25">
      <c r="A496">
        <v>494</v>
      </c>
      <c r="B496">
        <v>0</v>
      </c>
      <c r="C496" s="1" t="s">
        <v>2033</v>
      </c>
      <c r="D496" s="1" t="s">
        <v>2220</v>
      </c>
      <c r="E496" s="1" t="s">
        <v>2221</v>
      </c>
    </row>
    <row r="497" spans="1:5" x14ac:dyDescent="0.25">
      <c r="A497">
        <v>495</v>
      </c>
      <c r="B497">
        <v>1</v>
      </c>
      <c r="C497" s="1" t="s">
        <v>2033</v>
      </c>
      <c r="D497" s="1" t="s">
        <v>2222</v>
      </c>
      <c r="E497" s="1" t="s">
        <v>2223</v>
      </c>
    </row>
    <row r="498" spans="1:5" x14ac:dyDescent="0.25">
      <c r="A498">
        <v>496</v>
      </c>
      <c r="B498">
        <v>0</v>
      </c>
      <c r="C498" s="1" t="s">
        <v>2033</v>
      </c>
      <c r="D498" s="1" t="s">
        <v>2224</v>
      </c>
      <c r="E498" s="1" t="s">
        <v>2225</v>
      </c>
    </row>
    <row r="499" spans="1:5" x14ac:dyDescent="0.25">
      <c r="A499">
        <v>497</v>
      </c>
      <c r="B499">
        <v>0</v>
      </c>
      <c r="C499" s="1" t="s">
        <v>2033</v>
      </c>
      <c r="D499" s="1" t="s">
        <v>2226</v>
      </c>
      <c r="E499" s="1" t="s">
        <v>2227</v>
      </c>
    </row>
    <row r="500" spans="1:5" x14ac:dyDescent="0.25">
      <c r="A500">
        <v>498</v>
      </c>
      <c r="B500">
        <v>0</v>
      </c>
      <c r="C500" s="1" t="s">
        <v>2033</v>
      </c>
      <c r="D500" s="1" t="s">
        <v>2228</v>
      </c>
      <c r="E500" s="1" t="s">
        <v>2229</v>
      </c>
    </row>
    <row r="501" spans="1:5" x14ac:dyDescent="0.25">
      <c r="A501">
        <v>499</v>
      </c>
      <c r="B501">
        <v>0</v>
      </c>
      <c r="C501" s="1" t="s">
        <v>2033</v>
      </c>
      <c r="D501" s="1" t="s">
        <v>2230</v>
      </c>
      <c r="E501" s="1" t="s">
        <v>2231</v>
      </c>
    </row>
    <row r="502" spans="1:5" x14ac:dyDescent="0.25">
      <c r="A502">
        <v>500</v>
      </c>
      <c r="B502">
        <v>1</v>
      </c>
      <c r="C502" s="1" t="s">
        <v>5</v>
      </c>
      <c r="D502" s="1" t="s">
        <v>6</v>
      </c>
      <c r="E502" s="1" t="s">
        <v>7</v>
      </c>
    </row>
    <row r="503" spans="1:5" x14ac:dyDescent="0.25">
      <c r="A503">
        <v>501</v>
      </c>
      <c r="B503">
        <v>0</v>
      </c>
      <c r="C503" s="1" t="s">
        <v>5</v>
      </c>
      <c r="D503" s="1" t="s">
        <v>8</v>
      </c>
      <c r="E503" s="1" t="s">
        <v>9</v>
      </c>
    </row>
    <row r="504" spans="1:5" x14ac:dyDescent="0.25">
      <c r="A504">
        <v>502</v>
      </c>
      <c r="B504">
        <v>0</v>
      </c>
      <c r="C504" s="1" t="s">
        <v>5</v>
      </c>
      <c r="D504" s="1" t="s">
        <v>10</v>
      </c>
      <c r="E504" s="1" t="s">
        <v>11</v>
      </c>
    </row>
    <row r="505" spans="1:5" x14ac:dyDescent="0.25">
      <c r="A505">
        <v>503</v>
      </c>
      <c r="B505">
        <v>1</v>
      </c>
      <c r="C505" s="1" t="s">
        <v>5</v>
      </c>
      <c r="D505" s="1" t="s">
        <v>12</v>
      </c>
      <c r="E505" s="1" t="s">
        <v>13</v>
      </c>
    </row>
    <row r="506" spans="1:5" x14ac:dyDescent="0.25">
      <c r="A506">
        <v>504</v>
      </c>
      <c r="B506">
        <v>0</v>
      </c>
      <c r="C506" s="1" t="s">
        <v>5</v>
      </c>
      <c r="D506" s="1" t="s">
        <v>14</v>
      </c>
      <c r="E506" s="1" t="s">
        <v>15</v>
      </c>
    </row>
    <row r="507" spans="1:5" x14ac:dyDescent="0.25">
      <c r="A507">
        <v>505</v>
      </c>
      <c r="B507">
        <v>0</v>
      </c>
      <c r="C507" s="1" t="s">
        <v>5</v>
      </c>
      <c r="D507" s="1" t="s">
        <v>16</v>
      </c>
      <c r="E507" s="1" t="s">
        <v>17</v>
      </c>
    </row>
    <row r="508" spans="1:5" x14ac:dyDescent="0.25">
      <c r="A508">
        <v>506</v>
      </c>
      <c r="B508">
        <v>1</v>
      </c>
      <c r="C508" s="1" t="s">
        <v>5</v>
      </c>
      <c r="D508" s="1" t="s">
        <v>18</v>
      </c>
      <c r="E508" s="1" t="s">
        <v>19</v>
      </c>
    </row>
    <row r="509" spans="1:5" x14ac:dyDescent="0.25">
      <c r="A509">
        <v>507</v>
      </c>
      <c r="B509">
        <v>1</v>
      </c>
      <c r="C509" s="1" t="s">
        <v>5</v>
      </c>
      <c r="D509" s="1" t="s">
        <v>20</v>
      </c>
      <c r="E509" s="1" t="s">
        <v>21</v>
      </c>
    </row>
    <row r="510" spans="1:5" x14ac:dyDescent="0.25">
      <c r="A510">
        <v>508</v>
      </c>
      <c r="B510">
        <v>0</v>
      </c>
      <c r="C510" s="1" t="s">
        <v>5</v>
      </c>
      <c r="D510" s="1" t="s">
        <v>22</v>
      </c>
      <c r="E510" s="1" t="s">
        <v>23</v>
      </c>
    </row>
    <row r="511" spans="1:5" x14ac:dyDescent="0.25">
      <c r="A511">
        <v>509</v>
      </c>
      <c r="B511">
        <v>0</v>
      </c>
      <c r="C511" s="1" t="s">
        <v>5</v>
      </c>
      <c r="D511" s="1" t="s">
        <v>24</v>
      </c>
      <c r="E511" s="1" t="s">
        <v>25</v>
      </c>
    </row>
    <row r="512" spans="1:5" x14ac:dyDescent="0.25">
      <c r="A512">
        <v>0</v>
      </c>
      <c r="B512">
        <v>0</v>
      </c>
      <c r="C512" s="1" t="s">
        <v>1129</v>
      </c>
      <c r="D512" s="1" t="s">
        <v>1130</v>
      </c>
      <c r="E512" s="1" t="s">
        <v>1131</v>
      </c>
    </row>
    <row r="513" spans="1:5" x14ac:dyDescent="0.25">
      <c r="A513">
        <v>1</v>
      </c>
      <c r="B513">
        <v>1</v>
      </c>
      <c r="C513" s="1" t="s">
        <v>1129</v>
      </c>
      <c r="D513" s="1" t="s">
        <v>1132</v>
      </c>
      <c r="E513" s="1" t="s">
        <v>1133</v>
      </c>
    </row>
    <row r="514" spans="1:5" x14ac:dyDescent="0.25">
      <c r="A514">
        <v>2</v>
      </c>
      <c r="B514">
        <v>1</v>
      </c>
      <c r="C514" s="1" t="s">
        <v>1129</v>
      </c>
      <c r="D514" s="1" t="s">
        <v>1134</v>
      </c>
      <c r="E514" s="1" t="s">
        <v>1135</v>
      </c>
    </row>
    <row r="515" spans="1:5" x14ac:dyDescent="0.25">
      <c r="A515">
        <v>3</v>
      </c>
      <c r="B515">
        <v>0</v>
      </c>
      <c r="C515" s="1" t="s">
        <v>1129</v>
      </c>
      <c r="D515" s="1" t="s">
        <v>1136</v>
      </c>
      <c r="E515" s="1" t="s">
        <v>1137</v>
      </c>
    </row>
    <row r="516" spans="1:5" x14ac:dyDescent="0.25">
      <c r="A516">
        <v>4</v>
      </c>
      <c r="B516">
        <v>0</v>
      </c>
      <c r="C516" s="1" t="s">
        <v>1129</v>
      </c>
      <c r="D516" s="1" t="s">
        <v>1138</v>
      </c>
      <c r="E516" s="1" t="s">
        <v>1139</v>
      </c>
    </row>
    <row r="517" spans="1:5" x14ac:dyDescent="0.25">
      <c r="A517">
        <v>5</v>
      </c>
      <c r="B517">
        <v>1</v>
      </c>
      <c r="C517" s="1" t="s">
        <v>1129</v>
      </c>
      <c r="D517" s="1" t="s">
        <v>1140</v>
      </c>
      <c r="E517" s="1" t="s">
        <v>1141</v>
      </c>
    </row>
    <row r="518" spans="1:5" x14ac:dyDescent="0.25">
      <c r="A518">
        <v>6</v>
      </c>
      <c r="B518">
        <v>0</v>
      </c>
      <c r="C518" s="1" t="s">
        <v>1129</v>
      </c>
      <c r="D518" s="1" t="s">
        <v>1142</v>
      </c>
      <c r="E518" s="1" t="s">
        <v>1143</v>
      </c>
    </row>
    <row r="519" spans="1:5" x14ac:dyDescent="0.25">
      <c r="A519">
        <v>7</v>
      </c>
      <c r="B519">
        <v>0</v>
      </c>
      <c r="C519" s="1" t="s">
        <v>1129</v>
      </c>
      <c r="D519" s="1" t="s">
        <v>1144</v>
      </c>
      <c r="E519" s="1" t="s">
        <v>1145</v>
      </c>
    </row>
    <row r="520" spans="1:5" x14ac:dyDescent="0.25">
      <c r="A520">
        <v>8</v>
      </c>
      <c r="B520">
        <v>0</v>
      </c>
      <c r="C520" s="1" t="s">
        <v>1129</v>
      </c>
      <c r="D520" s="1" t="s">
        <v>1146</v>
      </c>
      <c r="E520" s="1" t="s">
        <v>1147</v>
      </c>
    </row>
    <row r="521" spans="1:5" x14ac:dyDescent="0.25">
      <c r="A521">
        <v>9</v>
      </c>
      <c r="B521">
        <v>1</v>
      </c>
      <c r="C521" s="1" t="s">
        <v>1129</v>
      </c>
      <c r="D521" s="1" t="s">
        <v>1148</v>
      </c>
      <c r="E521" s="1" t="s">
        <v>1149</v>
      </c>
    </row>
    <row r="522" spans="1:5" x14ac:dyDescent="0.25">
      <c r="A522">
        <v>10</v>
      </c>
      <c r="B522">
        <v>0</v>
      </c>
      <c r="C522" s="1" t="s">
        <v>1129</v>
      </c>
      <c r="D522" s="1" t="s">
        <v>1150</v>
      </c>
      <c r="E522" s="1" t="s">
        <v>1151</v>
      </c>
    </row>
    <row r="523" spans="1:5" x14ac:dyDescent="0.25">
      <c r="A523">
        <v>11</v>
      </c>
      <c r="B523">
        <v>0</v>
      </c>
      <c r="C523" s="1" t="s">
        <v>1129</v>
      </c>
      <c r="D523" s="1" t="s">
        <v>1152</v>
      </c>
      <c r="E523" s="1" t="s">
        <v>1153</v>
      </c>
    </row>
    <row r="524" spans="1:5" x14ac:dyDescent="0.25">
      <c r="A524">
        <v>12</v>
      </c>
      <c r="B524">
        <v>0</v>
      </c>
      <c r="C524" s="1" t="s">
        <v>1129</v>
      </c>
      <c r="D524" s="1" t="s">
        <v>1139</v>
      </c>
      <c r="E524" s="1" t="s">
        <v>1154</v>
      </c>
    </row>
    <row r="525" spans="1:5" x14ac:dyDescent="0.25">
      <c r="A525">
        <v>13</v>
      </c>
      <c r="B525">
        <v>0</v>
      </c>
      <c r="C525" s="1" t="s">
        <v>1129</v>
      </c>
      <c r="D525" s="1" t="s">
        <v>1155</v>
      </c>
      <c r="E525" s="1" t="s">
        <v>1156</v>
      </c>
    </row>
    <row r="526" spans="1:5" x14ac:dyDescent="0.25">
      <c r="A526">
        <v>14</v>
      </c>
      <c r="B526">
        <v>0</v>
      </c>
      <c r="C526" s="1" t="s">
        <v>1129</v>
      </c>
      <c r="D526" s="1" t="s">
        <v>1157</v>
      </c>
      <c r="E526" s="1" t="s">
        <v>1158</v>
      </c>
    </row>
    <row r="527" spans="1:5" x14ac:dyDescent="0.25">
      <c r="A527">
        <v>15</v>
      </c>
      <c r="B527">
        <v>1</v>
      </c>
      <c r="C527" s="1" t="s">
        <v>1129</v>
      </c>
      <c r="D527" s="1" t="s">
        <v>1159</v>
      </c>
      <c r="E527" s="1" t="s">
        <v>1160</v>
      </c>
    </row>
    <row r="528" spans="1:5" x14ac:dyDescent="0.25">
      <c r="A528">
        <v>16</v>
      </c>
      <c r="B528">
        <v>0</v>
      </c>
      <c r="C528" s="1" t="s">
        <v>1129</v>
      </c>
      <c r="D528" s="1" t="s">
        <v>1161</v>
      </c>
      <c r="E528" s="1" t="s">
        <v>1162</v>
      </c>
    </row>
    <row r="529" spans="1:5" x14ac:dyDescent="0.25">
      <c r="A529">
        <v>17</v>
      </c>
      <c r="B529">
        <v>0</v>
      </c>
      <c r="C529" s="1" t="s">
        <v>1129</v>
      </c>
      <c r="D529" s="1" t="s">
        <v>1163</v>
      </c>
      <c r="E529" s="1" t="s">
        <v>1164</v>
      </c>
    </row>
    <row r="530" spans="1:5" x14ac:dyDescent="0.25">
      <c r="A530">
        <v>18</v>
      </c>
      <c r="B530">
        <v>0</v>
      </c>
      <c r="C530" s="1" t="s">
        <v>1129</v>
      </c>
      <c r="D530" s="1" t="s">
        <v>1165</v>
      </c>
      <c r="E530" s="1" t="s">
        <v>1166</v>
      </c>
    </row>
    <row r="531" spans="1:5" x14ac:dyDescent="0.25">
      <c r="A531">
        <v>19</v>
      </c>
      <c r="B531">
        <v>1</v>
      </c>
      <c r="C531" s="1" t="s">
        <v>1129</v>
      </c>
      <c r="D531" s="1" t="s">
        <v>1167</v>
      </c>
      <c r="E531" s="1" t="s">
        <v>1168</v>
      </c>
    </row>
    <row r="532" spans="1:5" x14ac:dyDescent="0.25">
      <c r="A532">
        <v>20</v>
      </c>
      <c r="B532">
        <v>1</v>
      </c>
      <c r="C532" s="1" t="s">
        <v>1129</v>
      </c>
      <c r="D532" s="1" t="s">
        <v>1169</v>
      </c>
      <c r="E532" s="1" t="s">
        <v>1170</v>
      </c>
    </row>
    <row r="533" spans="1:5" x14ac:dyDescent="0.25">
      <c r="A533">
        <v>21</v>
      </c>
      <c r="B533">
        <v>0</v>
      </c>
      <c r="C533" s="1" t="s">
        <v>1129</v>
      </c>
      <c r="D533" s="1" t="s">
        <v>1171</v>
      </c>
      <c r="E533" s="1" t="s">
        <v>1172</v>
      </c>
    </row>
    <row r="534" spans="1:5" x14ac:dyDescent="0.25">
      <c r="A534">
        <v>22</v>
      </c>
      <c r="B534">
        <v>1</v>
      </c>
      <c r="C534" s="1" t="s">
        <v>1129</v>
      </c>
      <c r="D534" s="1" t="s">
        <v>1173</v>
      </c>
      <c r="E534" s="1" t="s">
        <v>1174</v>
      </c>
    </row>
    <row r="535" spans="1:5" x14ac:dyDescent="0.25">
      <c r="A535">
        <v>23</v>
      </c>
      <c r="B535">
        <v>1</v>
      </c>
      <c r="C535" s="1" t="s">
        <v>1129</v>
      </c>
      <c r="D535" s="1" t="s">
        <v>1175</v>
      </c>
      <c r="E535" s="1" t="s">
        <v>1176</v>
      </c>
    </row>
    <row r="536" spans="1:5" x14ac:dyDescent="0.25">
      <c r="A536">
        <v>24</v>
      </c>
      <c r="B536">
        <v>0</v>
      </c>
      <c r="C536" s="1" t="s">
        <v>1129</v>
      </c>
      <c r="D536" s="1" t="s">
        <v>1177</v>
      </c>
      <c r="E536" s="1" t="s">
        <v>1178</v>
      </c>
    </row>
    <row r="537" spans="1:5" x14ac:dyDescent="0.25">
      <c r="A537">
        <v>25</v>
      </c>
      <c r="B537">
        <v>0</v>
      </c>
      <c r="C537" s="1" t="s">
        <v>1129</v>
      </c>
      <c r="D537" s="1" t="s">
        <v>1179</v>
      </c>
      <c r="E537" s="1" t="s">
        <v>1180</v>
      </c>
    </row>
    <row r="538" spans="1:5" x14ac:dyDescent="0.25">
      <c r="A538">
        <v>26</v>
      </c>
      <c r="B538">
        <v>0</v>
      </c>
      <c r="C538" s="1" t="s">
        <v>1129</v>
      </c>
      <c r="D538" s="1" t="s">
        <v>1181</v>
      </c>
      <c r="E538" s="1" t="s">
        <v>1182</v>
      </c>
    </row>
    <row r="539" spans="1:5" x14ac:dyDescent="0.25">
      <c r="A539">
        <v>27</v>
      </c>
      <c r="B539">
        <v>0</v>
      </c>
      <c r="C539" s="1" t="s">
        <v>1129</v>
      </c>
      <c r="D539" s="1" t="s">
        <v>1183</v>
      </c>
      <c r="E539" s="1" t="s">
        <v>1184</v>
      </c>
    </row>
    <row r="540" spans="1:5" x14ac:dyDescent="0.25">
      <c r="A540">
        <v>28</v>
      </c>
      <c r="B540">
        <v>0</v>
      </c>
      <c r="C540" s="1" t="s">
        <v>1129</v>
      </c>
      <c r="D540" s="1" t="s">
        <v>1185</v>
      </c>
      <c r="E540" s="1" t="s">
        <v>1186</v>
      </c>
    </row>
    <row r="541" spans="1:5" x14ac:dyDescent="0.25">
      <c r="A541">
        <v>29</v>
      </c>
      <c r="B541">
        <v>1</v>
      </c>
      <c r="C541" s="1" t="s">
        <v>1129</v>
      </c>
      <c r="D541" s="1" t="s">
        <v>1187</v>
      </c>
      <c r="E541" s="1" t="s">
        <v>1188</v>
      </c>
    </row>
    <row r="542" spans="1:5" x14ac:dyDescent="0.25">
      <c r="A542">
        <v>30</v>
      </c>
      <c r="B542">
        <v>0</v>
      </c>
      <c r="C542" s="1" t="s">
        <v>1129</v>
      </c>
      <c r="D542" s="1" t="s">
        <v>1189</v>
      </c>
      <c r="E542" s="1" t="s">
        <v>1190</v>
      </c>
    </row>
    <row r="543" spans="1:5" x14ac:dyDescent="0.25">
      <c r="A543">
        <v>31</v>
      </c>
      <c r="B543">
        <v>1</v>
      </c>
      <c r="C543" s="1" t="s">
        <v>1129</v>
      </c>
      <c r="D543" s="1" t="s">
        <v>1191</v>
      </c>
      <c r="E543" s="1" t="s">
        <v>1192</v>
      </c>
    </row>
    <row r="544" spans="1:5" x14ac:dyDescent="0.25">
      <c r="A544">
        <v>32</v>
      </c>
      <c r="B544">
        <v>0</v>
      </c>
      <c r="C544" s="1" t="s">
        <v>1129</v>
      </c>
      <c r="D544" s="1" t="s">
        <v>1193</v>
      </c>
      <c r="E544" s="1" t="s">
        <v>1194</v>
      </c>
    </row>
    <row r="545" spans="1:5" x14ac:dyDescent="0.25">
      <c r="A545">
        <v>33</v>
      </c>
      <c r="B545">
        <v>1</v>
      </c>
      <c r="C545" s="1" t="s">
        <v>1129</v>
      </c>
      <c r="D545" s="1" t="s">
        <v>1195</v>
      </c>
      <c r="E545" s="1" t="s">
        <v>1196</v>
      </c>
    </row>
    <row r="546" spans="1:5" x14ac:dyDescent="0.25">
      <c r="A546">
        <v>34</v>
      </c>
      <c r="B546">
        <v>1</v>
      </c>
      <c r="C546" s="1" t="s">
        <v>1129</v>
      </c>
      <c r="D546" s="1" t="s">
        <v>1197</v>
      </c>
      <c r="E546" s="1" t="s">
        <v>1198</v>
      </c>
    </row>
    <row r="547" spans="1:5" x14ac:dyDescent="0.25">
      <c r="A547">
        <v>35</v>
      </c>
      <c r="B547">
        <v>1</v>
      </c>
      <c r="C547" s="1" t="s">
        <v>1129</v>
      </c>
      <c r="D547" s="1" t="s">
        <v>1199</v>
      </c>
      <c r="E547" s="1" t="s">
        <v>1200</v>
      </c>
    </row>
    <row r="548" spans="1:5" x14ac:dyDescent="0.25">
      <c r="A548">
        <v>36</v>
      </c>
      <c r="B548">
        <v>1</v>
      </c>
      <c r="C548" s="1" t="s">
        <v>1129</v>
      </c>
      <c r="D548" s="1" t="s">
        <v>1201</v>
      </c>
      <c r="E548" s="1" t="s">
        <v>1202</v>
      </c>
    </row>
    <row r="549" spans="1:5" x14ac:dyDescent="0.25">
      <c r="A549">
        <v>37</v>
      </c>
      <c r="B549">
        <v>1</v>
      </c>
      <c r="C549" s="1" t="s">
        <v>1129</v>
      </c>
      <c r="D549" s="1" t="s">
        <v>1203</v>
      </c>
      <c r="E549" s="1" t="s">
        <v>1204</v>
      </c>
    </row>
    <row r="550" spans="1:5" x14ac:dyDescent="0.25">
      <c r="A550">
        <v>38</v>
      </c>
      <c r="B550">
        <v>0</v>
      </c>
      <c r="C550" s="1" t="s">
        <v>1129</v>
      </c>
      <c r="D550" s="1" t="s">
        <v>1205</v>
      </c>
      <c r="E550" s="1" t="s">
        <v>1206</v>
      </c>
    </row>
    <row r="551" spans="1:5" x14ac:dyDescent="0.25">
      <c r="A551">
        <v>39</v>
      </c>
      <c r="B551">
        <v>1</v>
      </c>
      <c r="C551" s="1" t="s">
        <v>1129</v>
      </c>
      <c r="D551" s="1" t="s">
        <v>1207</v>
      </c>
      <c r="E551" s="1" t="s">
        <v>1208</v>
      </c>
    </row>
    <row r="552" spans="1:5" x14ac:dyDescent="0.25">
      <c r="A552">
        <v>40</v>
      </c>
      <c r="B552">
        <v>0</v>
      </c>
      <c r="C552" s="1" t="s">
        <v>1129</v>
      </c>
      <c r="D552" s="1" t="s">
        <v>1209</v>
      </c>
      <c r="E552" s="1" t="s">
        <v>1210</v>
      </c>
    </row>
    <row r="553" spans="1:5" x14ac:dyDescent="0.25">
      <c r="A553">
        <v>41</v>
      </c>
      <c r="B553">
        <v>1</v>
      </c>
      <c r="C553" s="1" t="s">
        <v>1129</v>
      </c>
      <c r="D553" s="1" t="s">
        <v>1211</v>
      </c>
      <c r="E553" s="1" t="s">
        <v>1212</v>
      </c>
    </row>
    <row r="554" spans="1:5" x14ac:dyDescent="0.25">
      <c r="A554">
        <v>42</v>
      </c>
      <c r="B554">
        <v>0</v>
      </c>
      <c r="C554" s="1" t="s">
        <v>1129</v>
      </c>
      <c r="D554" s="1" t="s">
        <v>1213</v>
      </c>
      <c r="E554" s="1" t="s">
        <v>1214</v>
      </c>
    </row>
    <row r="555" spans="1:5" x14ac:dyDescent="0.25">
      <c r="A555">
        <v>43</v>
      </c>
      <c r="B555">
        <v>1</v>
      </c>
      <c r="C555" s="1" t="s">
        <v>1129</v>
      </c>
      <c r="D555" s="1" t="s">
        <v>1215</v>
      </c>
      <c r="E555" s="1" t="s">
        <v>1216</v>
      </c>
    </row>
    <row r="556" spans="1:5" x14ac:dyDescent="0.25">
      <c r="A556">
        <v>44</v>
      </c>
      <c r="B556">
        <v>1</v>
      </c>
      <c r="C556" s="1" t="s">
        <v>1129</v>
      </c>
      <c r="D556" s="1" t="s">
        <v>1217</v>
      </c>
      <c r="E556" s="1" t="s">
        <v>1218</v>
      </c>
    </row>
    <row r="557" spans="1:5" x14ac:dyDescent="0.25">
      <c r="A557">
        <v>45</v>
      </c>
      <c r="B557">
        <v>1</v>
      </c>
      <c r="C557" s="1" t="s">
        <v>1129</v>
      </c>
      <c r="D557" s="1" t="s">
        <v>1219</v>
      </c>
      <c r="E557" s="1" t="s">
        <v>1220</v>
      </c>
    </row>
    <row r="558" spans="1:5" x14ac:dyDescent="0.25">
      <c r="A558">
        <v>46</v>
      </c>
      <c r="B558">
        <v>1</v>
      </c>
      <c r="C558" s="1" t="s">
        <v>1129</v>
      </c>
      <c r="D558" s="1" t="s">
        <v>1221</v>
      </c>
      <c r="E558" s="1" t="s">
        <v>1222</v>
      </c>
    </row>
    <row r="559" spans="1:5" x14ac:dyDescent="0.25">
      <c r="A559">
        <v>47</v>
      </c>
      <c r="B559">
        <v>1</v>
      </c>
      <c r="C559" s="1" t="s">
        <v>1129</v>
      </c>
      <c r="D559" s="1" t="s">
        <v>1223</v>
      </c>
      <c r="E559" s="1" t="s">
        <v>1224</v>
      </c>
    </row>
    <row r="560" spans="1:5" x14ac:dyDescent="0.25">
      <c r="A560">
        <v>48</v>
      </c>
      <c r="B560">
        <v>1</v>
      </c>
      <c r="C560" s="1" t="s">
        <v>1129</v>
      </c>
      <c r="D560" s="1" t="s">
        <v>1225</v>
      </c>
      <c r="E560" s="1" t="s">
        <v>1226</v>
      </c>
    </row>
    <row r="561" spans="1:5" x14ac:dyDescent="0.25">
      <c r="A561">
        <v>49</v>
      </c>
      <c r="B561">
        <v>0</v>
      </c>
      <c r="C561" s="1" t="s">
        <v>1129</v>
      </c>
      <c r="D561" s="1" t="s">
        <v>1227</v>
      </c>
      <c r="E561" s="1" t="s">
        <v>1228</v>
      </c>
    </row>
    <row r="562" spans="1:5" x14ac:dyDescent="0.25">
      <c r="A562">
        <v>0</v>
      </c>
      <c r="B562">
        <v>0</v>
      </c>
      <c r="C562" s="1" t="s">
        <v>26</v>
      </c>
      <c r="D562" s="1" t="s">
        <v>27</v>
      </c>
      <c r="E562" s="1" t="s">
        <v>28</v>
      </c>
    </row>
    <row r="563" spans="1:5" x14ac:dyDescent="0.25">
      <c r="A563">
        <v>1</v>
      </c>
      <c r="B563">
        <v>1</v>
      </c>
      <c r="C563" s="1" t="s">
        <v>26</v>
      </c>
      <c r="D563" s="1" t="s">
        <v>29</v>
      </c>
      <c r="E563" s="1" t="s">
        <v>30</v>
      </c>
    </row>
    <row r="564" spans="1:5" x14ac:dyDescent="0.25">
      <c r="A564">
        <v>2</v>
      </c>
      <c r="B564">
        <v>0</v>
      </c>
      <c r="C564" s="1" t="s">
        <v>26</v>
      </c>
      <c r="D564" s="1" t="s">
        <v>31</v>
      </c>
      <c r="E564" s="1" t="s">
        <v>32</v>
      </c>
    </row>
    <row r="565" spans="1:5" x14ac:dyDescent="0.25">
      <c r="A565">
        <v>3</v>
      </c>
      <c r="B565">
        <v>0</v>
      </c>
      <c r="C565" s="1" t="s">
        <v>26</v>
      </c>
      <c r="D565" s="1" t="s">
        <v>33</v>
      </c>
      <c r="E565" s="1" t="s">
        <v>34</v>
      </c>
    </row>
    <row r="566" spans="1:5" x14ac:dyDescent="0.25">
      <c r="A566">
        <v>4</v>
      </c>
      <c r="B566">
        <v>0</v>
      </c>
      <c r="C566" s="1" t="s">
        <v>26</v>
      </c>
      <c r="D566" s="1" t="s">
        <v>35</v>
      </c>
      <c r="E566" s="1" t="s">
        <v>36</v>
      </c>
    </row>
    <row r="567" spans="1:5" x14ac:dyDescent="0.25">
      <c r="A567">
        <v>5</v>
      </c>
      <c r="B567">
        <v>0</v>
      </c>
      <c r="C567" s="1" t="s">
        <v>26</v>
      </c>
      <c r="D567" s="1" t="s">
        <v>37</v>
      </c>
      <c r="E567" s="1" t="s">
        <v>38</v>
      </c>
    </row>
    <row r="568" spans="1:5" x14ac:dyDescent="0.25">
      <c r="A568">
        <v>6</v>
      </c>
      <c r="B568">
        <v>0</v>
      </c>
      <c r="C568" s="1" t="s">
        <v>26</v>
      </c>
      <c r="D568" s="1" t="s">
        <v>39</v>
      </c>
      <c r="E568" s="1" t="s">
        <v>40</v>
      </c>
    </row>
    <row r="569" spans="1:5" x14ac:dyDescent="0.25">
      <c r="A569">
        <v>7</v>
      </c>
      <c r="B569">
        <v>1</v>
      </c>
      <c r="C569" s="1" t="s">
        <v>26</v>
      </c>
      <c r="D569" s="1" t="s">
        <v>41</v>
      </c>
      <c r="E569" s="1" t="s">
        <v>42</v>
      </c>
    </row>
    <row r="570" spans="1:5" x14ac:dyDescent="0.25">
      <c r="A570">
        <v>8</v>
      </c>
      <c r="B570">
        <v>0</v>
      </c>
      <c r="C570" s="1" t="s">
        <v>26</v>
      </c>
      <c r="D570" s="1" t="s">
        <v>43</v>
      </c>
      <c r="E570" s="1" t="s">
        <v>44</v>
      </c>
    </row>
    <row r="571" spans="1:5" x14ac:dyDescent="0.25">
      <c r="A571">
        <v>9</v>
      </c>
      <c r="B571">
        <v>1</v>
      </c>
      <c r="C571" s="1" t="s">
        <v>26</v>
      </c>
      <c r="D571" s="1" t="s">
        <v>45</v>
      </c>
      <c r="E571" s="1" t="s">
        <v>46</v>
      </c>
    </row>
    <row r="572" spans="1:5" x14ac:dyDescent="0.25">
      <c r="A572">
        <v>10</v>
      </c>
      <c r="B572">
        <v>1</v>
      </c>
      <c r="C572" s="1" t="s">
        <v>26</v>
      </c>
      <c r="D572" s="1" t="s">
        <v>47</v>
      </c>
      <c r="E572" s="1" t="s">
        <v>48</v>
      </c>
    </row>
    <row r="573" spans="1:5" x14ac:dyDescent="0.25">
      <c r="A573">
        <v>11</v>
      </c>
      <c r="B573">
        <v>0</v>
      </c>
      <c r="C573" s="1" t="s">
        <v>26</v>
      </c>
      <c r="D573" s="1" t="s">
        <v>49</v>
      </c>
      <c r="E573" s="1" t="s">
        <v>50</v>
      </c>
    </row>
    <row r="574" spans="1:5" x14ac:dyDescent="0.25">
      <c r="A574">
        <v>12</v>
      </c>
      <c r="B574">
        <v>0</v>
      </c>
      <c r="C574" s="1" t="s">
        <v>26</v>
      </c>
      <c r="D574" s="1" t="s">
        <v>51</v>
      </c>
      <c r="E574" s="1" t="s">
        <v>52</v>
      </c>
    </row>
    <row r="575" spans="1:5" x14ac:dyDescent="0.25">
      <c r="A575">
        <v>13</v>
      </c>
      <c r="B575">
        <v>0</v>
      </c>
      <c r="C575" s="1" t="s">
        <v>26</v>
      </c>
      <c r="D575" s="1" t="s">
        <v>53</v>
      </c>
      <c r="E575" s="1" t="s">
        <v>54</v>
      </c>
    </row>
    <row r="576" spans="1:5" x14ac:dyDescent="0.25">
      <c r="A576">
        <v>14</v>
      </c>
      <c r="B576">
        <v>1</v>
      </c>
      <c r="C576" s="1" t="s">
        <v>26</v>
      </c>
      <c r="D576" s="1" t="s">
        <v>55</v>
      </c>
      <c r="E576" s="1" t="s">
        <v>56</v>
      </c>
    </row>
    <row r="577" spans="1:5" x14ac:dyDescent="0.25">
      <c r="A577">
        <v>15</v>
      </c>
      <c r="B577">
        <v>1</v>
      </c>
      <c r="C577" s="1" t="s">
        <v>26</v>
      </c>
      <c r="D577" s="1" t="s">
        <v>57</v>
      </c>
      <c r="E577" s="1" t="s">
        <v>58</v>
      </c>
    </row>
    <row r="578" spans="1:5" x14ac:dyDescent="0.25">
      <c r="A578">
        <v>16</v>
      </c>
      <c r="B578">
        <v>0</v>
      </c>
      <c r="C578" s="1" t="s">
        <v>26</v>
      </c>
      <c r="D578" s="1" t="s">
        <v>59</v>
      </c>
      <c r="E578" s="1" t="s">
        <v>60</v>
      </c>
    </row>
    <row r="579" spans="1:5" x14ac:dyDescent="0.25">
      <c r="A579">
        <v>17</v>
      </c>
      <c r="B579">
        <v>0</v>
      </c>
      <c r="C579" s="1" t="s">
        <v>26</v>
      </c>
      <c r="D579" s="1" t="s">
        <v>61</v>
      </c>
      <c r="E579" s="1" t="s">
        <v>62</v>
      </c>
    </row>
    <row r="580" spans="1:5" x14ac:dyDescent="0.25">
      <c r="A580">
        <v>18</v>
      </c>
      <c r="B580">
        <v>1</v>
      </c>
      <c r="C580" s="1" t="s">
        <v>26</v>
      </c>
      <c r="D580" s="1" t="s">
        <v>63</v>
      </c>
      <c r="E580" s="1" t="s">
        <v>64</v>
      </c>
    </row>
    <row r="581" spans="1:5" x14ac:dyDescent="0.25">
      <c r="A581">
        <v>19</v>
      </c>
      <c r="B581">
        <v>1</v>
      </c>
      <c r="C581" s="1" t="s">
        <v>26</v>
      </c>
      <c r="D581" s="1" t="s">
        <v>65</v>
      </c>
      <c r="E581" s="1" t="s">
        <v>66</v>
      </c>
    </row>
    <row r="582" spans="1:5" x14ac:dyDescent="0.25">
      <c r="A582">
        <v>20</v>
      </c>
      <c r="B582">
        <v>0</v>
      </c>
      <c r="C582" s="1" t="s">
        <v>26</v>
      </c>
      <c r="D582" s="1" t="s">
        <v>67</v>
      </c>
      <c r="E582" s="1" t="s">
        <v>68</v>
      </c>
    </row>
    <row r="583" spans="1:5" x14ac:dyDescent="0.25">
      <c r="A583">
        <v>21</v>
      </c>
      <c r="B583">
        <v>1</v>
      </c>
      <c r="C583" s="1" t="s">
        <v>26</v>
      </c>
      <c r="D583" s="1" t="s">
        <v>69</v>
      </c>
      <c r="E583" s="1" t="s">
        <v>70</v>
      </c>
    </row>
    <row r="584" spans="1:5" x14ac:dyDescent="0.25">
      <c r="A584">
        <v>22</v>
      </c>
      <c r="B584">
        <v>0</v>
      </c>
      <c r="C584" s="1" t="s">
        <v>26</v>
      </c>
      <c r="D584" s="1" t="s">
        <v>71</v>
      </c>
      <c r="E584" s="1" t="s">
        <v>72</v>
      </c>
    </row>
    <row r="585" spans="1:5" x14ac:dyDescent="0.25">
      <c r="A585">
        <v>23</v>
      </c>
      <c r="B585">
        <v>1</v>
      </c>
      <c r="C585" s="1" t="s">
        <v>26</v>
      </c>
      <c r="D585" s="1" t="s">
        <v>73</v>
      </c>
      <c r="E585" s="1" t="s">
        <v>74</v>
      </c>
    </row>
    <row r="586" spans="1:5" x14ac:dyDescent="0.25">
      <c r="A586">
        <v>24</v>
      </c>
      <c r="B586">
        <v>1</v>
      </c>
      <c r="C586" s="1" t="s">
        <v>26</v>
      </c>
      <c r="D586" s="1" t="s">
        <v>75</v>
      </c>
      <c r="E586" s="1" t="s">
        <v>76</v>
      </c>
    </row>
    <row r="587" spans="1:5" x14ac:dyDescent="0.25">
      <c r="A587">
        <v>25</v>
      </c>
      <c r="B587">
        <v>0</v>
      </c>
      <c r="C587" s="1" t="s">
        <v>26</v>
      </c>
      <c r="D587" s="1" t="s">
        <v>77</v>
      </c>
      <c r="E587" s="1" t="s">
        <v>78</v>
      </c>
    </row>
    <row r="588" spans="1:5" x14ac:dyDescent="0.25">
      <c r="A588">
        <v>26</v>
      </c>
      <c r="B588">
        <v>0</v>
      </c>
      <c r="C588" s="1" t="s">
        <v>26</v>
      </c>
      <c r="D588" s="1" t="s">
        <v>79</v>
      </c>
      <c r="E588" s="1" t="s">
        <v>80</v>
      </c>
    </row>
    <row r="589" spans="1:5" x14ac:dyDescent="0.25">
      <c r="A589">
        <v>27</v>
      </c>
      <c r="B589">
        <v>1</v>
      </c>
      <c r="C589" s="1" t="s">
        <v>26</v>
      </c>
      <c r="D589" s="1" t="s">
        <v>81</v>
      </c>
      <c r="E589" s="1" t="s">
        <v>82</v>
      </c>
    </row>
    <row r="590" spans="1:5" x14ac:dyDescent="0.25">
      <c r="A590">
        <v>28</v>
      </c>
      <c r="B590">
        <v>0</v>
      </c>
      <c r="C590" s="1" t="s">
        <v>26</v>
      </c>
      <c r="D590" s="1" t="s">
        <v>83</v>
      </c>
      <c r="E590" s="1" t="s">
        <v>84</v>
      </c>
    </row>
    <row r="591" spans="1:5" x14ac:dyDescent="0.25">
      <c r="A591">
        <v>29</v>
      </c>
      <c r="B591">
        <v>1</v>
      </c>
      <c r="C591" s="1" t="s">
        <v>26</v>
      </c>
      <c r="D591" s="1" t="s">
        <v>85</v>
      </c>
      <c r="E591" s="1" t="s">
        <v>86</v>
      </c>
    </row>
    <row r="592" spans="1:5" x14ac:dyDescent="0.25">
      <c r="A592">
        <v>30</v>
      </c>
      <c r="B592">
        <v>0</v>
      </c>
      <c r="C592" s="1" t="s">
        <v>26</v>
      </c>
      <c r="D592" s="1" t="s">
        <v>87</v>
      </c>
      <c r="E592" s="1" t="s">
        <v>88</v>
      </c>
    </row>
    <row r="593" spans="1:5" x14ac:dyDescent="0.25">
      <c r="A593">
        <v>31</v>
      </c>
      <c r="B593">
        <v>0</v>
      </c>
      <c r="C593" s="1" t="s">
        <v>26</v>
      </c>
      <c r="D593" s="1" t="s">
        <v>89</v>
      </c>
      <c r="E593" s="1" t="s">
        <v>90</v>
      </c>
    </row>
    <row r="594" spans="1:5" x14ac:dyDescent="0.25">
      <c r="A594">
        <v>32</v>
      </c>
      <c r="B594">
        <v>0</v>
      </c>
      <c r="C594" s="1" t="s">
        <v>26</v>
      </c>
      <c r="D594" s="1" t="s">
        <v>91</v>
      </c>
      <c r="E594" s="1" t="s">
        <v>92</v>
      </c>
    </row>
    <row r="595" spans="1:5" x14ac:dyDescent="0.25">
      <c r="A595">
        <v>33</v>
      </c>
      <c r="B595">
        <v>0</v>
      </c>
      <c r="C595" s="1" t="s">
        <v>26</v>
      </c>
      <c r="D595" s="1" t="s">
        <v>93</v>
      </c>
      <c r="E595" s="1" t="s">
        <v>94</v>
      </c>
    </row>
    <row r="596" spans="1:5" x14ac:dyDescent="0.25">
      <c r="A596">
        <v>34</v>
      </c>
      <c r="B596">
        <v>1</v>
      </c>
      <c r="C596" s="1" t="s">
        <v>26</v>
      </c>
      <c r="D596" s="1" t="s">
        <v>95</v>
      </c>
      <c r="E596" s="1" t="s">
        <v>96</v>
      </c>
    </row>
    <row r="597" spans="1:5" x14ac:dyDescent="0.25">
      <c r="A597">
        <v>35</v>
      </c>
      <c r="B597">
        <v>0</v>
      </c>
      <c r="C597" s="1" t="s">
        <v>26</v>
      </c>
      <c r="D597" s="1" t="s">
        <v>97</v>
      </c>
      <c r="E597" s="1" t="s">
        <v>98</v>
      </c>
    </row>
    <row r="598" spans="1:5" x14ac:dyDescent="0.25">
      <c r="A598">
        <v>36</v>
      </c>
      <c r="B598">
        <v>0</v>
      </c>
      <c r="C598" s="1" t="s">
        <v>26</v>
      </c>
      <c r="D598" s="1" t="s">
        <v>99</v>
      </c>
      <c r="E598" s="1" t="s">
        <v>100</v>
      </c>
    </row>
    <row r="599" spans="1:5" x14ac:dyDescent="0.25">
      <c r="A599">
        <v>37</v>
      </c>
      <c r="B599">
        <v>1</v>
      </c>
      <c r="C599" s="1" t="s">
        <v>26</v>
      </c>
      <c r="D599" s="1" t="s">
        <v>101</v>
      </c>
      <c r="E599" s="1" t="s">
        <v>102</v>
      </c>
    </row>
    <row r="600" spans="1:5" x14ac:dyDescent="0.25">
      <c r="A600">
        <v>38</v>
      </c>
      <c r="B600">
        <v>1</v>
      </c>
      <c r="C600" s="1" t="s">
        <v>26</v>
      </c>
      <c r="D600" s="1" t="s">
        <v>103</v>
      </c>
      <c r="E600" s="1" t="s">
        <v>104</v>
      </c>
    </row>
    <row r="601" spans="1:5" x14ac:dyDescent="0.25">
      <c r="A601">
        <v>39</v>
      </c>
      <c r="B601">
        <v>0</v>
      </c>
      <c r="C601" s="1" t="s">
        <v>26</v>
      </c>
      <c r="D601" s="1" t="s">
        <v>105</v>
      </c>
      <c r="E601" s="1" t="s">
        <v>106</v>
      </c>
    </row>
    <row r="602" spans="1:5" x14ac:dyDescent="0.25">
      <c r="A602">
        <v>40</v>
      </c>
      <c r="B602">
        <v>0</v>
      </c>
      <c r="C602" s="1" t="s">
        <v>26</v>
      </c>
      <c r="D602" s="1" t="s">
        <v>107</v>
      </c>
      <c r="E602" s="1" t="s">
        <v>108</v>
      </c>
    </row>
    <row r="603" spans="1:5" x14ac:dyDescent="0.25">
      <c r="A603">
        <v>41</v>
      </c>
      <c r="B603">
        <v>0</v>
      </c>
      <c r="C603" s="1" t="s">
        <v>26</v>
      </c>
      <c r="D603" s="1" t="s">
        <v>109</v>
      </c>
      <c r="E603" s="1" t="s">
        <v>110</v>
      </c>
    </row>
    <row r="604" spans="1:5" x14ac:dyDescent="0.25">
      <c r="A604">
        <v>42</v>
      </c>
      <c r="B604">
        <v>1</v>
      </c>
      <c r="C604" s="1" t="s">
        <v>26</v>
      </c>
      <c r="D604" s="1" t="s">
        <v>111</v>
      </c>
      <c r="E604" s="1" t="s">
        <v>112</v>
      </c>
    </row>
    <row r="605" spans="1:5" x14ac:dyDescent="0.25">
      <c r="A605">
        <v>43</v>
      </c>
      <c r="B605">
        <v>0</v>
      </c>
      <c r="C605" s="1" t="s">
        <v>26</v>
      </c>
      <c r="D605" s="1" t="s">
        <v>113</v>
      </c>
      <c r="E605" s="1" t="s">
        <v>114</v>
      </c>
    </row>
    <row r="606" spans="1:5" x14ac:dyDescent="0.25">
      <c r="A606">
        <v>44</v>
      </c>
      <c r="B606">
        <v>1</v>
      </c>
      <c r="C606" s="1" t="s">
        <v>26</v>
      </c>
      <c r="D606" s="1" t="s">
        <v>115</v>
      </c>
      <c r="E606" s="1" t="s">
        <v>116</v>
      </c>
    </row>
    <row r="607" spans="1:5" x14ac:dyDescent="0.25">
      <c r="A607">
        <v>45</v>
      </c>
      <c r="B607">
        <v>0</v>
      </c>
      <c r="C607" s="1" t="s">
        <v>26</v>
      </c>
      <c r="D607" s="1" t="s">
        <v>117</v>
      </c>
      <c r="E607" s="1" t="s">
        <v>118</v>
      </c>
    </row>
    <row r="608" spans="1:5" x14ac:dyDescent="0.25">
      <c r="A608">
        <v>46</v>
      </c>
      <c r="B608">
        <v>0</v>
      </c>
      <c r="C608" s="1" t="s">
        <v>26</v>
      </c>
      <c r="D608" s="1" t="s">
        <v>119</v>
      </c>
      <c r="E608" s="1" t="s">
        <v>120</v>
      </c>
    </row>
    <row r="609" spans="1:5" x14ac:dyDescent="0.25">
      <c r="A609">
        <v>47</v>
      </c>
      <c r="B609">
        <v>1</v>
      </c>
      <c r="C609" s="1" t="s">
        <v>26</v>
      </c>
      <c r="D609" s="1" t="s">
        <v>121</v>
      </c>
      <c r="E609" s="1" t="s">
        <v>122</v>
      </c>
    </row>
    <row r="610" spans="1:5" x14ac:dyDescent="0.25">
      <c r="A610">
        <v>48</v>
      </c>
      <c r="B610">
        <v>1</v>
      </c>
      <c r="C610" s="1" t="s">
        <v>26</v>
      </c>
      <c r="D610" s="1" t="s">
        <v>123</v>
      </c>
      <c r="E610" s="1" t="s">
        <v>124</v>
      </c>
    </row>
    <row r="611" spans="1:5" x14ac:dyDescent="0.25">
      <c r="A611">
        <v>49</v>
      </c>
      <c r="B611">
        <v>1</v>
      </c>
      <c r="C611" s="1" t="s">
        <v>26</v>
      </c>
      <c r="D611" s="1" t="s">
        <v>125</v>
      </c>
      <c r="E611" s="1" t="s">
        <v>126</v>
      </c>
    </row>
    <row r="612" spans="1:5" x14ac:dyDescent="0.25">
      <c r="A612">
        <v>50</v>
      </c>
      <c r="B612">
        <v>0</v>
      </c>
      <c r="C612" s="1" t="s">
        <v>26</v>
      </c>
      <c r="D612" s="1" t="s">
        <v>127</v>
      </c>
      <c r="E612" s="1" t="s">
        <v>128</v>
      </c>
    </row>
    <row r="613" spans="1:5" x14ac:dyDescent="0.25">
      <c r="A613">
        <v>51</v>
      </c>
      <c r="B613">
        <v>1</v>
      </c>
      <c r="C613" s="1" t="s">
        <v>26</v>
      </c>
      <c r="D613" s="1" t="s">
        <v>129</v>
      </c>
      <c r="E613" s="1" t="s">
        <v>130</v>
      </c>
    </row>
    <row r="614" spans="1:5" x14ac:dyDescent="0.25">
      <c r="A614">
        <v>52</v>
      </c>
      <c r="B614">
        <v>1</v>
      </c>
      <c r="C614" s="1" t="s">
        <v>26</v>
      </c>
      <c r="D614" s="1" t="s">
        <v>131</v>
      </c>
      <c r="E614" s="1" t="s">
        <v>132</v>
      </c>
    </row>
    <row r="615" spans="1:5" x14ac:dyDescent="0.25">
      <c r="A615">
        <v>53</v>
      </c>
      <c r="B615">
        <v>0</v>
      </c>
      <c r="C615" s="1" t="s">
        <v>26</v>
      </c>
      <c r="D615" s="1" t="s">
        <v>133</v>
      </c>
      <c r="E615" s="1" t="s">
        <v>134</v>
      </c>
    </row>
    <row r="616" spans="1:5" x14ac:dyDescent="0.25">
      <c r="A616">
        <v>54</v>
      </c>
      <c r="B616">
        <v>1</v>
      </c>
      <c r="C616" s="1" t="s">
        <v>26</v>
      </c>
      <c r="D616" s="1" t="s">
        <v>135</v>
      </c>
      <c r="E616" s="1" t="s">
        <v>136</v>
      </c>
    </row>
    <row r="617" spans="1:5" x14ac:dyDescent="0.25">
      <c r="A617">
        <v>55</v>
      </c>
      <c r="B617">
        <v>0</v>
      </c>
      <c r="C617" s="1" t="s">
        <v>26</v>
      </c>
      <c r="D617" s="1" t="s">
        <v>137</v>
      </c>
      <c r="E617" s="1" t="s">
        <v>138</v>
      </c>
    </row>
    <row r="618" spans="1:5" x14ac:dyDescent="0.25">
      <c r="A618">
        <v>56</v>
      </c>
      <c r="B618">
        <v>0</v>
      </c>
      <c r="C618" s="1" t="s">
        <v>26</v>
      </c>
      <c r="D618" s="1" t="s">
        <v>139</v>
      </c>
      <c r="E618" s="1" t="s">
        <v>140</v>
      </c>
    </row>
    <row r="619" spans="1:5" x14ac:dyDescent="0.25">
      <c r="A619">
        <v>57</v>
      </c>
      <c r="B619">
        <v>0</v>
      </c>
      <c r="C619" s="1" t="s">
        <v>26</v>
      </c>
      <c r="D619" s="1" t="s">
        <v>141</v>
      </c>
      <c r="E619" s="1" t="s">
        <v>142</v>
      </c>
    </row>
    <row r="620" spans="1:5" x14ac:dyDescent="0.25">
      <c r="A620">
        <v>58</v>
      </c>
      <c r="B620">
        <v>0</v>
      </c>
      <c r="C620" s="1" t="s">
        <v>26</v>
      </c>
      <c r="D620" s="1" t="s">
        <v>143</v>
      </c>
      <c r="E620" s="1" t="s">
        <v>144</v>
      </c>
    </row>
    <row r="621" spans="1:5" x14ac:dyDescent="0.25">
      <c r="A621">
        <v>59</v>
      </c>
      <c r="B621">
        <v>1</v>
      </c>
      <c r="C621" s="1" t="s">
        <v>26</v>
      </c>
      <c r="D621" s="1" t="s">
        <v>145</v>
      </c>
      <c r="E621" s="1" t="s">
        <v>146</v>
      </c>
    </row>
    <row r="622" spans="1:5" x14ac:dyDescent="0.25">
      <c r="A622">
        <v>60</v>
      </c>
      <c r="B622">
        <v>1</v>
      </c>
      <c r="C622" s="1" t="s">
        <v>26</v>
      </c>
      <c r="D622" s="1" t="s">
        <v>147</v>
      </c>
      <c r="E622" s="1" t="s">
        <v>148</v>
      </c>
    </row>
    <row r="623" spans="1:5" x14ac:dyDescent="0.25">
      <c r="A623">
        <v>61</v>
      </c>
      <c r="B623">
        <v>1</v>
      </c>
      <c r="C623" s="1" t="s">
        <v>26</v>
      </c>
      <c r="D623" s="1" t="s">
        <v>149</v>
      </c>
      <c r="E623" s="1" t="s">
        <v>150</v>
      </c>
    </row>
    <row r="624" spans="1:5" x14ac:dyDescent="0.25">
      <c r="A624">
        <v>62</v>
      </c>
      <c r="B624">
        <v>0</v>
      </c>
      <c r="C624" s="1" t="s">
        <v>26</v>
      </c>
      <c r="D624" s="1" t="s">
        <v>151</v>
      </c>
      <c r="E624" s="1" t="s">
        <v>152</v>
      </c>
    </row>
    <row r="625" spans="1:5" x14ac:dyDescent="0.25">
      <c r="A625">
        <v>63</v>
      </c>
      <c r="B625">
        <v>1</v>
      </c>
      <c r="C625" s="1" t="s">
        <v>26</v>
      </c>
      <c r="D625" s="1" t="s">
        <v>153</v>
      </c>
      <c r="E625" s="1" t="s">
        <v>154</v>
      </c>
    </row>
    <row r="626" spans="1:5" x14ac:dyDescent="0.25">
      <c r="A626">
        <v>64</v>
      </c>
      <c r="B626">
        <v>0</v>
      </c>
      <c r="C626" s="1" t="s">
        <v>26</v>
      </c>
      <c r="D626" s="1" t="s">
        <v>155</v>
      </c>
      <c r="E626" s="1" t="s">
        <v>156</v>
      </c>
    </row>
    <row r="627" spans="1:5" x14ac:dyDescent="0.25">
      <c r="A627">
        <v>65</v>
      </c>
      <c r="B627">
        <v>1</v>
      </c>
      <c r="C627" s="1" t="s">
        <v>26</v>
      </c>
      <c r="D627" s="1" t="s">
        <v>157</v>
      </c>
      <c r="E627" s="1" t="s">
        <v>158</v>
      </c>
    </row>
    <row r="628" spans="1:5" x14ac:dyDescent="0.25">
      <c r="A628">
        <v>66</v>
      </c>
      <c r="B628">
        <v>1</v>
      </c>
      <c r="C628" s="1" t="s">
        <v>26</v>
      </c>
      <c r="D628" s="1" t="s">
        <v>159</v>
      </c>
      <c r="E628" s="1" t="s">
        <v>160</v>
      </c>
    </row>
    <row r="629" spans="1:5" x14ac:dyDescent="0.25">
      <c r="A629">
        <v>67</v>
      </c>
      <c r="B629">
        <v>0</v>
      </c>
      <c r="C629" s="1" t="s">
        <v>26</v>
      </c>
      <c r="D629" s="1" t="s">
        <v>161</v>
      </c>
      <c r="E629" s="1" t="s">
        <v>162</v>
      </c>
    </row>
    <row r="630" spans="1:5" x14ac:dyDescent="0.25">
      <c r="A630">
        <v>68</v>
      </c>
      <c r="B630">
        <v>0</v>
      </c>
      <c r="C630" s="1" t="s">
        <v>26</v>
      </c>
      <c r="D630" s="1" t="s">
        <v>163</v>
      </c>
      <c r="E630" s="1" t="s">
        <v>164</v>
      </c>
    </row>
    <row r="631" spans="1:5" x14ac:dyDescent="0.25">
      <c r="A631">
        <v>69</v>
      </c>
      <c r="B631">
        <v>1</v>
      </c>
      <c r="C631" s="1" t="s">
        <v>26</v>
      </c>
      <c r="D631" s="1" t="s">
        <v>165</v>
      </c>
      <c r="E631" s="1" t="s">
        <v>166</v>
      </c>
    </row>
    <row r="632" spans="1:5" x14ac:dyDescent="0.25">
      <c r="A632">
        <v>70</v>
      </c>
      <c r="B632">
        <v>0</v>
      </c>
      <c r="C632" s="1" t="s">
        <v>26</v>
      </c>
      <c r="D632" s="1" t="s">
        <v>167</v>
      </c>
      <c r="E632" s="1" t="s">
        <v>168</v>
      </c>
    </row>
    <row r="633" spans="1:5" x14ac:dyDescent="0.25">
      <c r="A633">
        <v>71</v>
      </c>
      <c r="B633">
        <v>0</v>
      </c>
      <c r="C633" s="1" t="s">
        <v>26</v>
      </c>
      <c r="D633" s="1" t="s">
        <v>169</v>
      </c>
      <c r="E633" s="1" t="s">
        <v>170</v>
      </c>
    </row>
    <row r="634" spans="1:5" x14ac:dyDescent="0.25">
      <c r="A634">
        <v>72</v>
      </c>
      <c r="B634">
        <v>0</v>
      </c>
      <c r="C634" s="1" t="s">
        <v>26</v>
      </c>
      <c r="D634" s="1" t="s">
        <v>171</v>
      </c>
      <c r="E634" s="1" t="s">
        <v>172</v>
      </c>
    </row>
    <row r="635" spans="1:5" x14ac:dyDescent="0.25">
      <c r="A635">
        <v>73</v>
      </c>
      <c r="B635">
        <v>0</v>
      </c>
      <c r="C635" s="1" t="s">
        <v>26</v>
      </c>
      <c r="D635" s="1" t="s">
        <v>173</v>
      </c>
      <c r="E635" s="1" t="s">
        <v>174</v>
      </c>
    </row>
    <row r="636" spans="1:5" x14ac:dyDescent="0.25">
      <c r="A636">
        <v>74</v>
      </c>
      <c r="B636">
        <v>0</v>
      </c>
      <c r="C636" s="1" t="s">
        <v>26</v>
      </c>
      <c r="D636" s="1" t="s">
        <v>175</v>
      </c>
      <c r="E636" s="1" t="s">
        <v>176</v>
      </c>
    </row>
    <row r="637" spans="1:5" x14ac:dyDescent="0.25">
      <c r="A637">
        <v>75</v>
      </c>
      <c r="B637">
        <v>1</v>
      </c>
      <c r="C637" s="1" t="s">
        <v>26</v>
      </c>
      <c r="D637" s="1" t="s">
        <v>177</v>
      </c>
      <c r="E637" s="1" t="s">
        <v>178</v>
      </c>
    </row>
    <row r="638" spans="1:5" x14ac:dyDescent="0.25">
      <c r="A638">
        <v>76</v>
      </c>
      <c r="B638">
        <v>1</v>
      </c>
      <c r="C638" s="1" t="s">
        <v>26</v>
      </c>
      <c r="D638" s="1" t="s">
        <v>179</v>
      </c>
      <c r="E638" s="1" t="s">
        <v>180</v>
      </c>
    </row>
    <row r="639" spans="1:5" x14ac:dyDescent="0.25">
      <c r="A639">
        <v>77</v>
      </c>
      <c r="B639">
        <v>0</v>
      </c>
      <c r="C639" s="1" t="s">
        <v>26</v>
      </c>
      <c r="D639" s="1" t="s">
        <v>181</v>
      </c>
      <c r="E639" s="1" t="s">
        <v>182</v>
      </c>
    </row>
    <row r="640" spans="1:5" x14ac:dyDescent="0.25">
      <c r="A640">
        <v>78</v>
      </c>
      <c r="B640">
        <v>1</v>
      </c>
      <c r="C640" s="1" t="s">
        <v>26</v>
      </c>
      <c r="D640" s="1" t="s">
        <v>183</v>
      </c>
      <c r="E640" s="1" t="s">
        <v>184</v>
      </c>
    </row>
    <row r="641" spans="1:5" x14ac:dyDescent="0.25">
      <c r="A641">
        <v>79</v>
      </c>
      <c r="B641">
        <v>1</v>
      </c>
      <c r="C641" s="1" t="s">
        <v>26</v>
      </c>
      <c r="D641" s="1" t="s">
        <v>185</v>
      </c>
      <c r="E641" s="1" t="s">
        <v>186</v>
      </c>
    </row>
    <row r="642" spans="1:5" x14ac:dyDescent="0.25">
      <c r="A642">
        <v>80</v>
      </c>
      <c r="B642">
        <v>0</v>
      </c>
      <c r="C642" s="1" t="s">
        <v>26</v>
      </c>
      <c r="D642" s="1" t="s">
        <v>187</v>
      </c>
      <c r="E642" s="1" t="s">
        <v>188</v>
      </c>
    </row>
    <row r="643" spans="1:5" x14ac:dyDescent="0.25">
      <c r="A643">
        <v>81</v>
      </c>
      <c r="B643">
        <v>0</v>
      </c>
      <c r="C643" s="1" t="s">
        <v>26</v>
      </c>
      <c r="D643" s="1" t="s">
        <v>189</v>
      </c>
      <c r="E643" s="1" t="s">
        <v>190</v>
      </c>
    </row>
    <row r="644" spans="1:5" x14ac:dyDescent="0.25">
      <c r="A644">
        <v>82</v>
      </c>
      <c r="B644">
        <v>0</v>
      </c>
      <c r="C644" s="1" t="s">
        <v>26</v>
      </c>
      <c r="D644" s="1" t="s">
        <v>191</v>
      </c>
      <c r="E644" s="1" t="s">
        <v>192</v>
      </c>
    </row>
    <row r="645" spans="1:5" x14ac:dyDescent="0.25">
      <c r="A645">
        <v>83</v>
      </c>
      <c r="B645">
        <v>0</v>
      </c>
      <c r="C645" s="1" t="s">
        <v>26</v>
      </c>
      <c r="D645" s="1" t="s">
        <v>193</v>
      </c>
      <c r="E645" s="1" t="s">
        <v>194</v>
      </c>
    </row>
    <row r="646" spans="1:5" x14ac:dyDescent="0.25">
      <c r="A646">
        <v>84</v>
      </c>
      <c r="B646">
        <v>1</v>
      </c>
      <c r="C646" s="1" t="s">
        <v>26</v>
      </c>
      <c r="D646" s="1" t="s">
        <v>195</v>
      </c>
      <c r="E646" s="1" t="s">
        <v>196</v>
      </c>
    </row>
    <row r="647" spans="1:5" x14ac:dyDescent="0.25">
      <c r="A647">
        <v>85</v>
      </c>
      <c r="B647">
        <v>0</v>
      </c>
      <c r="C647" s="1" t="s">
        <v>26</v>
      </c>
      <c r="D647" s="1" t="s">
        <v>197</v>
      </c>
      <c r="E647" s="1" t="s">
        <v>198</v>
      </c>
    </row>
    <row r="648" spans="1:5" x14ac:dyDescent="0.25">
      <c r="A648">
        <v>86</v>
      </c>
      <c r="B648">
        <v>1</v>
      </c>
      <c r="C648" s="1" t="s">
        <v>26</v>
      </c>
      <c r="D648" s="1" t="s">
        <v>199</v>
      </c>
      <c r="E648" s="1" t="s">
        <v>200</v>
      </c>
    </row>
    <row r="649" spans="1:5" x14ac:dyDescent="0.25">
      <c r="A649">
        <v>87</v>
      </c>
      <c r="B649">
        <v>1</v>
      </c>
      <c r="C649" s="1" t="s">
        <v>26</v>
      </c>
      <c r="D649" s="1" t="s">
        <v>201</v>
      </c>
      <c r="E649" s="1" t="s">
        <v>202</v>
      </c>
    </row>
    <row r="650" spans="1:5" x14ac:dyDescent="0.25">
      <c r="A650">
        <v>88</v>
      </c>
      <c r="B650">
        <v>0</v>
      </c>
      <c r="C650" s="1" t="s">
        <v>26</v>
      </c>
      <c r="D650" s="1" t="s">
        <v>203</v>
      </c>
      <c r="E650" s="1" t="s">
        <v>204</v>
      </c>
    </row>
    <row r="651" spans="1:5" x14ac:dyDescent="0.25">
      <c r="A651">
        <v>89</v>
      </c>
      <c r="B651">
        <v>1</v>
      </c>
      <c r="C651" s="1" t="s">
        <v>26</v>
      </c>
      <c r="D651" s="1" t="s">
        <v>205</v>
      </c>
      <c r="E651" s="1" t="s">
        <v>206</v>
      </c>
    </row>
    <row r="652" spans="1:5" x14ac:dyDescent="0.25">
      <c r="A652">
        <v>90</v>
      </c>
      <c r="B652">
        <v>0</v>
      </c>
      <c r="C652" s="1" t="s">
        <v>26</v>
      </c>
      <c r="D652" s="1" t="s">
        <v>207</v>
      </c>
      <c r="E652" s="1" t="s">
        <v>208</v>
      </c>
    </row>
    <row r="653" spans="1:5" x14ac:dyDescent="0.25">
      <c r="A653">
        <v>91</v>
      </c>
      <c r="B653">
        <v>0</v>
      </c>
      <c r="C653" s="1" t="s">
        <v>26</v>
      </c>
      <c r="D653" s="1" t="s">
        <v>209</v>
      </c>
      <c r="E653" s="1" t="s">
        <v>210</v>
      </c>
    </row>
    <row r="654" spans="1:5" x14ac:dyDescent="0.25">
      <c r="A654">
        <v>92</v>
      </c>
      <c r="B654">
        <v>0</v>
      </c>
      <c r="C654" s="1" t="s">
        <v>26</v>
      </c>
      <c r="D654" s="1" t="s">
        <v>211</v>
      </c>
      <c r="E654" s="1" t="s">
        <v>212</v>
      </c>
    </row>
    <row r="655" spans="1:5" x14ac:dyDescent="0.25">
      <c r="A655">
        <v>93</v>
      </c>
      <c r="B655">
        <v>0</v>
      </c>
      <c r="C655" s="1" t="s">
        <v>26</v>
      </c>
      <c r="D655" s="1" t="s">
        <v>213</v>
      </c>
      <c r="E655" s="1" t="s">
        <v>214</v>
      </c>
    </row>
    <row r="656" spans="1:5" x14ac:dyDescent="0.25">
      <c r="A656">
        <v>94</v>
      </c>
      <c r="B656">
        <v>1</v>
      </c>
      <c r="C656" s="1" t="s">
        <v>26</v>
      </c>
      <c r="D656" s="1" t="s">
        <v>215</v>
      </c>
      <c r="E656" s="1" t="s">
        <v>216</v>
      </c>
    </row>
    <row r="657" spans="1:5" x14ac:dyDescent="0.25">
      <c r="A657">
        <v>95</v>
      </c>
      <c r="B657">
        <v>1</v>
      </c>
      <c r="C657" s="1" t="s">
        <v>26</v>
      </c>
      <c r="D657" s="1" t="s">
        <v>217</v>
      </c>
      <c r="E657" s="1" t="s">
        <v>218</v>
      </c>
    </row>
    <row r="658" spans="1:5" x14ac:dyDescent="0.25">
      <c r="A658">
        <v>96</v>
      </c>
      <c r="B658">
        <v>1</v>
      </c>
      <c r="C658" s="1" t="s">
        <v>26</v>
      </c>
      <c r="D658" s="1" t="s">
        <v>219</v>
      </c>
      <c r="E658" s="1" t="s">
        <v>220</v>
      </c>
    </row>
    <row r="659" spans="1:5" x14ac:dyDescent="0.25">
      <c r="A659">
        <v>97</v>
      </c>
      <c r="B659">
        <v>1</v>
      </c>
      <c r="C659" s="1" t="s">
        <v>26</v>
      </c>
      <c r="D659" s="1" t="s">
        <v>221</v>
      </c>
      <c r="E659" s="1" t="s">
        <v>222</v>
      </c>
    </row>
    <row r="660" spans="1:5" x14ac:dyDescent="0.25">
      <c r="A660">
        <v>98</v>
      </c>
      <c r="B660">
        <v>1</v>
      </c>
      <c r="C660" s="1" t="s">
        <v>26</v>
      </c>
      <c r="D660" s="1" t="s">
        <v>223</v>
      </c>
      <c r="E660" s="1" t="s">
        <v>224</v>
      </c>
    </row>
    <row r="661" spans="1:5" x14ac:dyDescent="0.25">
      <c r="A661">
        <v>99</v>
      </c>
      <c r="B661">
        <v>0</v>
      </c>
      <c r="C661" s="1" t="s">
        <v>26</v>
      </c>
      <c r="D661" s="1" t="s">
        <v>225</v>
      </c>
      <c r="E661" s="1" t="s">
        <v>226</v>
      </c>
    </row>
    <row r="662" spans="1:5" x14ac:dyDescent="0.25">
      <c r="A662">
        <v>100</v>
      </c>
      <c r="B662">
        <v>1</v>
      </c>
      <c r="C662" s="1" t="s">
        <v>26</v>
      </c>
      <c r="D662" s="1" t="s">
        <v>227</v>
      </c>
      <c r="E662" s="1" t="s">
        <v>228</v>
      </c>
    </row>
    <row r="663" spans="1:5" x14ac:dyDescent="0.25">
      <c r="A663">
        <v>101</v>
      </c>
      <c r="B663">
        <v>0</v>
      </c>
      <c r="C663" s="1" t="s">
        <v>26</v>
      </c>
      <c r="D663" s="1" t="s">
        <v>229</v>
      </c>
      <c r="E663" s="1" t="s">
        <v>230</v>
      </c>
    </row>
    <row r="664" spans="1:5" x14ac:dyDescent="0.25">
      <c r="A664">
        <v>0</v>
      </c>
      <c r="B664">
        <v>0</v>
      </c>
      <c r="C664" s="1" t="s">
        <v>231</v>
      </c>
      <c r="D664" s="1" t="s">
        <v>232</v>
      </c>
      <c r="E664" s="1" t="s">
        <v>233</v>
      </c>
    </row>
    <row r="665" spans="1:5" x14ac:dyDescent="0.25">
      <c r="A665">
        <v>1</v>
      </c>
      <c r="B665">
        <v>0</v>
      </c>
      <c r="C665" s="1" t="s">
        <v>231</v>
      </c>
      <c r="D665" s="1" t="s">
        <v>234</v>
      </c>
      <c r="E665" s="1" t="s">
        <v>235</v>
      </c>
    </row>
    <row r="666" spans="1:5" x14ac:dyDescent="0.25">
      <c r="A666">
        <v>2</v>
      </c>
      <c r="B666">
        <v>1</v>
      </c>
      <c r="C666" s="1" t="s">
        <v>231</v>
      </c>
      <c r="D666" s="1" t="s">
        <v>236</v>
      </c>
      <c r="E666" s="1" t="s">
        <v>237</v>
      </c>
    </row>
    <row r="667" spans="1:5" x14ac:dyDescent="0.25">
      <c r="A667">
        <v>3</v>
      </c>
      <c r="B667">
        <v>0</v>
      </c>
      <c r="C667" s="1" t="s">
        <v>231</v>
      </c>
      <c r="D667" s="1" t="s">
        <v>238</v>
      </c>
      <c r="E667" s="1" t="s">
        <v>239</v>
      </c>
    </row>
    <row r="668" spans="1:5" x14ac:dyDescent="0.25">
      <c r="A668">
        <v>4</v>
      </c>
      <c r="B668">
        <v>0</v>
      </c>
      <c r="C668" s="1" t="s">
        <v>231</v>
      </c>
      <c r="D668" s="1" t="s">
        <v>240</v>
      </c>
      <c r="E668" s="1" t="s">
        <v>241</v>
      </c>
    </row>
    <row r="669" spans="1:5" x14ac:dyDescent="0.25">
      <c r="A669">
        <v>5</v>
      </c>
      <c r="B669">
        <v>0</v>
      </c>
      <c r="C669" s="1" t="s">
        <v>231</v>
      </c>
      <c r="D669" s="1" t="s">
        <v>242</v>
      </c>
      <c r="E669" s="1" t="s">
        <v>243</v>
      </c>
    </row>
    <row r="670" spans="1:5" x14ac:dyDescent="0.25">
      <c r="A670">
        <v>6</v>
      </c>
      <c r="B670">
        <v>1</v>
      </c>
      <c r="C670" s="1" t="s">
        <v>231</v>
      </c>
      <c r="D670" s="1" t="s">
        <v>244</v>
      </c>
      <c r="E670" s="1" t="s">
        <v>245</v>
      </c>
    </row>
    <row r="671" spans="1:5" x14ac:dyDescent="0.25">
      <c r="A671">
        <v>7</v>
      </c>
      <c r="B671">
        <v>0</v>
      </c>
      <c r="C671" s="1" t="s">
        <v>231</v>
      </c>
      <c r="D671" s="1" t="s">
        <v>246</v>
      </c>
      <c r="E671" s="1" t="s">
        <v>247</v>
      </c>
    </row>
    <row r="672" spans="1:5" x14ac:dyDescent="0.25">
      <c r="A672">
        <v>8</v>
      </c>
      <c r="B672">
        <v>1</v>
      </c>
      <c r="C672" s="1" t="s">
        <v>231</v>
      </c>
      <c r="D672" s="1" t="s">
        <v>248</v>
      </c>
      <c r="E672" s="1" t="s">
        <v>249</v>
      </c>
    </row>
    <row r="673" spans="1:5" x14ac:dyDescent="0.25">
      <c r="A673">
        <v>9</v>
      </c>
      <c r="B673">
        <v>0</v>
      </c>
      <c r="C673" s="1" t="s">
        <v>231</v>
      </c>
      <c r="D673" s="1" t="s">
        <v>250</v>
      </c>
      <c r="E673" s="1" t="s">
        <v>251</v>
      </c>
    </row>
    <row r="674" spans="1:5" x14ac:dyDescent="0.25">
      <c r="A674">
        <v>10</v>
      </c>
      <c r="B674">
        <v>0</v>
      </c>
      <c r="C674" s="1" t="s">
        <v>231</v>
      </c>
      <c r="D674" s="1" t="s">
        <v>252</v>
      </c>
      <c r="E674" s="1" t="s">
        <v>253</v>
      </c>
    </row>
    <row r="675" spans="1:5" x14ac:dyDescent="0.25">
      <c r="A675">
        <v>11</v>
      </c>
      <c r="B675">
        <v>0</v>
      </c>
      <c r="C675" s="1" t="s">
        <v>231</v>
      </c>
      <c r="D675" s="1" t="s">
        <v>254</v>
      </c>
      <c r="E675" s="1" t="s">
        <v>255</v>
      </c>
    </row>
    <row r="676" spans="1:5" x14ac:dyDescent="0.25">
      <c r="A676">
        <v>12</v>
      </c>
      <c r="B676">
        <v>0</v>
      </c>
      <c r="C676" s="1" t="s">
        <v>231</v>
      </c>
      <c r="D676" s="1" t="s">
        <v>256</v>
      </c>
      <c r="E676" s="1" t="s">
        <v>257</v>
      </c>
    </row>
    <row r="677" spans="1:5" x14ac:dyDescent="0.25">
      <c r="A677">
        <v>13</v>
      </c>
      <c r="B677">
        <v>0</v>
      </c>
      <c r="C677" s="1" t="s">
        <v>231</v>
      </c>
      <c r="D677" s="1" t="s">
        <v>258</v>
      </c>
      <c r="E677" s="1" t="s">
        <v>259</v>
      </c>
    </row>
    <row r="678" spans="1:5" x14ac:dyDescent="0.25">
      <c r="A678">
        <v>14</v>
      </c>
      <c r="B678">
        <v>1</v>
      </c>
      <c r="C678" s="1" t="s">
        <v>231</v>
      </c>
      <c r="D678" s="1" t="s">
        <v>260</v>
      </c>
      <c r="E678" s="1" t="s">
        <v>261</v>
      </c>
    </row>
    <row r="679" spans="1:5" x14ac:dyDescent="0.25">
      <c r="A679">
        <v>15</v>
      </c>
      <c r="B679">
        <v>1</v>
      </c>
      <c r="C679" s="1" t="s">
        <v>231</v>
      </c>
      <c r="D679" s="1" t="s">
        <v>262</v>
      </c>
      <c r="E679" s="1" t="s">
        <v>263</v>
      </c>
    </row>
    <row r="680" spans="1:5" x14ac:dyDescent="0.25">
      <c r="A680">
        <v>16</v>
      </c>
      <c r="B680">
        <v>1</v>
      </c>
      <c r="C680" s="1" t="s">
        <v>231</v>
      </c>
      <c r="D680" s="1" t="s">
        <v>264</v>
      </c>
      <c r="E680" s="1" t="s">
        <v>265</v>
      </c>
    </row>
    <row r="681" spans="1:5" x14ac:dyDescent="0.25">
      <c r="A681">
        <v>17</v>
      </c>
      <c r="B681">
        <v>0</v>
      </c>
      <c r="C681" s="1" t="s">
        <v>231</v>
      </c>
      <c r="D681" s="1" t="s">
        <v>266</v>
      </c>
      <c r="E681" s="1" t="s">
        <v>267</v>
      </c>
    </row>
    <row r="682" spans="1:5" x14ac:dyDescent="0.25">
      <c r="A682">
        <v>18</v>
      </c>
      <c r="B682">
        <v>1</v>
      </c>
      <c r="C682" s="1" t="s">
        <v>231</v>
      </c>
      <c r="D682" s="1" t="s">
        <v>268</v>
      </c>
      <c r="E682" s="1" t="s">
        <v>269</v>
      </c>
    </row>
    <row r="683" spans="1:5" x14ac:dyDescent="0.25">
      <c r="A683">
        <v>19</v>
      </c>
      <c r="B683">
        <v>1</v>
      </c>
      <c r="C683" s="1" t="s">
        <v>231</v>
      </c>
      <c r="D683" s="1" t="s">
        <v>270</v>
      </c>
      <c r="E683" s="1" t="s">
        <v>271</v>
      </c>
    </row>
    <row r="684" spans="1:5" x14ac:dyDescent="0.25">
      <c r="A684">
        <v>20</v>
      </c>
      <c r="B684">
        <v>1</v>
      </c>
      <c r="C684" s="1" t="s">
        <v>231</v>
      </c>
      <c r="D684" s="1" t="s">
        <v>272</v>
      </c>
      <c r="E684" s="1" t="s">
        <v>273</v>
      </c>
    </row>
    <row r="685" spans="1:5" x14ac:dyDescent="0.25">
      <c r="A685">
        <v>21</v>
      </c>
      <c r="B685">
        <v>0</v>
      </c>
      <c r="C685" s="1" t="s">
        <v>231</v>
      </c>
      <c r="D685" s="1" t="s">
        <v>274</v>
      </c>
      <c r="E685" s="1" t="s">
        <v>275</v>
      </c>
    </row>
    <row r="686" spans="1:5" x14ac:dyDescent="0.25">
      <c r="A686">
        <v>22</v>
      </c>
      <c r="B686">
        <v>1</v>
      </c>
      <c r="C686" s="1" t="s">
        <v>231</v>
      </c>
      <c r="D686" s="1" t="s">
        <v>276</v>
      </c>
      <c r="E686" s="1" t="s">
        <v>277</v>
      </c>
    </row>
    <row r="687" spans="1:5" x14ac:dyDescent="0.25">
      <c r="A687">
        <v>23</v>
      </c>
      <c r="B687">
        <v>0</v>
      </c>
      <c r="C687" s="1" t="s">
        <v>231</v>
      </c>
      <c r="D687" s="1" t="s">
        <v>278</v>
      </c>
      <c r="E687" s="1" t="s">
        <v>279</v>
      </c>
    </row>
    <row r="688" spans="1:5" x14ac:dyDescent="0.25">
      <c r="A688">
        <v>24</v>
      </c>
      <c r="B688">
        <v>0</v>
      </c>
      <c r="C688" s="1" t="s">
        <v>231</v>
      </c>
      <c r="D688" s="1" t="s">
        <v>280</v>
      </c>
      <c r="E688" s="1" t="s">
        <v>281</v>
      </c>
    </row>
    <row r="689" spans="1:5" x14ac:dyDescent="0.25">
      <c r="A689">
        <v>25</v>
      </c>
      <c r="B689">
        <v>0</v>
      </c>
      <c r="C689" s="1" t="s">
        <v>231</v>
      </c>
      <c r="D689" s="1" t="s">
        <v>282</v>
      </c>
      <c r="E689" s="1" t="s">
        <v>283</v>
      </c>
    </row>
    <row r="690" spans="1:5" x14ac:dyDescent="0.25">
      <c r="A690">
        <v>26</v>
      </c>
      <c r="B690">
        <v>0</v>
      </c>
      <c r="C690" s="1" t="s">
        <v>231</v>
      </c>
      <c r="D690" s="1" t="s">
        <v>284</v>
      </c>
      <c r="E690" s="1" t="s">
        <v>285</v>
      </c>
    </row>
    <row r="691" spans="1:5" x14ac:dyDescent="0.25">
      <c r="A691">
        <v>27</v>
      </c>
      <c r="B691">
        <v>0</v>
      </c>
      <c r="C691" s="1" t="s">
        <v>231</v>
      </c>
      <c r="D691" s="1" t="s">
        <v>286</v>
      </c>
      <c r="E691" s="1" t="s">
        <v>287</v>
      </c>
    </row>
    <row r="692" spans="1:5" x14ac:dyDescent="0.25">
      <c r="A692">
        <v>28</v>
      </c>
      <c r="B692">
        <v>1</v>
      </c>
      <c r="C692" s="1" t="s">
        <v>231</v>
      </c>
      <c r="D692" s="1" t="s">
        <v>288</v>
      </c>
      <c r="E692" s="1" t="s">
        <v>289</v>
      </c>
    </row>
    <row r="693" spans="1:5" x14ac:dyDescent="0.25">
      <c r="A693">
        <v>29</v>
      </c>
      <c r="B693">
        <v>0</v>
      </c>
      <c r="C693" s="1" t="s">
        <v>231</v>
      </c>
      <c r="D693" s="1" t="s">
        <v>290</v>
      </c>
      <c r="E693" s="1" t="s">
        <v>291</v>
      </c>
    </row>
    <row r="694" spans="1:5" x14ac:dyDescent="0.25">
      <c r="A694">
        <v>30</v>
      </c>
      <c r="B694">
        <v>1</v>
      </c>
      <c r="C694" s="1" t="s">
        <v>231</v>
      </c>
      <c r="D694" s="1" t="s">
        <v>292</v>
      </c>
      <c r="E694" s="1" t="s">
        <v>293</v>
      </c>
    </row>
    <row r="695" spans="1:5" x14ac:dyDescent="0.25">
      <c r="A695">
        <v>31</v>
      </c>
      <c r="B695">
        <v>0</v>
      </c>
      <c r="C695" s="1" t="s">
        <v>231</v>
      </c>
      <c r="D695" s="1" t="s">
        <v>294</v>
      </c>
      <c r="E695" s="1" t="s">
        <v>295</v>
      </c>
    </row>
    <row r="696" spans="1:5" x14ac:dyDescent="0.25">
      <c r="A696">
        <v>32</v>
      </c>
      <c r="B696">
        <v>1</v>
      </c>
      <c r="C696" s="1" t="s">
        <v>231</v>
      </c>
      <c r="D696" s="1" t="s">
        <v>296</v>
      </c>
      <c r="E696" s="1" t="s">
        <v>297</v>
      </c>
    </row>
    <row r="697" spans="1:5" x14ac:dyDescent="0.25">
      <c r="A697">
        <v>33</v>
      </c>
      <c r="B697">
        <v>0</v>
      </c>
      <c r="C697" s="1" t="s">
        <v>231</v>
      </c>
      <c r="D697" s="1" t="s">
        <v>298</v>
      </c>
      <c r="E697" s="1" t="s">
        <v>299</v>
      </c>
    </row>
    <row r="698" spans="1:5" x14ac:dyDescent="0.25">
      <c r="A698">
        <v>34</v>
      </c>
      <c r="B698">
        <v>0</v>
      </c>
      <c r="C698" s="1" t="s">
        <v>231</v>
      </c>
      <c r="D698" s="1" t="s">
        <v>300</v>
      </c>
      <c r="E698" s="1" t="s">
        <v>301</v>
      </c>
    </row>
    <row r="699" spans="1:5" x14ac:dyDescent="0.25">
      <c r="A699">
        <v>35</v>
      </c>
      <c r="B699">
        <v>0</v>
      </c>
      <c r="C699" s="1" t="s">
        <v>231</v>
      </c>
      <c r="D699" s="1" t="s">
        <v>302</v>
      </c>
      <c r="E699" s="1" t="s">
        <v>303</v>
      </c>
    </row>
    <row r="700" spans="1:5" x14ac:dyDescent="0.25">
      <c r="A700">
        <v>36</v>
      </c>
      <c r="B700">
        <v>0</v>
      </c>
      <c r="C700" s="1" t="s">
        <v>231</v>
      </c>
      <c r="D700" s="1" t="s">
        <v>304</v>
      </c>
      <c r="E700" s="1" t="s">
        <v>305</v>
      </c>
    </row>
    <row r="701" spans="1:5" x14ac:dyDescent="0.25">
      <c r="A701">
        <v>37</v>
      </c>
      <c r="B701">
        <v>0</v>
      </c>
      <c r="C701" s="1" t="s">
        <v>231</v>
      </c>
      <c r="D701" s="1" t="s">
        <v>306</v>
      </c>
      <c r="E701" s="1" t="s">
        <v>307</v>
      </c>
    </row>
    <row r="702" spans="1:5" x14ac:dyDescent="0.25">
      <c r="A702">
        <v>38</v>
      </c>
      <c r="B702">
        <v>1</v>
      </c>
      <c r="C702" s="1" t="s">
        <v>231</v>
      </c>
      <c r="D702" s="1" t="s">
        <v>308</v>
      </c>
      <c r="E702" s="1" t="s">
        <v>309</v>
      </c>
    </row>
    <row r="703" spans="1:5" x14ac:dyDescent="0.25">
      <c r="A703">
        <v>39</v>
      </c>
      <c r="B703">
        <v>0</v>
      </c>
      <c r="C703" s="1" t="s">
        <v>231</v>
      </c>
      <c r="D703" s="1" t="s">
        <v>310</v>
      </c>
      <c r="E703" s="1" t="s">
        <v>311</v>
      </c>
    </row>
    <row r="704" spans="1:5" x14ac:dyDescent="0.25">
      <c r="A704">
        <v>40</v>
      </c>
      <c r="B704">
        <v>0</v>
      </c>
      <c r="C704" s="1" t="s">
        <v>231</v>
      </c>
      <c r="D704" s="1" t="s">
        <v>312</v>
      </c>
      <c r="E704" s="1" t="s">
        <v>313</v>
      </c>
    </row>
    <row r="705" spans="1:5" x14ac:dyDescent="0.25">
      <c r="A705">
        <v>41</v>
      </c>
      <c r="B705">
        <v>1</v>
      </c>
      <c r="C705" s="1" t="s">
        <v>231</v>
      </c>
      <c r="D705" s="1" t="s">
        <v>314</v>
      </c>
      <c r="E705" s="1" t="s">
        <v>315</v>
      </c>
    </row>
    <row r="706" spans="1:5" x14ac:dyDescent="0.25">
      <c r="A706">
        <v>42</v>
      </c>
      <c r="B706">
        <v>0</v>
      </c>
      <c r="C706" s="1" t="s">
        <v>231</v>
      </c>
      <c r="D706" s="1" t="s">
        <v>316</v>
      </c>
      <c r="E706" s="1" t="s">
        <v>317</v>
      </c>
    </row>
    <row r="707" spans="1:5" x14ac:dyDescent="0.25">
      <c r="A707">
        <v>43</v>
      </c>
      <c r="B707">
        <v>0</v>
      </c>
      <c r="C707" s="1" t="s">
        <v>231</v>
      </c>
      <c r="D707" s="1" t="s">
        <v>318</v>
      </c>
      <c r="E707" s="1" t="s">
        <v>319</v>
      </c>
    </row>
    <row r="708" spans="1:5" x14ac:dyDescent="0.25">
      <c r="A708">
        <v>44</v>
      </c>
      <c r="B708">
        <v>0</v>
      </c>
      <c r="C708" s="1" t="s">
        <v>231</v>
      </c>
      <c r="D708" s="1" t="s">
        <v>320</v>
      </c>
      <c r="E708" s="1" t="s">
        <v>321</v>
      </c>
    </row>
    <row r="709" spans="1:5" x14ac:dyDescent="0.25">
      <c r="A709">
        <v>45</v>
      </c>
      <c r="B709">
        <v>0</v>
      </c>
      <c r="C709" s="1" t="s">
        <v>231</v>
      </c>
      <c r="D709" s="1" t="s">
        <v>322</v>
      </c>
      <c r="E709" s="1" t="s">
        <v>323</v>
      </c>
    </row>
    <row r="710" spans="1:5" x14ac:dyDescent="0.25">
      <c r="A710">
        <v>46</v>
      </c>
      <c r="B710">
        <v>0</v>
      </c>
      <c r="C710" s="1" t="s">
        <v>231</v>
      </c>
      <c r="D710" s="1" t="s">
        <v>324</v>
      </c>
      <c r="E710" s="1" t="s">
        <v>325</v>
      </c>
    </row>
    <row r="711" spans="1:5" x14ac:dyDescent="0.25">
      <c r="A711">
        <v>47</v>
      </c>
      <c r="B711">
        <v>0</v>
      </c>
      <c r="C711" s="1" t="s">
        <v>231</v>
      </c>
      <c r="D711" s="1" t="s">
        <v>326</v>
      </c>
      <c r="E711" s="1" t="s">
        <v>327</v>
      </c>
    </row>
    <row r="712" spans="1:5" x14ac:dyDescent="0.25">
      <c r="A712">
        <v>48</v>
      </c>
      <c r="B712">
        <v>1</v>
      </c>
      <c r="C712" s="1" t="s">
        <v>231</v>
      </c>
      <c r="D712" s="1" t="s">
        <v>328</v>
      </c>
      <c r="E712" s="1" t="s">
        <v>329</v>
      </c>
    </row>
    <row r="713" spans="1:5" x14ac:dyDescent="0.25">
      <c r="A713">
        <v>49</v>
      </c>
      <c r="B713">
        <v>0</v>
      </c>
      <c r="C713" s="1" t="s">
        <v>231</v>
      </c>
      <c r="D713" s="1" t="s">
        <v>330</v>
      </c>
      <c r="E713" s="1" t="s">
        <v>331</v>
      </c>
    </row>
    <row r="714" spans="1:5" x14ac:dyDescent="0.25">
      <c r="A714">
        <v>50</v>
      </c>
      <c r="B714">
        <v>0</v>
      </c>
      <c r="C714" s="1" t="s">
        <v>231</v>
      </c>
      <c r="D714" s="1" t="s">
        <v>332</v>
      </c>
      <c r="E714" s="1" t="s">
        <v>333</v>
      </c>
    </row>
    <row r="715" spans="1:5" x14ac:dyDescent="0.25">
      <c r="A715">
        <v>0</v>
      </c>
      <c r="B715">
        <v>0</v>
      </c>
      <c r="C715" s="1" t="s">
        <v>334</v>
      </c>
      <c r="D715" s="1" t="s">
        <v>335</v>
      </c>
      <c r="E715" s="1" t="s">
        <v>336</v>
      </c>
    </row>
    <row r="716" spans="1:5" x14ac:dyDescent="0.25">
      <c r="A716">
        <v>1</v>
      </c>
      <c r="B716">
        <v>1</v>
      </c>
      <c r="C716" s="1" t="s">
        <v>334</v>
      </c>
      <c r="D716" s="1" t="s">
        <v>337</v>
      </c>
      <c r="E716" s="1" t="s">
        <v>338</v>
      </c>
    </row>
    <row r="717" spans="1:5" x14ac:dyDescent="0.25">
      <c r="A717">
        <v>2</v>
      </c>
      <c r="B717">
        <v>1</v>
      </c>
      <c r="C717" s="1" t="s">
        <v>334</v>
      </c>
      <c r="D717" s="1" t="s">
        <v>339</v>
      </c>
      <c r="E717" s="1" t="s">
        <v>340</v>
      </c>
    </row>
    <row r="718" spans="1:5" x14ac:dyDescent="0.25">
      <c r="A718">
        <v>3</v>
      </c>
      <c r="B718">
        <v>1</v>
      </c>
      <c r="C718" s="1" t="s">
        <v>334</v>
      </c>
      <c r="D718" s="1" t="s">
        <v>341</v>
      </c>
      <c r="E718" s="1" t="s">
        <v>342</v>
      </c>
    </row>
    <row r="719" spans="1:5" x14ac:dyDescent="0.25">
      <c r="A719">
        <v>4</v>
      </c>
      <c r="B719">
        <v>0</v>
      </c>
      <c r="C719" s="1" t="s">
        <v>334</v>
      </c>
      <c r="D719" s="1" t="s">
        <v>343</v>
      </c>
      <c r="E719" s="1" t="s">
        <v>344</v>
      </c>
    </row>
    <row r="720" spans="1:5" x14ac:dyDescent="0.25">
      <c r="A720">
        <v>5</v>
      </c>
      <c r="B720">
        <v>1</v>
      </c>
      <c r="C720" s="1" t="s">
        <v>334</v>
      </c>
      <c r="D720" s="1" t="s">
        <v>345</v>
      </c>
      <c r="E720" s="1" t="s">
        <v>346</v>
      </c>
    </row>
    <row r="721" spans="1:5" x14ac:dyDescent="0.25">
      <c r="A721">
        <v>6</v>
      </c>
      <c r="B721">
        <v>1</v>
      </c>
      <c r="C721" s="1" t="s">
        <v>334</v>
      </c>
      <c r="D721" s="1" t="s">
        <v>347</v>
      </c>
      <c r="E721" s="1" t="s">
        <v>348</v>
      </c>
    </row>
    <row r="722" spans="1:5" x14ac:dyDescent="0.25">
      <c r="A722">
        <v>7</v>
      </c>
      <c r="B722">
        <v>1</v>
      </c>
      <c r="C722" s="1" t="s">
        <v>334</v>
      </c>
      <c r="D722" s="1" t="s">
        <v>349</v>
      </c>
      <c r="E722" s="1" t="s">
        <v>350</v>
      </c>
    </row>
    <row r="723" spans="1:5" x14ac:dyDescent="0.25">
      <c r="A723">
        <v>8</v>
      </c>
      <c r="B723">
        <v>1</v>
      </c>
      <c r="C723" s="1" t="s">
        <v>334</v>
      </c>
      <c r="D723" s="1" t="s">
        <v>351</v>
      </c>
      <c r="E723" s="1" t="s">
        <v>352</v>
      </c>
    </row>
    <row r="724" spans="1:5" x14ac:dyDescent="0.25">
      <c r="A724">
        <v>9</v>
      </c>
      <c r="B724">
        <v>0</v>
      </c>
      <c r="C724" s="1" t="s">
        <v>334</v>
      </c>
      <c r="D724" s="1" t="s">
        <v>353</v>
      </c>
      <c r="E724" s="1" t="s">
        <v>354</v>
      </c>
    </row>
    <row r="725" spans="1:5" x14ac:dyDescent="0.25">
      <c r="A725">
        <v>10</v>
      </c>
      <c r="B725">
        <v>1</v>
      </c>
      <c r="C725" s="1" t="s">
        <v>334</v>
      </c>
      <c r="D725" s="1" t="s">
        <v>355</v>
      </c>
      <c r="E725" s="1" t="s">
        <v>356</v>
      </c>
    </row>
    <row r="726" spans="1:5" x14ac:dyDescent="0.25">
      <c r="A726">
        <v>11</v>
      </c>
      <c r="B726">
        <v>1</v>
      </c>
      <c r="C726" s="1" t="s">
        <v>334</v>
      </c>
      <c r="D726" s="1" t="s">
        <v>357</v>
      </c>
      <c r="E726" s="1" t="s">
        <v>358</v>
      </c>
    </row>
    <row r="727" spans="1:5" x14ac:dyDescent="0.25">
      <c r="A727">
        <v>12</v>
      </c>
      <c r="B727">
        <v>1</v>
      </c>
      <c r="C727" s="1" t="s">
        <v>334</v>
      </c>
      <c r="D727" s="1" t="s">
        <v>359</v>
      </c>
      <c r="E727" s="1" t="s">
        <v>360</v>
      </c>
    </row>
    <row r="728" spans="1:5" x14ac:dyDescent="0.25">
      <c r="A728">
        <v>13</v>
      </c>
      <c r="B728">
        <v>0</v>
      </c>
      <c r="C728" s="1" t="s">
        <v>334</v>
      </c>
      <c r="D728" s="1" t="s">
        <v>361</v>
      </c>
      <c r="E728" s="1" t="s">
        <v>362</v>
      </c>
    </row>
    <row r="729" spans="1:5" x14ac:dyDescent="0.25">
      <c r="A729">
        <v>14</v>
      </c>
      <c r="B729">
        <v>0</v>
      </c>
      <c r="C729" s="1" t="s">
        <v>334</v>
      </c>
      <c r="D729" s="1" t="s">
        <v>363</v>
      </c>
      <c r="E729" s="1" t="s">
        <v>364</v>
      </c>
    </row>
    <row r="730" spans="1:5" x14ac:dyDescent="0.25">
      <c r="A730">
        <v>15</v>
      </c>
      <c r="B730">
        <v>0</v>
      </c>
      <c r="C730" s="1" t="s">
        <v>334</v>
      </c>
      <c r="D730" s="1" t="s">
        <v>365</v>
      </c>
      <c r="E730" s="1" t="s">
        <v>366</v>
      </c>
    </row>
    <row r="731" spans="1:5" x14ac:dyDescent="0.25">
      <c r="A731">
        <v>16</v>
      </c>
      <c r="B731">
        <v>1</v>
      </c>
      <c r="C731" s="1" t="s">
        <v>334</v>
      </c>
      <c r="D731" s="1" t="s">
        <v>367</v>
      </c>
      <c r="E731" s="1" t="s">
        <v>368</v>
      </c>
    </row>
    <row r="732" spans="1:5" x14ac:dyDescent="0.25">
      <c r="A732">
        <v>17</v>
      </c>
      <c r="B732">
        <v>1</v>
      </c>
      <c r="C732" s="1" t="s">
        <v>334</v>
      </c>
      <c r="D732" s="1" t="s">
        <v>369</v>
      </c>
      <c r="E732" s="1" t="s">
        <v>370</v>
      </c>
    </row>
    <row r="733" spans="1:5" x14ac:dyDescent="0.25">
      <c r="A733">
        <v>18</v>
      </c>
      <c r="B733">
        <v>1</v>
      </c>
      <c r="C733" s="1" t="s">
        <v>334</v>
      </c>
      <c r="D733" s="1" t="s">
        <v>371</v>
      </c>
      <c r="E733" s="1" t="s">
        <v>372</v>
      </c>
    </row>
    <row r="734" spans="1:5" x14ac:dyDescent="0.25">
      <c r="A734">
        <v>19</v>
      </c>
      <c r="B734">
        <v>0</v>
      </c>
      <c r="C734" s="1" t="s">
        <v>334</v>
      </c>
      <c r="D734" s="1" t="s">
        <v>373</v>
      </c>
      <c r="E734" s="1" t="s">
        <v>374</v>
      </c>
    </row>
    <row r="735" spans="1:5" x14ac:dyDescent="0.25">
      <c r="A735">
        <v>20</v>
      </c>
      <c r="B735">
        <v>1</v>
      </c>
      <c r="C735" s="1" t="s">
        <v>334</v>
      </c>
      <c r="D735" s="1" t="s">
        <v>375</v>
      </c>
      <c r="E735" s="1" t="s">
        <v>376</v>
      </c>
    </row>
    <row r="736" spans="1:5" x14ac:dyDescent="0.25">
      <c r="A736">
        <v>21</v>
      </c>
      <c r="B736">
        <v>1</v>
      </c>
      <c r="C736" s="1" t="s">
        <v>334</v>
      </c>
      <c r="D736" s="1" t="s">
        <v>377</v>
      </c>
      <c r="E736" s="1" t="s">
        <v>378</v>
      </c>
    </row>
    <row r="737" spans="1:5" x14ac:dyDescent="0.25">
      <c r="A737">
        <v>22</v>
      </c>
      <c r="B737">
        <v>0</v>
      </c>
      <c r="C737" s="1" t="s">
        <v>334</v>
      </c>
      <c r="D737" s="1" t="s">
        <v>379</v>
      </c>
      <c r="E737" s="1" t="s">
        <v>380</v>
      </c>
    </row>
    <row r="738" spans="1:5" x14ac:dyDescent="0.25">
      <c r="A738">
        <v>23</v>
      </c>
      <c r="B738">
        <v>1</v>
      </c>
      <c r="C738" s="1" t="s">
        <v>334</v>
      </c>
      <c r="D738" s="1" t="s">
        <v>381</v>
      </c>
      <c r="E738" s="1" t="s">
        <v>382</v>
      </c>
    </row>
    <row r="739" spans="1:5" x14ac:dyDescent="0.25">
      <c r="A739">
        <v>24</v>
      </c>
      <c r="B739">
        <v>1</v>
      </c>
      <c r="C739" s="1" t="s">
        <v>334</v>
      </c>
      <c r="D739" s="1" t="s">
        <v>383</v>
      </c>
      <c r="E739" s="1" t="s">
        <v>384</v>
      </c>
    </row>
    <row r="740" spans="1:5" x14ac:dyDescent="0.25">
      <c r="A740">
        <v>25</v>
      </c>
      <c r="B740">
        <v>1</v>
      </c>
      <c r="C740" s="1" t="s">
        <v>334</v>
      </c>
      <c r="D740" s="1" t="s">
        <v>385</v>
      </c>
      <c r="E740" s="1" t="s">
        <v>386</v>
      </c>
    </row>
    <row r="741" spans="1:5" x14ac:dyDescent="0.25">
      <c r="A741">
        <v>26</v>
      </c>
      <c r="B741">
        <v>1</v>
      </c>
      <c r="C741" s="1" t="s">
        <v>334</v>
      </c>
      <c r="D741" s="1" t="s">
        <v>387</v>
      </c>
      <c r="E741" s="1" t="s">
        <v>388</v>
      </c>
    </row>
    <row r="742" spans="1:5" x14ac:dyDescent="0.25">
      <c r="A742">
        <v>27</v>
      </c>
      <c r="B742">
        <v>0</v>
      </c>
      <c r="C742" s="1" t="s">
        <v>334</v>
      </c>
      <c r="D742" s="1" t="s">
        <v>389</v>
      </c>
      <c r="E742" s="1" t="s">
        <v>390</v>
      </c>
    </row>
    <row r="743" spans="1:5" x14ac:dyDescent="0.25">
      <c r="A743">
        <v>28</v>
      </c>
      <c r="B743">
        <v>1</v>
      </c>
      <c r="C743" s="1" t="s">
        <v>334</v>
      </c>
      <c r="D743" s="1" t="s">
        <v>391</v>
      </c>
      <c r="E743" s="1" t="s">
        <v>392</v>
      </c>
    </row>
    <row r="744" spans="1:5" x14ac:dyDescent="0.25">
      <c r="A744">
        <v>29</v>
      </c>
      <c r="B744">
        <v>1</v>
      </c>
      <c r="C744" s="1" t="s">
        <v>334</v>
      </c>
      <c r="D744" s="1" t="s">
        <v>393</v>
      </c>
      <c r="E744" s="1" t="s">
        <v>394</v>
      </c>
    </row>
    <row r="745" spans="1:5" x14ac:dyDescent="0.25">
      <c r="A745">
        <v>30</v>
      </c>
      <c r="B745">
        <v>1</v>
      </c>
      <c r="C745" s="1" t="s">
        <v>334</v>
      </c>
      <c r="D745" s="1" t="s">
        <v>395</v>
      </c>
      <c r="E745" s="1" t="s">
        <v>396</v>
      </c>
    </row>
    <row r="746" spans="1:5" x14ac:dyDescent="0.25">
      <c r="A746">
        <v>31</v>
      </c>
      <c r="B746">
        <v>1</v>
      </c>
      <c r="C746" s="1" t="s">
        <v>334</v>
      </c>
      <c r="D746" s="1" t="s">
        <v>397</v>
      </c>
      <c r="E746" s="1" t="s">
        <v>398</v>
      </c>
    </row>
    <row r="747" spans="1:5" x14ac:dyDescent="0.25">
      <c r="A747">
        <v>32</v>
      </c>
      <c r="B747">
        <v>0</v>
      </c>
      <c r="C747" s="1" t="s">
        <v>334</v>
      </c>
      <c r="D747" s="1" t="s">
        <v>399</v>
      </c>
      <c r="E747" s="1" t="s">
        <v>400</v>
      </c>
    </row>
    <row r="748" spans="1:5" x14ac:dyDescent="0.25">
      <c r="A748">
        <v>33</v>
      </c>
      <c r="B748">
        <v>0</v>
      </c>
      <c r="C748" s="1" t="s">
        <v>334</v>
      </c>
      <c r="D748" s="1" t="s">
        <v>401</v>
      </c>
      <c r="E748" s="1" t="s">
        <v>402</v>
      </c>
    </row>
    <row r="749" spans="1:5" x14ac:dyDescent="0.25">
      <c r="A749">
        <v>34</v>
      </c>
      <c r="B749">
        <v>0</v>
      </c>
      <c r="C749" s="1" t="s">
        <v>334</v>
      </c>
      <c r="D749" s="1" t="s">
        <v>403</v>
      </c>
      <c r="E749" s="1" t="s">
        <v>404</v>
      </c>
    </row>
    <row r="750" spans="1:5" x14ac:dyDescent="0.25">
      <c r="A750">
        <v>35</v>
      </c>
      <c r="B750">
        <v>1</v>
      </c>
      <c r="C750" s="1" t="s">
        <v>334</v>
      </c>
      <c r="D750" s="1" t="s">
        <v>405</v>
      </c>
      <c r="E750" s="1" t="s">
        <v>406</v>
      </c>
    </row>
    <row r="751" spans="1:5" x14ac:dyDescent="0.25">
      <c r="A751">
        <v>36</v>
      </c>
      <c r="B751">
        <v>0</v>
      </c>
      <c r="C751" s="1" t="s">
        <v>334</v>
      </c>
      <c r="D751" s="1" t="s">
        <v>407</v>
      </c>
      <c r="E751" s="1" t="s">
        <v>408</v>
      </c>
    </row>
    <row r="752" spans="1:5" x14ac:dyDescent="0.25">
      <c r="A752">
        <v>37</v>
      </c>
      <c r="B752">
        <v>0</v>
      </c>
      <c r="C752" s="1" t="s">
        <v>334</v>
      </c>
      <c r="D752" s="1" t="s">
        <v>409</v>
      </c>
      <c r="E752" s="1" t="s">
        <v>410</v>
      </c>
    </row>
    <row r="753" spans="1:5" x14ac:dyDescent="0.25">
      <c r="A753">
        <v>38</v>
      </c>
      <c r="B753">
        <v>1</v>
      </c>
      <c r="C753" s="1" t="s">
        <v>334</v>
      </c>
      <c r="D753" s="1" t="s">
        <v>411</v>
      </c>
      <c r="E753" s="1" t="s">
        <v>412</v>
      </c>
    </row>
    <row r="754" spans="1:5" x14ac:dyDescent="0.25">
      <c r="A754">
        <v>39</v>
      </c>
      <c r="B754">
        <v>1</v>
      </c>
      <c r="C754" s="1" t="s">
        <v>334</v>
      </c>
      <c r="D754" s="1" t="s">
        <v>413</v>
      </c>
      <c r="E754" s="1" t="s">
        <v>414</v>
      </c>
    </row>
    <row r="755" spans="1:5" x14ac:dyDescent="0.25">
      <c r="A755">
        <v>40</v>
      </c>
      <c r="B755">
        <v>0</v>
      </c>
      <c r="C755" s="1" t="s">
        <v>334</v>
      </c>
      <c r="D755" s="1" t="s">
        <v>415</v>
      </c>
      <c r="E755" s="1" t="s">
        <v>392</v>
      </c>
    </row>
    <row r="756" spans="1:5" x14ac:dyDescent="0.25">
      <c r="A756">
        <v>41</v>
      </c>
      <c r="B756">
        <v>1</v>
      </c>
      <c r="C756" s="1" t="s">
        <v>334</v>
      </c>
      <c r="D756" s="1" t="s">
        <v>416</v>
      </c>
      <c r="E756" s="1" t="s">
        <v>417</v>
      </c>
    </row>
    <row r="757" spans="1:5" x14ac:dyDescent="0.25">
      <c r="A757">
        <v>42</v>
      </c>
      <c r="B757">
        <v>0</v>
      </c>
      <c r="C757" s="1" t="s">
        <v>334</v>
      </c>
      <c r="D757" s="1" t="s">
        <v>418</v>
      </c>
      <c r="E757" s="1" t="s">
        <v>419</v>
      </c>
    </row>
    <row r="758" spans="1:5" x14ac:dyDescent="0.25">
      <c r="A758">
        <v>43</v>
      </c>
      <c r="B758">
        <v>0</v>
      </c>
      <c r="C758" s="1" t="s">
        <v>334</v>
      </c>
      <c r="D758" s="1" t="s">
        <v>420</v>
      </c>
      <c r="E758" s="1" t="s">
        <v>421</v>
      </c>
    </row>
    <row r="759" spans="1:5" x14ac:dyDescent="0.25">
      <c r="A759">
        <v>44</v>
      </c>
      <c r="B759">
        <v>1</v>
      </c>
      <c r="C759" s="1" t="s">
        <v>334</v>
      </c>
      <c r="D759" s="1" t="s">
        <v>422</v>
      </c>
      <c r="E759" s="1" t="s">
        <v>423</v>
      </c>
    </row>
    <row r="760" spans="1:5" x14ac:dyDescent="0.25">
      <c r="A760">
        <v>45</v>
      </c>
      <c r="B760">
        <v>1</v>
      </c>
      <c r="C760" s="1" t="s">
        <v>334</v>
      </c>
      <c r="D760" s="1" t="s">
        <v>424</v>
      </c>
      <c r="E760" s="1" t="s">
        <v>425</v>
      </c>
    </row>
    <row r="761" spans="1:5" x14ac:dyDescent="0.25">
      <c r="A761">
        <v>46</v>
      </c>
      <c r="B761">
        <v>1</v>
      </c>
      <c r="C761" s="1" t="s">
        <v>334</v>
      </c>
      <c r="D761" s="1" t="s">
        <v>426</v>
      </c>
      <c r="E761" s="1" t="s">
        <v>427</v>
      </c>
    </row>
    <row r="762" spans="1:5" x14ac:dyDescent="0.25">
      <c r="A762">
        <v>47</v>
      </c>
      <c r="B762">
        <v>0</v>
      </c>
      <c r="C762" s="1" t="s">
        <v>334</v>
      </c>
      <c r="D762" s="1" t="s">
        <v>428</v>
      </c>
      <c r="E762" s="1" t="s">
        <v>429</v>
      </c>
    </row>
    <row r="763" spans="1:5" x14ac:dyDescent="0.25">
      <c r="A763">
        <v>48</v>
      </c>
      <c r="B763">
        <v>1</v>
      </c>
      <c r="C763" s="1" t="s">
        <v>334</v>
      </c>
      <c r="D763" s="1" t="s">
        <v>430</v>
      </c>
      <c r="E763" s="1" t="s">
        <v>431</v>
      </c>
    </row>
    <row r="764" spans="1:5" x14ac:dyDescent="0.25">
      <c r="A764">
        <v>49</v>
      </c>
      <c r="B764">
        <v>0</v>
      </c>
      <c r="C764" s="1" t="s">
        <v>334</v>
      </c>
      <c r="D764" s="1" t="s">
        <v>432</v>
      </c>
      <c r="E764" s="1" t="s">
        <v>433</v>
      </c>
    </row>
    <row r="765" spans="1:5" x14ac:dyDescent="0.25">
      <c r="A765">
        <v>50</v>
      </c>
      <c r="B765">
        <v>0</v>
      </c>
      <c r="C765" s="1" t="s">
        <v>334</v>
      </c>
      <c r="D765" s="1" t="s">
        <v>434</v>
      </c>
      <c r="E765" s="1" t="s">
        <v>435</v>
      </c>
    </row>
    <row r="766" spans="1:5" x14ac:dyDescent="0.25">
      <c r="A766">
        <v>0</v>
      </c>
      <c r="B766">
        <v>0</v>
      </c>
      <c r="C766" s="1" t="s">
        <v>436</v>
      </c>
      <c r="D766" s="1" t="s">
        <v>437</v>
      </c>
      <c r="E766" s="1" t="s">
        <v>438</v>
      </c>
    </row>
    <row r="767" spans="1:5" x14ac:dyDescent="0.25">
      <c r="A767">
        <v>1</v>
      </c>
      <c r="B767">
        <v>1</v>
      </c>
      <c r="C767" s="1" t="s">
        <v>436</v>
      </c>
      <c r="D767" s="1" t="s">
        <v>439</v>
      </c>
      <c r="E767" s="1" t="s">
        <v>440</v>
      </c>
    </row>
    <row r="768" spans="1:5" x14ac:dyDescent="0.25">
      <c r="A768">
        <v>2</v>
      </c>
      <c r="B768">
        <v>0</v>
      </c>
      <c r="C768" s="1" t="s">
        <v>436</v>
      </c>
      <c r="D768" s="1" t="s">
        <v>441</v>
      </c>
      <c r="E768" s="1" t="s">
        <v>442</v>
      </c>
    </row>
    <row r="769" spans="1:5" x14ac:dyDescent="0.25">
      <c r="A769">
        <v>3</v>
      </c>
      <c r="B769">
        <v>0</v>
      </c>
      <c r="C769" s="1" t="s">
        <v>436</v>
      </c>
      <c r="D769" s="1" t="s">
        <v>443</v>
      </c>
      <c r="E769" s="1" t="s">
        <v>444</v>
      </c>
    </row>
    <row r="770" spans="1:5" x14ac:dyDescent="0.25">
      <c r="A770">
        <v>4</v>
      </c>
      <c r="B770">
        <v>0</v>
      </c>
      <c r="C770" s="1" t="s">
        <v>436</v>
      </c>
      <c r="D770" s="1" t="s">
        <v>445</v>
      </c>
      <c r="E770" s="1" t="s">
        <v>446</v>
      </c>
    </row>
    <row r="771" spans="1:5" x14ac:dyDescent="0.25">
      <c r="A771">
        <v>5</v>
      </c>
      <c r="B771">
        <v>1</v>
      </c>
      <c r="C771" s="1" t="s">
        <v>436</v>
      </c>
      <c r="D771" s="1" t="s">
        <v>447</v>
      </c>
      <c r="E771" s="1" t="s">
        <v>448</v>
      </c>
    </row>
    <row r="772" spans="1:5" x14ac:dyDescent="0.25">
      <c r="A772">
        <v>6</v>
      </c>
      <c r="B772">
        <v>0</v>
      </c>
      <c r="C772" s="1" t="s">
        <v>436</v>
      </c>
      <c r="D772" s="1" t="s">
        <v>449</v>
      </c>
      <c r="E772" s="1" t="s">
        <v>450</v>
      </c>
    </row>
    <row r="773" spans="1:5" x14ac:dyDescent="0.25">
      <c r="A773">
        <v>7</v>
      </c>
      <c r="B773">
        <v>1</v>
      </c>
      <c r="C773" s="1" t="s">
        <v>436</v>
      </c>
      <c r="D773" s="1" t="s">
        <v>451</v>
      </c>
      <c r="E773" s="1" t="s">
        <v>452</v>
      </c>
    </row>
    <row r="774" spans="1:5" x14ac:dyDescent="0.25">
      <c r="A774">
        <v>8</v>
      </c>
      <c r="B774">
        <v>0</v>
      </c>
      <c r="C774" s="1" t="s">
        <v>436</v>
      </c>
      <c r="D774" s="1" t="s">
        <v>453</v>
      </c>
      <c r="E774" s="1" t="s">
        <v>454</v>
      </c>
    </row>
    <row r="775" spans="1:5" x14ac:dyDescent="0.25">
      <c r="A775">
        <v>9</v>
      </c>
      <c r="B775">
        <v>0</v>
      </c>
      <c r="C775" s="1" t="s">
        <v>436</v>
      </c>
      <c r="D775" s="1" t="s">
        <v>455</v>
      </c>
      <c r="E775" s="1" t="s">
        <v>456</v>
      </c>
    </row>
    <row r="776" spans="1:5" x14ac:dyDescent="0.25">
      <c r="A776">
        <v>10</v>
      </c>
      <c r="B776">
        <v>0</v>
      </c>
      <c r="C776" s="1" t="s">
        <v>436</v>
      </c>
      <c r="D776" s="1" t="s">
        <v>457</v>
      </c>
      <c r="E776" s="1" t="s">
        <v>458</v>
      </c>
    </row>
    <row r="777" spans="1:5" x14ac:dyDescent="0.25">
      <c r="A777">
        <v>11</v>
      </c>
      <c r="B777">
        <v>1</v>
      </c>
      <c r="C777" s="1" t="s">
        <v>436</v>
      </c>
      <c r="D777" s="1" t="s">
        <v>459</v>
      </c>
      <c r="E777" s="1" t="s">
        <v>460</v>
      </c>
    </row>
    <row r="778" spans="1:5" x14ac:dyDescent="0.25">
      <c r="A778">
        <v>12</v>
      </c>
      <c r="B778">
        <v>0</v>
      </c>
      <c r="C778" s="1" t="s">
        <v>436</v>
      </c>
      <c r="D778" s="1" t="s">
        <v>461</v>
      </c>
      <c r="E778" s="1" t="s">
        <v>462</v>
      </c>
    </row>
    <row r="779" spans="1:5" x14ac:dyDescent="0.25">
      <c r="A779">
        <v>13</v>
      </c>
      <c r="B779">
        <v>0</v>
      </c>
      <c r="C779" s="1" t="s">
        <v>436</v>
      </c>
      <c r="D779" s="1" t="s">
        <v>463</v>
      </c>
      <c r="E779" s="1" t="s">
        <v>464</v>
      </c>
    </row>
    <row r="780" spans="1:5" x14ac:dyDescent="0.25">
      <c r="A780">
        <v>14</v>
      </c>
      <c r="B780">
        <v>0</v>
      </c>
      <c r="C780" s="1" t="s">
        <v>436</v>
      </c>
      <c r="D780" s="1" t="s">
        <v>465</v>
      </c>
      <c r="E780" s="1" t="s">
        <v>466</v>
      </c>
    </row>
    <row r="781" spans="1:5" x14ac:dyDescent="0.25">
      <c r="A781">
        <v>15</v>
      </c>
      <c r="B781">
        <v>1</v>
      </c>
      <c r="C781" s="1" t="s">
        <v>436</v>
      </c>
      <c r="D781" s="1" t="s">
        <v>467</v>
      </c>
      <c r="E781" s="1" t="s">
        <v>468</v>
      </c>
    </row>
    <row r="782" spans="1:5" x14ac:dyDescent="0.25">
      <c r="A782">
        <v>16</v>
      </c>
      <c r="B782">
        <v>0</v>
      </c>
      <c r="C782" s="1" t="s">
        <v>436</v>
      </c>
      <c r="D782" s="1" t="s">
        <v>469</v>
      </c>
      <c r="E782" s="1" t="s">
        <v>470</v>
      </c>
    </row>
    <row r="783" spans="1:5" x14ac:dyDescent="0.25">
      <c r="A783">
        <v>17</v>
      </c>
      <c r="B783">
        <v>1</v>
      </c>
      <c r="C783" s="1" t="s">
        <v>436</v>
      </c>
      <c r="D783" s="1" t="s">
        <v>471</v>
      </c>
      <c r="E783" s="1" t="s">
        <v>472</v>
      </c>
    </row>
    <row r="784" spans="1:5" x14ac:dyDescent="0.25">
      <c r="A784">
        <v>18</v>
      </c>
      <c r="B784">
        <v>0</v>
      </c>
      <c r="C784" s="1" t="s">
        <v>436</v>
      </c>
      <c r="D784" s="1" t="s">
        <v>473</v>
      </c>
      <c r="E784" s="1" t="s">
        <v>474</v>
      </c>
    </row>
    <row r="785" spans="1:5" x14ac:dyDescent="0.25">
      <c r="A785">
        <v>19</v>
      </c>
      <c r="B785">
        <v>0</v>
      </c>
      <c r="C785" s="1" t="s">
        <v>436</v>
      </c>
      <c r="D785" s="1" t="s">
        <v>475</v>
      </c>
      <c r="E785" s="1" t="s">
        <v>476</v>
      </c>
    </row>
    <row r="786" spans="1:5" x14ac:dyDescent="0.25">
      <c r="A786">
        <v>20</v>
      </c>
      <c r="B786">
        <v>0</v>
      </c>
      <c r="C786" s="1" t="s">
        <v>436</v>
      </c>
      <c r="D786" s="1" t="s">
        <v>477</v>
      </c>
      <c r="E786" s="1" t="s">
        <v>478</v>
      </c>
    </row>
    <row r="787" spans="1:5" x14ac:dyDescent="0.25">
      <c r="A787">
        <v>21</v>
      </c>
      <c r="B787">
        <v>0</v>
      </c>
      <c r="C787" s="1" t="s">
        <v>436</v>
      </c>
      <c r="D787" s="1" t="s">
        <v>479</v>
      </c>
      <c r="E787" s="1" t="s">
        <v>480</v>
      </c>
    </row>
    <row r="788" spans="1:5" x14ac:dyDescent="0.25">
      <c r="A788">
        <v>22</v>
      </c>
      <c r="B788">
        <v>0</v>
      </c>
      <c r="C788" s="1" t="s">
        <v>436</v>
      </c>
      <c r="D788" s="1" t="s">
        <v>481</v>
      </c>
      <c r="E788" s="1" t="s">
        <v>482</v>
      </c>
    </row>
    <row r="789" spans="1:5" x14ac:dyDescent="0.25">
      <c r="A789">
        <v>23</v>
      </c>
      <c r="B789">
        <v>0</v>
      </c>
      <c r="C789" s="1" t="s">
        <v>436</v>
      </c>
      <c r="D789" s="1" t="s">
        <v>483</v>
      </c>
      <c r="E789" s="1" t="s">
        <v>484</v>
      </c>
    </row>
    <row r="790" spans="1:5" x14ac:dyDescent="0.25">
      <c r="A790">
        <v>24</v>
      </c>
      <c r="B790">
        <v>0</v>
      </c>
      <c r="C790" s="1" t="s">
        <v>436</v>
      </c>
      <c r="D790" s="1" t="s">
        <v>485</v>
      </c>
      <c r="E790" s="1" t="s">
        <v>486</v>
      </c>
    </row>
    <row r="791" spans="1:5" x14ac:dyDescent="0.25">
      <c r="A791">
        <v>25</v>
      </c>
      <c r="B791">
        <v>0</v>
      </c>
      <c r="C791" s="1" t="s">
        <v>436</v>
      </c>
      <c r="D791" s="1" t="s">
        <v>487</v>
      </c>
      <c r="E791" s="1" t="s">
        <v>488</v>
      </c>
    </row>
    <row r="792" spans="1:5" x14ac:dyDescent="0.25">
      <c r="A792">
        <v>26</v>
      </c>
      <c r="B792">
        <v>0</v>
      </c>
      <c r="C792" s="1" t="s">
        <v>436</v>
      </c>
      <c r="D792" s="1" t="s">
        <v>489</v>
      </c>
      <c r="E792" s="1" t="s">
        <v>490</v>
      </c>
    </row>
    <row r="793" spans="1:5" x14ac:dyDescent="0.25">
      <c r="A793">
        <v>27</v>
      </c>
      <c r="B793">
        <v>0</v>
      </c>
      <c r="C793" s="1" t="s">
        <v>436</v>
      </c>
      <c r="D793" s="1" t="s">
        <v>491</v>
      </c>
      <c r="E793" s="1" t="s">
        <v>492</v>
      </c>
    </row>
    <row r="794" spans="1:5" x14ac:dyDescent="0.25">
      <c r="A794">
        <v>28</v>
      </c>
      <c r="B794">
        <v>0</v>
      </c>
      <c r="C794" s="1" t="s">
        <v>436</v>
      </c>
      <c r="D794" s="1" t="s">
        <v>493</v>
      </c>
      <c r="E794" s="1" t="s">
        <v>494</v>
      </c>
    </row>
    <row r="795" spans="1:5" x14ac:dyDescent="0.25">
      <c r="A795">
        <v>29</v>
      </c>
      <c r="B795">
        <v>0</v>
      </c>
      <c r="C795" s="1" t="s">
        <v>436</v>
      </c>
      <c r="D795" s="1" t="s">
        <v>495</v>
      </c>
      <c r="E795" s="1" t="s">
        <v>496</v>
      </c>
    </row>
    <row r="796" spans="1:5" x14ac:dyDescent="0.25">
      <c r="A796">
        <v>30</v>
      </c>
      <c r="B796">
        <v>0</v>
      </c>
      <c r="C796" s="1" t="s">
        <v>436</v>
      </c>
      <c r="D796" s="1" t="s">
        <v>497</v>
      </c>
      <c r="E796" s="1" t="s">
        <v>498</v>
      </c>
    </row>
    <row r="797" spans="1:5" x14ac:dyDescent="0.25">
      <c r="A797">
        <v>31</v>
      </c>
      <c r="B797">
        <v>0</v>
      </c>
      <c r="C797" s="1" t="s">
        <v>436</v>
      </c>
      <c r="D797" s="1" t="s">
        <v>499</v>
      </c>
      <c r="E797" s="1" t="s">
        <v>500</v>
      </c>
    </row>
    <row r="798" spans="1:5" x14ac:dyDescent="0.25">
      <c r="A798">
        <v>32</v>
      </c>
      <c r="B798">
        <v>1</v>
      </c>
      <c r="C798" s="1" t="s">
        <v>436</v>
      </c>
      <c r="D798" s="1" t="s">
        <v>501</v>
      </c>
      <c r="E798" s="1" t="s">
        <v>502</v>
      </c>
    </row>
    <row r="799" spans="1:5" x14ac:dyDescent="0.25">
      <c r="A799">
        <v>33</v>
      </c>
      <c r="B799">
        <v>0</v>
      </c>
      <c r="C799" s="1" t="s">
        <v>436</v>
      </c>
      <c r="D799" s="1" t="s">
        <v>503</v>
      </c>
      <c r="E799" s="1" t="s">
        <v>504</v>
      </c>
    </row>
    <row r="800" spans="1:5" x14ac:dyDescent="0.25">
      <c r="A800">
        <v>34</v>
      </c>
      <c r="B800">
        <v>1</v>
      </c>
      <c r="C800" s="1" t="s">
        <v>436</v>
      </c>
      <c r="D800" s="1" t="s">
        <v>505</v>
      </c>
      <c r="E800" s="1" t="s">
        <v>506</v>
      </c>
    </row>
    <row r="801" spans="1:5" x14ac:dyDescent="0.25">
      <c r="A801">
        <v>35</v>
      </c>
      <c r="B801">
        <v>0</v>
      </c>
      <c r="C801" s="1" t="s">
        <v>436</v>
      </c>
      <c r="D801" s="1" t="s">
        <v>507</v>
      </c>
      <c r="E801" s="1" t="s">
        <v>508</v>
      </c>
    </row>
    <row r="802" spans="1:5" x14ac:dyDescent="0.25">
      <c r="A802">
        <v>36</v>
      </c>
      <c r="B802">
        <v>0</v>
      </c>
      <c r="C802" s="1" t="s">
        <v>436</v>
      </c>
      <c r="D802" s="1" t="s">
        <v>509</v>
      </c>
      <c r="E802" s="1" t="s">
        <v>510</v>
      </c>
    </row>
    <row r="803" spans="1:5" x14ac:dyDescent="0.25">
      <c r="A803">
        <v>37</v>
      </c>
      <c r="B803">
        <v>0</v>
      </c>
      <c r="C803" s="1" t="s">
        <v>436</v>
      </c>
      <c r="D803" s="1" t="s">
        <v>511</v>
      </c>
      <c r="E803" s="1" t="s">
        <v>512</v>
      </c>
    </row>
    <row r="804" spans="1:5" x14ac:dyDescent="0.25">
      <c r="A804">
        <v>38</v>
      </c>
      <c r="B804">
        <v>0</v>
      </c>
      <c r="C804" s="1" t="s">
        <v>436</v>
      </c>
      <c r="D804" s="1" t="s">
        <v>513</v>
      </c>
      <c r="E804" s="1" t="s">
        <v>514</v>
      </c>
    </row>
    <row r="805" spans="1:5" x14ac:dyDescent="0.25">
      <c r="A805">
        <v>39</v>
      </c>
      <c r="B805">
        <v>0</v>
      </c>
      <c r="C805" s="1" t="s">
        <v>436</v>
      </c>
      <c r="D805" s="1" t="s">
        <v>515</v>
      </c>
      <c r="E805" s="1" t="s">
        <v>516</v>
      </c>
    </row>
    <row r="806" spans="1:5" x14ac:dyDescent="0.25">
      <c r="A806">
        <v>40</v>
      </c>
      <c r="B806">
        <v>0</v>
      </c>
      <c r="C806" s="1" t="s">
        <v>436</v>
      </c>
      <c r="D806" s="1" t="s">
        <v>517</v>
      </c>
      <c r="E806" s="1" t="s">
        <v>518</v>
      </c>
    </row>
    <row r="807" spans="1:5" x14ac:dyDescent="0.25">
      <c r="A807">
        <v>41</v>
      </c>
      <c r="B807">
        <v>0</v>
      </c>
      <c r="C807" s="1" t="s">
        <v>436</v>
      </c>
      <c r="D807" s="1" t="s">
        <v>519</v>
      </c>
      <c r="E807" s="1" t="s">
        <v>520</v>
      </c>
    </row>
    <row r="808" spans="1:5" x14ac:dyDescent="0.25">
      <c r="A808">
        <v>42</v>
      </c>
      <c r="B808">
        <v>1</v>
      </c>
      <c r="C808" s="1" t="s">
        <v>436</v>
      </c>
      <c r="D808" s="1" t="s">
        <v>521</v>
      </c>
      <c r="E808" s="1" t="s">
        <v>522</v>
      </c>
    </row>
    <row r="809" spans="1:5" x14ac:dyDescent="0.25">
      <c r="A809">
        <v>43</v>
      </c>
      <c r="B809">
        <v>0</v>
      </c>
      <c r="C809" s="1" t="s">
        <v>436</v>
      </c>
      <c r="D809" s="1" t="s">
        <v>523</v>
      </c>
      <c r="E809" s="1" t="s">
        <v>524</v>
      </c>
    </row>
    <row r="810" spans="1:5" x14ac:dyDescent="0.25">
      <c r="A810">
        <v>44</v>
      </c>
      <c r="B810">
        <v>1</v>
      </c>
      <c r="C810" s="1" t="s">
        <v>436</v>
      </c>
      <c r="D810" s="1" t="s">
        <v>525</v>
      </c>
      <c r="E810" s="1" t="s">
        <v>526</v>
      </c>
    </row>
    <row r="811" spans="1:5" x14ac:dyDescent="0.25">
      <c r="A811">
        <v>45</v>
      </c>
      <c r="B811">
        <v>0</v>
      </c>
      <c r="C811" s="1" t="s">
        <v>436</v>
      </c>
      <c r="D811" s="1" t="s">
        <v>527</v>
      </c>
      <c r="E811" s="1" t="s">
        <v>528</v>
      </c>
    </row>
    <row r="812" spans="1:5" x14ac:dyDescent="0.25">
      <c r="A812">
        <v>46</v>
      </c>
      <c r="B812">
        <v>1</v>
      </c>
      <c r="C812" s="1" t="s">
        <v>436</v>
      </c>
      <c r="D812" s="1" t="s">
        <v>529</v>
      </c>
      <c r="E812" s="1" t="s">
        <v>530</v>
      </c>
    </row>
    <row r="813" spans="1:5" x14ac:dyDescent="0.25">
      <c r="A813">
        <v>47</v>
      </c>
      <c r="B813">
        <v>0</v>
      </c>
      <c r="C813" s="1" t="s">
        <v>436</v>
      </c>
      <c r="D813" s="1" t="s">
        <v>531</v>
      </c>
      <c r="E813" s="1" t="s">
        <v>532</v>
      </c>
    </row>
    <row r="814" spans="1:5" x14ac:dyDescent="0.25">
      <c r="A814">
        <v>48</v>
      </c>
      <c r="B814">
        <v>0</v>
      </c>
      <c r="C814" s="1" t="s">
        <v>436</v>
      </c>
      <c r="D814" s="1" t="s">
        <v>533</v>
      </c>
      <c r="E814" s="1" t="s">
        <v>534</v>
      </c>
    </row>
    <row r="815" spans="1:5" x14ac:dyDescent="0.25">
      <c r="A815">
        <v>49</v>
      </c>
      <c r="B815">
        <v>1</v>
      </c>
      <c r="C815" s="1" t="s">
        <v>436</v>
      </c>
      <c r="D815" s="1" t="s">
        <v>535</v>
      </c>
      <c r="E815" s="1" t="s">
        <v>536</v>
      </c>
    </row>
    <row r="816" spans="1:5" x14ac:dyDescent="0.25">
      <c r="A816">
        <v>0</v>
      </c>
      <c r="B816">
        <v>1</v>
      </c>
      <c r="C816" s="1" t="s">
        <v>537</v>
      </c>
      <c r="D816" s="1" t="s">
        <v>538</v>
      </c>
      <c r="E816" s="1" t="s">
        <v>539</v>
      </c>
    </row>
    <row r="817" spans="1:5" x14ac:dyDescent="0.25">
      <c r="A817">
        <v>1</v>
      </c>
      <c r="B817">
        <v>1</v>
      </c>
      <c r="C817" s="1" t="s">
        <v>537</v>
      </c>
      <c r="D817" s="1" t="s">
        <v>540</v>
      </c>
      <c r="E817" s="1" t="s">
        <v>541</v>
      </c>
    </row>
    <row r="818" spans="1:5" x14ac:dyDescent="0.25">
      <c r="A818">
        <v>2</v>
      </c>
      <c r="B818">
        <v>1</v>
      </c>
      <c r="C818" s="1" t="s">
        <v>537</v>
      </c>
      <c r="D818" s="1" t="s">
        <v>542</v>
      </c>
      <c r="E818" s="1" t="s">
        <v>543</v>
      </c>
    </row>
    <row r="819" spans="1:5" x14ac:dyDescent="0.25">
      <c r="A819">
        <v>3</v>
      </c>
      <c r="B819">
        <v>0</v>
      </c>
      <c r="C819" s="1" t="s">
        <v>537</v>
      </c>
      <c r="D819" s="1" t="s">
        <v>544</v>
      </c>
      <c r="E819" s="1" t="s">
        <v>545</v>
      </c>
    </row>
    <row r="820" spans="1:5" x14ac:dyDescent="0.25">
      <c r="A820">
        <v>4</v>
      </c>
      <c r="B820">
        <v>1</v>
      </c>
      <c r="C820" s="1" t="s">
        <v>537</v>
      </c>
      <c r="D820" s="1" t="s">
        <v>546</v>
      </c>
      <c r="E820" s="1" t="s">
        <v>547</v>
      </c>
    </row>
    <row r="821" spans="1:5" x14ac:dyDescent="0.25">
      <c r="A821">
        <v>5</v>
      </c>
      <c r="B821">
        <v>1</v>
      </c>
      <c r="C821" s="1" t="s">
        <v>537</v>
      </c>
      <c r="D821" s="1" t="s">
        <v>548</v>
      </c>
      <c r="E821" s="1" t="s">
        <v>549</v>
      </c>
    </row>
    <row r="822" spans="1:5" x14ac:dyDescent="0.25">
      <c r="A822">
        <v>6</v>
      </c>
      <c r="B822">
        <v>1</v>
      </c>
      <c r="C822" s="1" t="s">
        <v>537</v>
      </c>
      <c r="D822" s="1" t="s">
        <v>550</v>
      </c>
      <c r="E822" s="1" t="s">
        <v>551</v>
      </c>
    </row>
    <row r="823" spans="1:5" x14ac:dyDescent="0.25">
      <c r="A823">
        <v>7</v>
      </c>
      <c r="B823">
        <v>0</v>
      </c>
      <c r="C823" s="1" t="s">
        <v>537</v>
      </c>
      <c r="D823" s="1" t="s">
        <v>552</v>
      </c>
      <c r="E823" s="1" t="s">
        <v>553</v>
      </c>
    </row>
    <row r="824" spans="1:5" x14ac:dyDescent="0.25">
      <c r="A824">
        <v>8</v>
      </c>
      <c r="B824">
        <v>1</v>
      </c>
      <c r="C824" s="1" t="s">
        <v>537</v>
      </c>
      <c r="D824" s="1" t="s">
        <v>554</v>
      </c>
      <c r="E824" s="1" t="s">
        <v>555</v>
      </c>
    </row>
    <row r="825" spans="1:5" x14ac:dyDescent="0.25">
      <c r="A825">
        <v>9</v>
      </c>
      <c r="B825">
        <v>1</v>
      </c>
      <c r="C825" s="1" t="s">
        <v>537</v>
      </c>
      <c r="D825" s="1" t="s">
        <v>556</v>
      </c>
      <c r="E825" s="1" t="s">
        <v>557</v>
      </c>
    </row>
    <row r="826" spans="1:5" x14ac:dyDescent="0.25">
      <c r="A826">
        <v>10</v>
      </c>
      <c r="B826">
        <v>1</v>
      </c>
      <c r="C826" s="1" t="s">
        <v>537</v>
      </c>
      <c r="D826" s="1" t="s">
        <v>558</v>
      </c>
      <c r="E826" s="1" t="s">
        <v>559</v>
      </c>
    </row>
    <row r="827" spans="1:5" x14ac:dyDescent="0.25">
      <c r="A827">
        <v>11</v>
      </c>
      <c r="B827">
        <v>0</v>
      </c>
      <c r="C827" s="1" t="s">
        <v>537</v>
      </c>
      <c r="D827" s="1" t="s">
        <v>560</v>
      </c>
      <c r="E827" s="1" t="s">
        <v>561</v>
      </c>
    </row>
    <row r="828" spans="1:5" x14ac:dyDescent="0.25">
      <c r="A828">
        <v>12</v>
      </c>
      <c r="B828">
        <v>1</v>
      </c>
      <c r="C828" s="1" t="s">
        <v>537</v>
      </c>
      <c r="D828" s="1" t="s">
        <v>562</v>
      </c>
      <c r="E828" s="1" t="s">
        <v>563</v>
      </c>
    </row>
    <row r="829" spans="1:5" x14ac:dyDescent="0.25">
      <c r="A829">
        <v>13</v>
      </c>
      <c r="B829">
        <v>1</v>
      </c>
      <c r="C829" s="1" t="s">
        <v>537</v>
      </c>
      <c r="D829" s="1" t="s">
        <v>564</v>
      </c>
      <c r="E829" s="1" t="s">
        <v>565</v>
      </c>
    </row>
    <row r="830" spans="1:5" x14ac:dyDescent="0.25">
      <c r="A830">
        <v>14</v>
      </c>
      <c r="B830">
        <v>1</v>
      </c>
      <c r="C830" s="1" t="s">
        <v>537</v>
      </c>
      <c r="D830" s="1" t="s">
        <v>566</v>
      </c>
      <c r="E830" s="1" t="s">
        <v>567</v>
      </c>
    </row>
    <row r="831" spans="1:5" x14ac:dyDescent="0.25">
      <c r="A831">
        <v>15</v>
      </c>
      <c r="B831">
        <v>1</v>
      </c>
      <c r="C831" s="1" t="s">
        <v>537</v>
      </c>
      <c r="D831" s="1" t="s">
        <v>568</v>
      </c>
      <c r="E831" s="1" t="s">
        <v>569</v>
      </c>
    </row>
    <row r="832" spans="1:5" x14ac:dyDescent="0.25">
      <c r="A832">
        <v>16</v>
      </c>
      <c r="B832">
        <v>1</v>
      </c>
      <c r="C832" s="1" t="s">
        <v>537</v>
      </c>
      <c r="D832" s="1" t="s">
        <v>570</v>
      </c>
      <c r="E832" s="1" t="s">
        <v>571</v>
      </c>
    </row>
    <row r="833" spans="1:5" x14ac:dyDescent="0.25">
      <c r="A833">
        <v>17</v>
      </c>
      <c r="B833">
        <v>1</v>
      </c>
      <c r="C833" s="1" t="s">
        <v>537</v>
      </c>
      <c r="D833" s="1" t="s">
        <v>572</v>
      </c>
      <c r="E833" s="1" t="s">
        <v>573</v>
      </c>
    </row>
    <row r="834" spans="1:5" x14ac:dyDescent="0.25">
      <c r="A834">
        <v>18</v>
      </c>
      <c r="B834">
        <v>1</v>
      </c>
      <c r="C834" s="1" t="s">
        <v>537</v>
      </c>
      <c r="D834" s="1" t="s">
        <v>574</v>
      </c>
      <c r="E834" s="1" t="s">
        <v>575</v>
      </c>
    </row>
    <row r="835" spans="1:5" x14ac:dyDescent="0.25">
      <c r="A835">
        <v>19</v>
      </c>
      <c r="B835">
        <v>1</v>
      </c>
      <c r="C835" s="1" t="s">
        <v>537</v>
      </c>
      <c r="D835" s="1" t="s">
        <v>576</v>
      </c>
      <c r="E835" s="1" t="s">
        <v>577</v>
      </c>
    </row>
    <row r="836" spans="1:5" x14ac:dyDescent="0.25">
      <c r="A836">
        <v>20</v>
      </c>
      <c r="B836">
        <v>1</v>
      </c>
      <c r="C836" s="1" t="s">
        <v>537</v>
      </c>
      <c r="D836" s="1" t="s">
        <v>578</v>
      </c>
      <c r="E836" s="1" t="s">
        <v>579</v>
      </c>
    </row>
    <row r="837" spans="1:5" x14ac:dyDescent="0.25">
      <c r="A837">
        <v>21</v>
      </c>
      <c r="B837">
        <v>0</v>
      </c>
      <c r="C837" s="1" t="s">
        <v>537</v>
      </c>
      <c r="D837" s="1" t="s">
        <v>580</v>
      </c>
      <c r="E837" s="1" t="s">
        <v>581</v>
      </c>
    </row>
    <row r="838" spans="1:5" x14ac:dyDescent="0.25">
      <c r="A838">
        <v>22</v>
      </c>
      <c r="B838">
        <v>0</v>
      </c>
      <c r="C838" s="1" t="s">
        <v>537</v>
      </c>
      <c r="D838" s="1" t="s">
        <v>582</v>
      </c>
      <c r="E838" s="1" t="s">
        <v>583</v>
      </c>
    </row>
    <row r="839" spans="1:5" x14ac:dyDescent="0.25">
      <c r="A839">
        <v>23</v>
      </c>
      <c r="B839">
        <v>1</v>
      </c>
      <c r="C839" s="1" t="s">
        <v>537</v>
      </c>
      <c r="D839" s="1" t="s">
        <v>584</v>
      </c>
      <c r="E839" s="1" t="s">
        <v>585</v>
      </c>
    </row>
    <row r="840" spans="1:5" x14ac:dyDescent="0.25">
      <c r="A840">
        <v>24</v>
      </c>
      <c r="B840">
        <v>1</v>
      </c>
      <c r="C840" s="1" t="s">
        <v>537</v>
      </c>
      <c r="D840" s="1" t="s">
        <v>586</v>
      </c>
      <c r="E840" s="1" t="s">
        <v>587</v>
      </c>
    </row>
    <row r="841" spans="1:5" x14ac:dyDescent="0.25">
      <c r="A841">
        <v>25</v>
      </c>
      <c r="B841">
        <v>0</v>
      </c>
      <c r="C841" s="1" t="s">
        <v>537</v>
      </c>
      <c r="D841" s="1" t="s">
        <v>588</v>
      </c>
      <c r="E841" s="1" t="s">
        <v>589</v>
      </c>
    </row>
    <row r="842" spans="1:5" x14ac:dyDescent="0.25">
      <c r="A842">
        <v>26</v>
      </c>
      <c r="B842">
        <v>0</v>
      </c>
      <c r="C842" s="1" t="s">
        <v>537</v>
      </c>
      <c r="D842" s="1" t="s">
        <v>590</v>
      </c>
      <c r="E842" s="1" t="s">
        <v>591</v>
      </c>
    </row>
    <row r="843" spans="1:5" x14ac:dyDescent="0.25">
      <c r="A843">
        <v>27</v>
      </c>
      <c r="B843">
        <v>1</v>
      </c>
      <c r="C843" s="1" t="s">
        <v>537</v>
      </c>
      <c r="D843" s="1" t="s">
        <v>592</v>
      </c>
      <c r="E843" s="1" t="s">
        <v>593</v>
      </c>
    </row>
    <row r="844" spans="1:5" x14ac:dyDescent="0.25">
      <c r="A844">
        <v>28</v>
      </c>
      <c r="B844">
        <v>0</v>
      </c>
      <c r="C844" s="1" t="s">
        <v>537</v>
      </c>
      <c r="D844" s="1" t="s">
        <v>594</v>
      </c>
      <c r="E844" s="1" t="s">
        <v>595</v>
      </c>
    </row>
    <row r="845" spans="1:5" x14ac:dyDescent="0.25">
      <c r="A845">
        <v>29</v>
      </c>
      <c r="B845">
        <v>0</v>
      </c>
      <c r="C845" s="1" t="s">
        <v>537</v>
      </c>
      <c r="D845" s="1" t="s">
        <v>596</v>
      </c>
      <c r="E845" s="1" t="s">
        <v>597</v>
      </c>
    </row>
    <row r="846" spans="1:5" x14ac:dyDescent="0.25">
      <c r="A846">
        <v>30</v>
      </c>
      <c r="B846">
        <v>0</v>
      </c>
      <c r="C846" s="1" t="s">
        <v>537</v>
      </c>
      <c r="D846" s="1" t="s">
        <v>598</v>
      </c>
      <c r="E846" s="1" t="s">
        <v>599</v>
      </c>
    </row>
    <row r="847" spans="1:5" x14ac:dyDescent="0.25">
      <c r="A847">
        <v>31</v>
      </c>
      <c r="B847">
        <v>0</v>
      </c>
      <c r="C847" s="1" t="s">
        <v>537</v>
      </c>
      <c r="D847" s="1" t="s">
        <v>600</v>
      </c>
      <c r="E847" s="1" t="s">
        <v>601</v>
      </c>
    </row>
    <row r="848" spans="1:5" x14ac:dyDescent="0.25">
      <c r="A848">
        <v>32</v>
      </c>
      <c r="B848">
        <v>1</v>
      </c>
      <c r="C848" s="1" t="s">
        <v>537</v>
      </c>
      <c r="D848" s="1" t="s">
        <v>602</v>
      </c>
      <c r="E848" s="1" t="s">
        <v>603</v>
      </c>
    </row>
    <row r="849" spans="1:5" x14ac:dyDescent="0.25">
      <c r="A849">
        <v>33</v>
      </c>
      <c r="B849">
        <v>1</v>
      </c>
      <c r="C849" s="1" t="s">
        <v>537</v>
      </c>
      <c r="D849" s="1" t="s">
        <v>604</v>
      </c>
      <c r="E849" s="1" t="s">
        <v>605</v>
      </c>
    </row>
    <row r="850" spans="1:5" x14ac:dyDescent="0.25">
      <c r="A850">
        <v>34</v>
      </c>
      <c r="B850">
        <v>1</v>
      </c>
      <c r="C850" s="1" t="s">
        <v>537</v>
      </c>
      <c r="D850" s="1" t="s">
        <v>606</v>
      </c>
      <c r="E850" s="1" t="s">
        <v>607</v>
      </c>
    </row>
    <row r="851" spans="1:5" x14ac:dyDescent="0.25">
      <c r="A851">
        <v>35</v>
      </c>
      <c r="B851">
        <v>1</v>
      </c>
      <c r="C851" s="1" t="s">
        <v>537</v>
      </c>
      <c r="D851" s="1" t="s">
        <v>608</v>
      </c>
      <c r="E851" s="1" t="s">
        <v>609</v>
      </c>
    </row>
    <row r="852" spans="1:5" x14ac:dyDescent="0.25">
      <c r="A852">
        <v>36</v>
      </c>
      <c r="B852">
        <v>1</v>
      </c>
      <c r="C852" s="1" t="s">
        <v>537</v>
      </c>
      <c r="D852" s="1" t="s">
        <v>610</v>
      </c>
      <c r="E852" s="1" t="s">
        <v>611</v>
      </c>
    </row>
    <row r="853" spans="1:5" x14ac:dyDescent="0.25">
      <c r="A853">
        <v>37</v>
      </c>
      <c r="B853">
        <v>0</v>
      </c>
      <c r="C853" s="1" t="s">
        <v>537</v>
      </c>
      <c r="D853" s="1" t="s">
        <v>612</v>
      </c>
      <c r="E853" s="1" t="s">
        <v>613</v>
      </c>
    </row>
    <row r="854" spans="1:5" x14ac:dyDescent="0.25">
      <c r="A854">
        <v>38</v>
      </c>
      <c r="B854">
        <v>1</v>
      </c>
      <c r="C854" s="1" t="s">
        <v>537</v>
      </c>
      <c r="D854" s="1" t="s">
        <v>614</v>
      </c>
      <c r="E854" s="1" t="s">
        <v>615</v>
      </c>
    </row>
    <row r="855" spans="1:5" x14ac:dyDescent="0.25">
      <c r="A855">
        <v>39</v>
      </c>
      <c r="B855">
        <v>1</v>
      </c>
      <c r="C855" s="1" t="s">
        <v>537</v>
      </c>
      <c r="D855" s="1" t="s">
        <v>616</v>
      </c>
      <c r="E855" s="1" t="s">
        <v>617</v>
      </c>
    </row>
    <row r="856" spans="1:5" x14ac:dyDescent="0.25">
      <c r="A856">
        <v>40</v>
      </c>
      <c r="B856">
        <v>0</v>
      </c>
      <c r="C856" s="1" t="s">
        <v>537</v>
      </c>
      <c r="D856" s="1" t="s">
        <v>618</v>
      </c>
      <c r="E856" s="1" t="s">
        <v>619</v>
      </c>
    </row>
    <row r="857" spans="1:5" x14ac:dyDescent="0.25">
      <c r="A857">
        <v>41</v>
      </c>
      <c r="B857">
        <v>1</v>
      </c>
      <c r="C857" s="1" t="s">
        <v>537</v>
      </c>
      <c r="D857" s="1" t="s">
        <v>620</v>
      </c>
      <c r="E857" s="1" t="s">
        <v>621</v>
      </c>
    </row>
    <row r="858" spans="1:5" x14ac:dyDescent="0.25">
      <c r="A858">
        <v>42</v>
      </c>
      <c r="B858">
        <v>0</v>
      </c>
      <c r="C858" s="1" t="s">
        <v>537</v>
      </c>
      <c r="D858" s="1" t="s">
        <v>622</v>
      </c>
      <c r="E858" s="1" t="s">
        <v>623</v>
      </c>
    </row>
    <row r="859" spans="1:5" x14ac:dyDescent="0.25">
      <c r="A859">
        <v>43</v>
      </c>
      <c r="B859">
        <v>0</v>
      </c>
      <c r="C859" s="1" t="s">
        <v>537</v>
      </c>
      <c r="D859" s="1" t="s">
        <v>624</v>
      </c>
      <c r="E859" s="1" t="s">
        <v>625</v>
      </c>
    </row>
    <row r="860" spans="1:5" x14ac:dyDescent="0.25">
      <c r="A860">
        <v>44</v>
      </c>
      <c r="B860">
        <v>0</v>
      </c>
      <c r="C860" s="1" t="s">
        <v>537</v>
      </c>
      <c r="D860" s="1" t="s">
        <v>626</v>
      </c>
      <c r="E860" s="1" t="s">
        <v>627</v>
      </c>
    </row>
    <row r="861" spans="1:5" x14ac:dyDescent="0.25">
      <c r="A861">
        <v>45</v>
      </c>
      <c r="B861">
        <v>1</v>
      </c>
      <c r="C861" s="1" t="s">
        <v>537</v>
      </c>
      <c r="D861" s="1" t="s">
        <v>628</v>
      </c>
      <c r="E861" s="1" t="s">
        <v>629</v>
      </c>
    </row>
    <row r="862" spans="1:5" x14ac:dyDescent="0.25">
      <c r="A862">
        <v>46</v>
      </c>
      <c r="B862">
        <v>0</v>
      </c>
      <c r="C862" s="1" t="s">
        <v>537</v>
      </c>
      <c r="D862" s="1" t="s">
        <v>630</v>
      </c>
      <c r="E862" s="1" t="s">
        <v>631</v>
      </c>
    </row>
    <row r="863" spans="1:5" x14ac:dyDescent="0.25">
      <c r="A863">
        <v>47</v>
      </c>
      <c r="B863">
        <v>0</v>
      </c>
      <c r="C863" s="1" t="s">
        <v>537</v>
      </c>
      <c r="D863" s="1" t="s">
        <v>632</v>
      </c>
      <c r="E863" s="1" t="s">
        <v>633</v>
      </c>
    </row>
    <row r="864" spans="1:5" x14ac:dyDescent="0.25">
      <c r="A864">
        <v>48</v>
      </c>
      <c r="B864">
        <v>1</v>
      </c>
      <c r="C864" s="1" t="s">
        <v>537</v>
      </c>
      <c r="D864" s="1" t="s">
        <v>634</v>
      </c>
      <c r="E864" s="1" t="s">
        <v>635</v>
      </c>
    </row>
    <row r="865" spans="1:5" x14ac:dyDescent="0.25">
      <c r="A865">
        <v>49</v>
      </c>
      <c r="B865">
        <v>1</v>
      </c>
      <c r="C865" s="1" t="s">
        <v>537</v>
      </c>
      <c r="D865" s="1" t="s">
        <v>636</v>
      </c>
      <c r="E865" s="1" t="s">
        <v>637</v>
      </c>
    </row>
    <row r="866" spans="1:5" x14ac:dyDescent="0.25">
      <c r="A866">
        <v>50</v>
      </c>
      <c r="B866">
        <v>1</v>
      </c>
      <c r="C866" s="1" t="s">
        <v>537</v>
      </c>
      <c r="D866" s="1" t="s">
        <v>638</v>
      </c>
      <c r="E866" s="1" t="s">
        <v>639</v>
      </c>
    </row>
    <row r="867" spans="1:5" x14ac:dyDescent="0.25">
      <c r="A867">
        <v>51</v>
      </c>
      <c r="B867">
        <v>1</v>
      </c>
      <c r="C867" s="1" t="s">
        <v>537</v>
      </c>
      <c r="D867" s="1" t="s">
        <v>640</v>
      </c>
      <c r="E867" s="1" t="s">
        <v>641</v>
      </c>
    </row>
    <row r="868" spans="1:5" x14ac:dyDescent="0.25">
      <c r="A868">
        <v>52</v>
      </c>
      <c r="B868">
        <v>0</v>
      </c>
      <c r="C868" s="1" t="s">
        <v>537</v>
      </c>
      <c r="D868" s="1" t="s">
        <v>642</v>
      </c>
      <c r="E868" s="1" t="s">
        <v>643</v>
      </c>
    </row>
    <row r="869" spans="1:5" x14ac:dyDescent="0.25">
      <c r="A869">
        <v>53</v>
      </c>
      <c r="B869">
        <v>0</v>
      </c>
      <c r="C869" s="1" t="s">
        <v>537</v>
      </c>
      <c r="D869" s="1" t="s">
        <v>644</v>
      </c>
      <c r="E869" s="1" t="s">
        <v>645</v>
      </c>
    </row>
    <row r="870" spans="1:5" x14ac:dyDescent="0.25">
      <c r="A870">
        <v>54</v>
      </c>
      <c r="B870">
        <v>0</v>
      </c>
      <c r="C870" s="1" t="s">
        <v>537</v>
      </c>
      <c r="D870" s="1" t="s">
        <v>646</v>
      </c>
      <c r="E870" s="1" t="s">
        <v>647</v>
      </c>
    </row>
    <row r="871" spans="1:5" x14ac:dyDescent="0.25">
      <c r="A871">
        <v>55</v>
      </c>
      <c r="B871">
        <v>0</v>
      </c>
      <c r="C871" s="1" t="s">
        <v>537</v>
      </c>
      <c r="D871" s="1" t="s">
        <v>648</v>
      </c>
      <c r="E871" s="1" t="s">
        <v>649</v>
      </c>
    </row>
    <row r="872" spans="1:5" x14ac:dyDescent="0.25">
      <c r="A872">
        <v>56</v>
      </c>
      <c r="B872">
        <v>0</v>
      </c>
      <c r="C872" s="1" t="s">
        <v>537</v>
      </c>
      <c r="D872" s="1" t="s">
        <v>650</v>
      </c>
      <c r="E872" s="1" t="s">
        <v>651</v>
      </c>
    </row>
    <row r="873" spans="1:5" x14ac:dyDescent="0.25">
      <c r="A873">
        <v>57</v>
      </c>
      <c r="B873">
        <v>1</v>
      </c>
      <c r="C873" s="1" t="s">
        <v>537</v>
      </c>
      <c r="D873" s="1" t="s">
        <v>652</v>
      </c>
      <c r="E873" s="1" t="s">
        <v>653</v>
      </c>
    </row>
    <row r="874" spans="1:5" x14ac:dyDescent="0.25">
      <c r="A874">
        <v>58</v>
      </c>
      <c r="B874">
        <v>1</v>
      </c>
      <c r="C874" s="1" t="s">
        <v>537</v>
      </c>
      <c r="D874" s="1" t="s">
        <v>654</v>
      </c>
      <c r="E874" s="1" t="s">
        <v>655</v>
      </c>
    </row>
    <row r="875" spans="1:5" x14ac:dyDescent="0.25">
      <c r="A875">
        <v>59</v>
      </c>
      <c r="B875">
        <v>1</v>
      </c>
      <c r="C875" s="1" t="s">
        <v>537</v>
      </c>
      <c r="D875" s="1" t="s">
        <v>656</v>
      </c>
      <c r="E875" s="1" t="s">
        <v>657</v>
      </c>
    </row>
    <row r="876" spans="1:5" x14ac:dyDescent="0.25">
      <c r="A876">
        <v>1</v>
      </c>
      <c r="B876">
        <v>1</v>
      </c>
      <c r="C876" s="1" t="s">
        <v>658</v>
      </c>
      <c r="D876" s="1" t="s">
        <v>659</v>
      </c>
      <c r="E876" s="1" t="s">
        <v>660</v>
      </c>
    </row>
    <row r="877" spans="1:5" x14ac:dyDescent="0.25">
      <c r="A877">
        <v>2</v>
      </c>
      <c r="B877">
        <v>1</v>
      </c>
      <c r="C877" s="1" t="s">
        <v>658</v>
      </c>
      <c r="D877" s="1" t="s">
        <v>661</v>
      </c>
      <c r="E877" s="1" t="s">
        <v>662</v>
      </c>
    </row>
    <row r="878" spans="1:5" x14ac:dyDescent="0.25">
      <c r="A878">
        <v>3</v>
      </c>
      <c r="B878">
        <v>1</v>
      </c>
      <c r="C878" s="1" t="s">
        <v>658</v>
      </c>
      <c r="D878" s="1" t="s">
        <v>663</v>
      </c>
      <c r="E878" s="1" t="s">
        <v>664</v>
      </c>
    </row>
    <row r="879" spans="1:5" x14ac:dyDescent="0.25">
      <c r="A879">
        <v>4</v>
      </c>
      <c r="B879">
        <v>0</v>
      </c>
      <c r="C879" s="1" t="s">
        <v>658</v>
      </c>
      <c r="D879" s="1" t="s">
        <v>665</v>
      </c>
      <c r="E879" s="1" t="s">
        <v>666</v>
      </c>
    </row>
    <row r="880" spans="1:5" x14ac:dyDescent="0.25">
      <c r="A880">
        <v>5</v>
      </c>
      <c r="B880">
        <v>1</v>
      </c>
      <c r="C880" s="1" t="s">
        <v>658</v>
      </c>
      <c r="D880" s="1" t="s">
        <v>667</v>
      </c>
      <c r="E880" s="1" t="s">
        <v>668</v>
      </c>
    </row>
    <row r="881" spans="1:5" x14ac:dyDescent="0.25">
      <c r="A881">
        <v>6</v>
      </c>
      <c r="B881">
        <v>0</v>
      </c>
      <c r="C881" s="1" t="s">
        <v>658</v>
      </c>
      <c r="D881" s="1" t="s">
        <v>669</v>
      </c>
      <c r="E881" s="1" t="s">
        <v>670</v>
      </c>
    </row>
    <row r="882" spans="1:5" x14ac:dyDescent="0.25">
      <c r="A882">
        <v>7</v>
      </c>
      <c r="B882">
        <v>1</v>
      </c>
      <c r="C882" s="1" t="s">
        <v>658</v>
      </c>
      <c r="D882" s="1" t="s">
        <v>671</v>
      </c>
      <c r="E882" s="1" t="s">
        <v>672</v>
      </c>
    </row>
    <row r="883" spans="1:5" x14ac:dyDescent="0.25">
      <c r="A883">
        <v>8</v>
      </c>
      <c r="B883">
        <v>1</v>
      </c>
      <c r="C883" s="1" t="s">
        <v>658</v>
      </c>
      <c r="D883" s="1" t="s">
        <v>673</v>
      </c>
      <c r="E883" s="1" t="s">
        <v>674</v>
      </c>
    </row>
    <row r="884" spans="1:5" x14ac:dyDescent="0.25">
      <c r="A884">
        <v>9</v>
      </c>
      <c r="B884">
        <v>1</v>
      </c>
      <c r="C884" s="1" t="s">
        <v>658</v>
      </c>
      <c r="D884" s="1" t="s">
        <v>675</v>
      </c>
      <c r="E884" s="1" t="s">
        <v>676</v>
      </c>
    </row>
    <row r="885" spans="1:5" x14ac:dyDescent="0.25">
      <c r="A885">
        <v>10</v>
      </c>
      <c r="B885">
        <v>0</v>
      </c>
      <c r="C885" s="1" t="s">
        <v>658</v>
      </c>
      <c r="D885" s="1" t="s">
        <v>677</v>
      </c>
      <c r="E885" s="1" t="s">
        <v>678</v>
      </c>
    </row>
    <row r="886" spans="1:5" x14ac:dyDescent="0.25">
      <c r="A886">
        <v>1</v>
      </c>
      <c r="B886">
        <v>0</v>
      </c>
      <c r="C886" s="1" t="s">
        <v>679</v>
      </c>
      <c r="D886" s="1" t="s">
        <v>680</v>
      </c>
      <c r="E886" s="1" t="s">
        <v>681</v>
      </c>
    </row>
    <row r="887" spans="1:5" x14ac:dyDescent="0.25">
      <c r="A887">
        <v>2</v>
      </c>
      <c r="B887">
        <v>1</v>
      </c>
      <c r="C887" s="1" t="s">
        <v>679</v>
      </c>
      <c r="D887" s="1" t="s">
        <v>682</v>
      </c>
      <c r="E887" s="1" t="s">
        <v>683</v>
      </c>
    </row>
    <row r="888" spans="1:5" x14ac:dyDescent="0.25">
      <c r="A888">
        <v>3</v>
      </c>
      <c r="B888">
        <v>0</v>
      </c>
      <c r="C888" s="1" t="s">
        <v>679</v>
      </c>
      <c r="D888" s="1" t="s">
        <v>684</v>
      </c>
      <c r="E888" s="1" t="s">
        <v>685</v>
      </c>
    </row>
    <row r="889" spans="1:5" x14ac:dyDescent="0.25">
      <c r="A889">
        <v>4</v>
      </c>
      <c r="B889">
        <v>1</v>
      </c>
      <c r="C889" s="1" t="s">
        <v>679</v>
      </c>
      <c r="D889" s="1" t="s">
        <v>686</v>
      </c>
      <c r="E889" s="1" t="s">
        <v>687</v>
      </c>
    </row>
    <row r="890" spans="1:5" x14ac:dyDescent="0.25">
      <c r="A890">
        <v>5</v>
      </c>
      <c r="B890">
        <v>0</v>
      </c>
      <c r="C890" s="1" t="s">
        <v>679</v>
      </c>
      <c r="D890" s="1" t="s">
        <v>688</v>
      </c>
      <c r="E890" s="1" t="s">
        <v>689</v>
      </c>
    </row>
    <row r="891" spans="1:5" x14ac:dyDescent="0.25">
      <c r="A891">
        <v>6</v>
      </c>
      <c r="B891">
        <v>0</v>
      </c>
      <c r="C891" s="1" t="s">
        <v>679</v>
      </c>
      <c r="D891" s="1" t="s">
        <v>690</v>
      </c>
      <c r="E891" s="1" t="s">
        <v>691</v>
      </c>
    </row>
    <row r="892" spans="1:5" x14ac:dyDescent="0.25">
      <c r="A892">
        <v>7</v>
      </c>
      <c r="B892">
        <v>0</v>
      </c>
      <c r="C892" s="1" t="s">
        <v>679</v>
      </c>
      <c r="D892" s="1" t="s">
        <v>692</v>
      </c>
      <c r="E892" s="1" t="s">
        <v>693</v>
      </c>
    </row>
    <row r="893" spans="1:5" x14ac:dyDescent="0.25">
      <c r="A893">
        <v>8</v>
      </c>
      <c r="B893">
        <v>0</v>
      </c>
      <c r="C893" s="1" t="s">
        <v>679</v>
      </c>
      <c r="D893" s="1" t="s">
        <v>694</v>
      </c>
      <c r="E893" s="1" t="s">
        <v>695</v>
      </c>
    </row>
    <row r="894" spans="1:5" x14ac:dyDescent="0.25">
      <c r="A894">
        <v>9</v>
      </c>
      <c r="B894">
        <v>0</v>
      </c>
      <c r="C894" s="1" t="s">
        <v>679</v>
      </c>
      <c r="D894" s="1" t="s">
        <v>696</v>
      </c>
      <c r="E894" s="1" t="s">
        <v>697</v>
      </c>
    </row>
    <row r="895" spans="1:5" x14ac:dyDescent="0.25">
      <c r="A895">
        <v>10</v>
      </c>
      <c r="B895">
        <v>1</v>
      </c>
      <c r="C895" s="1" t="s">
        <v>679</v>
      </c>
      <c r="D895" s="1" t="s">
        <v>698</v>
      </c>
      <c r="E895" s="1" t="s">
        <v>699</v>
      </c>
    </row>
    <row r="896" spans="1:5" x14ac:dyDescent="0.25">
      <c r="A896">
        <v>0</v>
      </c>
      <c r="B896">
        <v>1</v>
      </c>
      <c r="C896" s="1" t="s">
        <v>700</v>
      </c>
      <c r="D896" s="1" t="s">
        <v>701</v>
      </c>
      <c r="E896" s="1" t="s">
        <v>702</v>
      </c>
    </row>
    <row r="897" spans="1:5" x14ac:dyDescent="0.25">
      <c r="A897">
        <v>1</v>
      </c>
      <c r="B897">
        <v>0</v>
      </c>
      <c r="C897" s="1" t="s">
        <v>700</v>
      </c>
      <c r="D897" s="1" t="s">
        <v>703</v>
      </c>
      <c r="E897" s="1" t="s">
        <v>704</v>
      </c>
    </row>
    <row r="898" spans="1:5" x14ac:dyDescent="0.25">
      <c r="A898">
        <v>2</v>
      </c>
      <c r="B898">
        <v>1</v>
      </c>
      <c r="C898" s="1" t="s">
        <v>700</v>
      </c>
      <c r="D898" s="1" t="s">
        <v>705</v>
      </c>
      <c r="E898" s="1" t="s">
        <v>706</v>
      </c>
    </row>
    <row r="899" spans="1:5" x14ac:dyDescent="0.25">
      <c r="A899">
        <v>3</v>
      </c>
      <c r="B899">
        <v>0</v>
      </c>
      <c r="C899" s="1" t="s">
        <v>700</v>
      </c>
      <c r="D899" s="1" t="s">
        <v>707</v>
      </c>
      <c r="E899" s="1" t="s">
        <v>708</v>
      </c>
    </row>
    <row r="900" spans="1:5" x14ac:dyDescent="0.25">
      <c r="A900">
        <v>4</v>
      </c>
      <c r="B900">
        <v>0</v>
      </c>
      <c r="C900" s="1" t="s">
        <v>700</v>
      </c>
      <c r="D900" s="1" t="s">
        <v>709</v>
      </c>
      <c r="E900" s="1" t="s">
        <v>710</v>
      </c>
    </row>
    <row r="901" spans="1:5" x14ac:dyDescent="0.25">
      <c r="A901">
        <v>5</v>
      </c>
      <c r="B901">
        <v>1</v>
      </c>
      <c r="C901" s="1" t="s">
        <v>700</v>
      </c>
      <c r="D901" s="1" t="s">
        <v>711</v>
      </c>
      <c r="E901" s="1" t="s">
        <v>712</v>
      </c>
    </row>
    <row r="902" spans="1:5" x14ac:dyDescent="0.25">
      <c r="A902">
        <v>6</v>
      </c>
      <c r="B902">
        <v>0</v>
      </c>
      <c r="C902" s="1" t="s">
        <v>700</v>
      </c>
      <c r="D902" s="1" t="s">
        <v>713</v>
      </c>
      <c r="E902" s="1" t="s">
        <v>714</v>
      </c>
    </row>
    <row r="903" spans="1:5" x14ac:dyDescent="0.25">
      <c r="A903">
        <v>7</v>
      </c>
      <c r="B903">
        <v>1</v>
      </c>
      <c r="C903" s="1" t="s">
        <v>700</v>
      </c>
      <c r="D903" s="1" t="s">
        <v>715</v>
      </c>
      <c r="E903" s="1" t="s">
        <v>716</v>
      </c>
    </row>
    <row r="904" spans="1:5" x14ac:dyDescent="0.25">
      <c r="A904">
        <v>8</v>
      </c>
      <c r="B904">
        <v>1</v>
      </c>
      <c r="C904" s="1" t="s">
        <v>700</v>
      </c>
      <c r="D904" s="1" t="s">
        <v>717</v>
      </c>
      <c r="E904" s="1" t="s">
        <v>718</v>
      </c>
    </row>
    <row r="905" spans="1:5" x14ac:dyDescent="0.25">
      <c r="A905">
        <v>9</v>
      </c>
      <c r="B905">
        <v>0</v>
      </c>
      <c r="C905" s="1" t="s">
        <v>700</v>
      </c>
      <c r="D905" s="1" t="s">
        <v>719</v>
      </c>
      <c r="E905" s="1" t="s">
        <v>720</v>
      </c>
    </row>
    <row r="906" spans="1:5" x14ac:dyDescent="0.25">
      <c r="A906">
        <v>10</v>
      </c>
      <c r="B906">
        <v>0</v>
      </c>
      <c r="C906" s="1" t="s">
        <v>700</v>
      </c>
      <c r="D906" s="1" t="s">
        <v>721</v>
      </c>
      <c r="E906" s="1" t="s">
        <v>722</v>
      </c>
    </row>
    <row r="907" spans="1:5" x14ac:dyDescent="0.25">
      <c r="A907">
        <v>11</v>
      </c>
      <c r="B907">
        <v>0</v>
      </c>
      <c r="C907" s="1" t="s">
        <v>700</v>
      </c>
      <c r="D907" s="1" t="s">
        <v>723</v>
      </c>
      <c r="E907" s="1" t="s">
        <v>724</v>
      </c>
    </row>
    <row r="908" spans="1:5" x14ac:dyDescent="0.25">
      <c r="A908">
        <v>12</v>
      </c>
      <c r="B908">
        <v>0</v>
      </c>
      <c r="C908" s="1" t="s">
        <v>700</v>
      </c>
      <c r="D908" s="1" t="s">
        <v>725</v>
      </c>
      <c r="E908" s="1" t="s">
        <v>726</v>
      </c>
    </row>
    <row r="909" spans="1:5" x14ac:dyDescent="0.25">
      <c r="A909">
        <v>13</v>
      </c>
      <c r="B909">
        <v>0</v>
      </c>
      <c r="C909" s="1" t="s">
        <v>700</v>
      </c>
      <c r="D909" s="1" t="s">
        <v>727</v>
      </c>
      <c r="E909" s="1" t="s">
        <v>728</v>
      </c>
    </row>
    <row r="910" spans="1:5" x14ac:dyDescent="0.25">
      <c r="A910">
        <v>14</v>
      </c>
      <c r="B910">
        <v>1</v>
      </c>
      <c r="C910" s="1" t="s">
        <v>700</v>
      </c>
      <c r="D910" s="1" t="s">
        <v>729</v>
      </c>
      <c r="E910" s="1" t="s">
        <v>730</v>
      </c>
    </row>
    <row r="911" spans="1:5" x14ac:dyDescent="0.25">
      <c r="A911">
        <v>15</v>
      </c>
      <c r="B911">
        <v>0</v>
      </c>
      <c r="C911" s="1" t="s">
        <v>700</v>
      </c>
      <c r="D911" s="1" t="s">
        <v>731</v>
      </c>
      <c r="E911" s="1" t="s">
        <v>732</v>
      </c>
    </row>
    <row r="912" spans="1:5" x14ac:dyDescent="0.25">
      <c r="A912">
        <v>16</v>
      </c>
      <c r="B912">
        <v>1</v>
      </c>
      <c r="C912" s="1" t="s">
        <v>700</v>
      </c>
      <c r="D912" s="1" t="s">
        <v>733</v>
      </c>
      <c r="E912" s="1" t="s">
        <v>734</v>
      </c>
    </row>
    <row r="913" spans="1:5" x14ac:dyDescent="0.25">
      <c r="A913">
        <v>17</v>
      </c>
      <c r="B913">
        <v>0</v>
      </c>
      <c r="C913" s="1" t="s">
        <v>700</v>
      </c>
      <c r="D913" s="1" t="s">
        <v>735</v>
      </c>
      <c r="E913" s="1" t="s">
        <v>736</v>
      </c>
    </row>
    <row r="914" spans="1:5" x14ac:dyDescent="0.25">
      <c r="A914">
        <v>18</v>
      </c>
      <c r="B914">
        <v>0</v>
      </c>
      <c r="C914" s="1" t="s">
        <v>700</v>
      </c>
      <c r="D914" s="1" t="s">
        <v>737</v>
      </c>
      <c r="E914" s="1" t="s">
        <v>738</v>
      </c>
    </row>
    <row r="915" spans="1:5" x14ac:dyDescent="0.25">
      <c r="A915">
        <v>19</v>
      </c>
      <c r="B915">
        <v>0</v>
      </c>
      <c r="C915" s="1" t="s">
        <v>700</v>
      </c>
      <c r="D915" s="1" t="s">
        <v>739</v>
      </c>
      <c r="E915" s="1" t="s">
        <v>740</v>
      </c>
    </row>
    <row r="916" spans="1:5" x14ac:dyDescent="0.25">
      <c r="A916">
        <v>20</v>
      </c>
      <c r="B916">
        <v>0</v>
      </c>
      <c r="C916" s="1" t="s">
        <v>700</v>
      </c>
      <c r="D916" s="1" t="s">
        <v>741</v>
      </c>
      <c r="E916" s="1" t="s">
        <v>742</v>
      </c>
    </row>
    <row r="917" spans="1:5" x14ac:dyDescent="0.25">
      <c r="A917">
        <v>21</v>
      </c>
      <c r="B917">
        <v>0</v>
      </c>
      <c r="C917" s="1" t="s">
        <v>700</v>
      </c>
      <c r="D917" s="1" t="s">
        <v>743</v>
      </c>
      <c r="E917" s="1" t="s">
        <v>744</v>
      </c>
    </row>
    <row r="918" spans="1:5" x14ac:dyDescent="0.25">
      <c r="A918">
        <v>22</v>
      </c>
      <c r="B918">
        <v>0</v>
      </c>
      <c r="C918" s="1" t="s">
        <v>700</v>
      </c>
      <c r="D918" s="1" t="s">
        <v>745</v>
      </c>
      <c r="E918" s="1" t="s">
        <v>746</v>
      </c>
    </row>
    <row r="919" spans="1:5" x14ac:dyDescent="0.25">
      <c r="A919">
        <v>23</v>
      </c>
      <c r="B919">
        <v>0</v>
      </c>
      <c r="C919" s="1" t="s">
        <v>700</v>
      </c>
      <c r="D919" s="1" t="s">
        <v>747</v>
      </c>
      <c r="E919" s="1" t="s">
        <v>748</v>
      </c>
    </row>
    <row r="920" spans="1:5" x14ac:dyDescent="0.25">
      <c r="A920">
        <v>24</v>
      </c>
      <c r="B920">
        <v>1</v>
      </c>
      <c r="C920" s="1" t="s">
        <v>700</v>
      </c>
      <c r="D920" s="1" t="s">
        <v>749</v>
      </c>
      <c r="E920" s="1" t="s">
        <v>750</v>
      </c>
    </row>
    <row r="921" spans="1:5" x14ac:dyDescent="0.25">
      <c r="A921">
        <v>25</v>
      </c>
      <c r="B921">
        <v>1</v>
      </c>
      <c r="C921" s="1" t="s">
        <v>700</v>
      </c>
      <c r="D921" s="1" t="s">
        <v>751</v>
      </c>
      <c r="E921" s="1" t="s">
        <v>752</v>
      </c>
    </row>
    <row r="922" spans="1:5" x14ac:dyDescent="0.25">
      <c r="A922">
        <v>26</v>
      </c>
      <c r="B922">
        <v>1</v>
      </c>
      <c r="C922" s="1" t="s">
        <v>700</v>
      </c>
      <c r="D922" s="1" t="s">
        <v>753</v>
      </c>
      <c r="E922" s="1" t="s">
        <v>754</v>
      </c>
    </row>
    <row r="923" spans="1:5" x14ac:dyDescent="0.25">
      <c r="A923">
        <v>27</v>
      </c>
      <c r="B923">
        <v>0</v>
      </c>
      <c r="C923" s="1" t="s">
        <v>700</v>
      </c>
      <c r="D923" s="1" t="s">
        <v>755</v>
      </c>
      <c r="E923" s="1" t="s">
        <v>756</v>
      </c>
    </row>
    <row r="924" spans="1:5" x14ac:dyDescent="0.25">
      <c r="A924">
        <v>28</v>
      </c>
      <c r="B924">
        <v>0</v>
      </c>
      <c r="C924" s="1" t="s">
        <v>700</v>
      </c>
      <c r="D924" s="1" t="s">
        <v>757</v>
      </c>
      <c r="E924" s="1" t="s">
        <v>758</v>
      </c>
    </row>
    <row r="925" spans="1:5" x14ac:dyDescent="0.25">
      <c r="A925">
        <v>29</v>
      </c>
      <c r="B925">
        <v>1</v>
      </c>
      <c r="C925" s="1" t="s">
        <v>700</v>
      </c>
      <c r="D925" s="1" t="s">
        <v>759</v>
      </c>
      <c r="E925" s="1" t="s">
        <v>760</v>
      </c>
    </row>
    <row r="926" spans="1:5" x14ac:dyDescent="0.25">
      <c r="A926">
        <v>30</v>
      </c>
      <c r="B926">
        <v>1</v>
      </c>
      <c r="C926" s="1" t="s">
        <v>700</v>
      </c>
      <c r="D926" s="1" t="s">
        <v>761</v>
      </c>
      <c r="E926" s="1" t="s">
        <v>762</v>
      </c>
    </row>
    <row r="927" spans="1:5" x14ac:dyDescent="0.25">
      <c r="A927">
        <v>31</v>
      </c>
      <c r="B927">
        <v>0</v>
      </c>
      <c r="C927" s="1" t="s">
        <v>700</v>
      </c>
      <c r="D927" s="1" t="s">
        <v>763</v>
      </c>
      <c r="E927" s="1" t="s">
        <v>764</v>
      </c>
    </row>
    <row r="928" spans="1:5" x14ac:dyDescent="0.25">
      <c r="A928">
        <v>32</v>
      </c>
      <c r="B928">
        <v>1</v>
      </c>
      <c r="C928" s="1" t="s">
        <v>700</v>
      </c>
      <c r="D928" s="1" t="s">
        <v>765</v>
      </c>
      <c r="E928" s="1" t="s">
        <v>766</v>
      </c>
    </row>
    <row r="929" spans="1:5" x14ac:dyDescent="0.25">
      <c r="A929">
        <v>33</v>
      </c>
      <c r="B929">
        <v>0</v>
      </c>
      <c r="C929" s="1" t="s">
        <v>700</v>
      </c>
      <c r="D929" s="1" t="s">
        <v>767</v>
      </c>
      <c r="E929" s="1" t="s">
        <v>768</v>
      </c>
    </row>
    <row r="930" spans="1:5" x14ac:dyDescent="0.25">
      <c r="A930">
        <v>34</v>
      </c>
      <c r="B930">
        <v>0</v>
      </c>
      <c r="C930" s="1" t="s">
        <v>700</v>
      </c>
      <c r="D930" s="1" t="s">
        <v>769</v>
      </c>
      <c r="E930" s="1" t="s">
        <v>770</v>
      </c>
    </row>
    <row r="931" spans="1:5" x14ac:dyDescent="0.25">
      <c r="A931">
        <v>35</v>
      </c>
      <c r="B931">
        <v>0</v>
      </c>
      <c r="C931" s="1" t="s">
        <v>700</v>
      </c>
      <c r="D931" s="1" t="s">
        <v>771</v>
      </c>
      <c r="E931" s="1" t="s">
        <v>772</v>
      </c>
    </row>
    <row r="932" spans="1:5" x14ac:dyDescent="0.25">
      <c r="A932">
        <v>36</v>
      </c>
      <c r="B932">
        <v>0</v>
      </c>
      <c r="C932" s="1" t="s">
        <v>700</v>
      </c>
      <c r="D932" s="1" t="s">
        <v>773</v>
      </c>
      <c r="E932" s="1" t="s">
        <v>774</v>
      </c>
    </row>
    <row r="933" spans="1:5" x14ac:dyDescent="0.25">
      <c r="A933">
        <v>37</v>
      </c>
      <c r="B933">
        <v>0</v>
      </c>
      <c r="C933" s="1" t="s">
        <v>700</v>
      </c>
      <c r="D933" s="1" t="s">
        <v>775</v>
      </c>
      <c r="E933" s="1" t="s">
        <v>776</v>
      </c>
    </row>
    <row r="934" spans="1:5" x14ac:dyDescent="0.25">
      <c r="A934">
        <v>38</v>
      </c>
      <c r="B934">
        <v>0</v>
      </c>
      <c r="C934" s="1" t="s">
        <v>700</v>
      </c>
      <c r="D934" s="1" t="s">
        <v>777</v>
      </c>
      <c r="E934" s="1" t="s">
        <v>778</v>
      </c>
    </row>
    <row r="935" spans="1:5" x14ac:dyDescent="0.25">
      <c r="A935">
        <v>39</v>
      </c>
      <c r="B935">
        <v>0</v>
      </c>
      <c r="C935" s="1" t="s">
        <v>700</v>
      </c>
      <c r="D935" s="1" t="s">
        <v>779</v>
      </c>
      <c r="E935" s="1" t="s">
        <v>780</v>
      </c>
    </row>
    <row r="936" spans="1:5" x14ac:dyDescent="0.25">
      <c r="A936">
        <v>40</v>
      </c>
      <c r="B936">
        <v>0</v>
      </c>
      <c r="C936" s="1" t="s">
        <v>700</v>
      </c>
      <c r="D936" s="1" t="s">
        <v>781</v>
      </c>
      <c r="E936" s="1" t="s">
        <v>782</v>
      </c>
    </row>
    <row r="937" spans="1:5" x14ac:dyDescent="0.25">
      <c r="A937">
        <v>41</v>
      </c>
      <c r="B937">
        <v>0</v>
      </c>
      <c r="C937" s="1" t="s">
        <v>700</v>
      </c>
      <c r="D937" s="1" t="s">
        <v>783</v>
      </c>
      <c r="E937" s="1" t="s">
        <v>784</v>
      </c>
    </row>
    <row r="938" spans="1:5" x14ac:dyDescent="0.25">
      <c r="A938">
        <v>42</v>
      </c>
      <c r="B938">
        <v>0</v>
      </c>
      <c r="C938" s="1" t="s">
        <v>700</v>
      </c>
      <c r="D938" s="1" t="s">
        <v>785</v>
      </c>
      <c r="E938" s="1" t="s">
        <v>786</v>
      </c>
    </row>
    <row r="939" spans="1:5" x14ac:dyDescent="0.25">
      <c r="A939">
        <v>43</v>
      </c>
      <c r="B939">
        <v>0</v>
      </c>
      <c r="C939" s="1" t="s">
        <v>700</v>
      </c>
      <c r="D939" s="1" t="s">
        <v>787</v>
      </c>
      <c r="E939" s="1" t="s">
        <v>788</v>
      </c>
    </row>
    <row r="940" spans="1:5" x14ac:dyDescent="0.25">
      <c r="A940">
        <v>44</v>
      </c>
      <c r="B940">
        <v>0</v>
      </c>
      <c r="C940" s="1" t="s">
        <v>700</v>
      </c>
      <c r="D940" s="1" t="s">
        <v>789</v>
      </c>
      <c r="E940" s="1" t="s">
        <v>790</v>
      </c>
    </row>
    <row r="941" spans="1:5" x14ac:dyDescent="0.25">
      <c r="A941">
        <v>45</v>
      </c>
      <c r="B941">
        <v>0</v>
      </c>
      <c r="C941" s="1" t="s">
        <v>700</v>
      </c>
      <c r="D941" s="1" t="s">
        <v>791</v>
      </c>
      <c r="E941" s="1" t="s">
        <v>792</v>
      </c>
    </row>
    <row r="942" spans="1:5" x14ac:dyDescent="0.25">
      <c r="A942">
        <v>46</v>
      </c>
      <c r="B942">
        <v>0</v>
      </c>
      <c r="C942" s="1" t="s">
        <v>700</v>
      </c>
      <c r="D942" s="1" t="s">
        <v>793</v>
      </c>
      <c r="E942" s="1" t="s">
        <v>794</v>
      </c>
    </row>
    <row r="943" spans="1:5" x14ac:dyDescent="0.25">
      <c r="A943">
        <v>47</v>
      </c>
      <c r="B943">
        <v>1</v>
      </c>
      <c r="C943" s="1" t="s">
        <v>700</v>
      </c>
      <c r="D943" s="1" t="s">
        <v>795</v>
      </c>
      <c r="E943" s="1" t="s">
        <v>796</v>
      </c>
    </row>
    <row r="944" spans="1:5" x14ac:dyDescent="0.25">
      <c r="A944">
        <v>48</v>
      </c>
      <c r="B944">
        <v>0</v>
      </c>
      <c r="C944" s="1" t="s">
        <v>700</v>
      </c>
      <c r="D944" s="1" t="s">
        <v>797</v>
      </c>
      <c r="E944" s="1" t="s">
        <v>798</v>
      </c>
    </row>
    <row r="945" spans="1:5" x14ac:dyDescent="0.25">
      <c r="A945">
        <v>49</v>
      </c>
      <c r="B945">
        <v>0</v>
      </c>
      <c r="C945" s="1" t="s">
        <v>700</v>
      </c>
      <c r="D945" s="1" t="s">
        <v>799</v>
      </c>
      <c r="E945" s="1" t="s">
        <v>800</v>
      </c>
    </row>
    <row r="946" spans="1:5" x14ac:dyDescent="0.25">
      <c r="A946">
        <v>0</v>
      </c>
      <c r="B946">
        <v>1</v>
      </c>
      <c r="C946" s="1" t="s">
        <v>801</v>
      </c>
      <c r="D946" s="1" t="s">
        <v>802</v>
      </c>
      <c r="E946" s="1" t="s">
        <v>803</v>
      </c>
    </row>
    <row r="947" spans="1:5" x14ac:dyDescent="0.25">
      <c r="A947">
        <v>1</v>
      </c>
      <c r="B947">
        <v>1</v>
      </c>
      <c r="C947" s="1" t="s">
        <v>801</v>
      </c>
      <c r="D947" s="1" t="s">
        <v>804</v>
      </c>
      <c r="E947" s="1" t="s">
        <v>805</v>
      </c>
    </row>
    <row r="948" spans="1:5" x14ac:dyDescent="0.25">
      <c r="A948">
        <v>2</v>
      </c>
      <c r="B948">
        <v>1</v>
      </c>
      <c r="C948" s="1" t="s">
        <v>801</v>
      </c>
      <c r="D948" s="1" t="s">
        <v>806</v>
      </c>
      <c r="E948" s="1" t="s">
        <v>807</v>
      </c>
    </row>
    <row r="949" spans="1:5" x14ac:dyDescent="0.25">
      <c r="A949">
        <v>3</v>
      </c>
      <c r="B949">
        <v>1</v>
      </c>
      <c r="C949" s="1" t="s">
        <v>801</v>
      </c>
      <c r="D949" s="1" t="s">
        <v>808</v>
      </c>
      <c r="E949" s="1" t="s">
        <v>809</v>
      </c>
    </row>
    <row r="950" spans="1:5" x14ac:dyDescent="0.25">
      <c r="A950">
        <v>4</v>
      </c>
      <c r="B950">
        <v>1</v>
      </c>
      <c r="C950" s="1" t="s">
        <v>801</v>
      </c>
      <c r="D950" s="1" t="s">
        <v>810</v>
      </c>
      <c r="E950" s="1" t="s">
        <v>811</v>
      </c>
    </row>
    <row r="951" spans="1:5" x14ac:dyDescent="0.25">
      <c r="A951">
        <v>5</v>
      </c>
      <c r="B951">
        <v>1</v>
      </c>
      <c r="C951" s="1" t="s">
        <v>801</v>
      </c>
      <c r="D951" s="1" t="s">
        <v>812</v>
      </c>
      <c r="E951" s="1" t="s">
        <v>813</v>
      </c>
    </row>
    <row r="952" spans="1:5" x14ac:dyDescent="0.25">
      <c r="A952">
        <v>6</v>
      </c>
      <c r="B952">
        <v>1</v>
      </c>
      <c r="C952" s="1" t="s">
        <v>801</v>
      </c>
      <c r="D952" s="1" t="s">
        <v>814</v>
      </c>
      <c r="E952" s="1" t="s">
        <v>815</v>
      </c>
    </row>
    <row r="953" spans="1:5" x14ac:dyDescent="0.25">
      <c r="A953">
        <v>7</v>
      </c>
      <c r="B953">
        <v>0</v>
      </c>
      <c r="C953" s="1" t="s">
        <v>801</v>
      </c>
      <c r="D953" s="1" t="s">
        <v>816</v>
      </c>
      <c r="E953" s="1" t="s">
        <v>817</v>
      </c>
    </row>
    <row r="954" spans="1:5" x14ac:dyDescent="0.25">
      <c r="A954">
        <v>8</v>
      </c>
      <c r="B954">
        <v>1</v>
      </c>
      <c r="C954" s="1" t="s">
        <v>801</v>
      </c>
      <c r="D954" s="1" t="s">
        <v>818</v>
      </c>
      <c r="E954" s="1" t="s">
        <v>819</v>
      </c>
    </row>
    <row r="955" spans="1:5" x14ac:dyDescent="0.25">
      <c r="A955">
        <v>9</v>
      </c>
      <c r="B955">
        <v>1</v>
      </c>
      <c r="C955" s="1" t="s">
        <v>801</v>
      </c>
      <c r="D955" s="1" t="s">
        <v>820</v>
      </c>
      <c r="E955" s="1" t="s">
        <v>821</v>
      </c>
    </row>
    <row r="956" spans="1:5" x14ac:dyDescent="0.25">
      <c r="A956">
        <v>0</v>
      </c>
      <c r="B956">
        <v>1</v>
      </c>
      <c r="C956" s="1" t="s">
        <v>822</v>
      </c>
      <c r="D956" s="1" t="s">
        <v>823</v>
      </c>
      <c r="E956" s="1" t="s">
        <v>824</v>
      </c>
    </row>
    <row r="957" spans="1:5" x14ac:dyDescent="0.25">
      <c r="A957">
        <v>1</v>
      </c>
      <c r="B957">
        <v>1</v>
      </c>
      <c r="C957" s="1" t="s">
        <v>822</v>
      </c>
      <c r="D957" s="1" t="s">
        <v>825</v>
      </c>
      <c r="E957" s="1" t="s">
        <v>826</v>
      </c>
    </row>
    <row r="958" spans="1:5" x14ac:dyDescent="0.25">
      <c r="A958">
        <v>2</v>
      </c>
      <c r="B958">
        <v>0</v>
      </c>
      <c r="C958" s="1" t="s">
        <v>822</v>
      </c>
      <c r="D958" s="1" t="s">
        <v>827</v>
      </c>
      <c r="E958" s="1" t="s">
        <v>828</v>
      </c>
    </row>
    <row r="959" spans="1:5" x14ac:dyDescent="0.25">
      <c r="A959">
        <v>3</v>
      </c>
      <c r="B959">
        <v>1</v>
      </c>
      <c r="C959" s="1" t="s">
        <v>822</v>
      </c>
      <c r="D959" s="1" t="s">
        <v>829</v>
      </c>
      <c r="E959" s="1" t="s">
        <v>830</v>
      </c>
    </row>
    <row r="960" spans="1:5" x14ac:dyDescent="0.25">
      <c r="A960">
        <v>4</v>
      </c>
      <c r="B960">
        <v>1</v>
      </c>
      <c r="C960" s="1" t="s">
        <v>822</v>
      </c>
      <c r="D960" s="1" t="s">
        <v>831</v>
      </c>
      <c r="E960" s="1" t="s">
        <v>832</v>
      </c>
    </row>
    <row r="961" spans="1:5" x14ac:dyDescent="0.25">
      <c r="A961">
        <v>5</v>
      </c>
      <c r="B961">
        <v>1</v>
      </c>
      <c r="C961" s="1" t="s">
        <v>822</v>
      </c>
      <c r="D961" s="1" t="s">
        <v>833</v>
      </c>
      <c r="E961" s="1" t="s">
        <v>834</v>
      </c>
    </row>
    <row r="962" spans="1:5" x14ac:dyDescent="0.25">
      <c r="A962">
        <v>6</v>
      </c>
      <c r="B962">
        <v>1</v>
      </c>
      <c r="C962" s="1" t="s">
        <v>822</v>
      </c>
      <c r="D962" s="1" t="s">
        <v>835</v>
      </c>
      <c r="E962" s="1" t="s">
        <v>836</v>
      </c>
    </row>
    <row r="963" spans="1:5" x14ac:dyDescent="0.25">
      <c r="A963">
        <v>7</v>
      </c>
      <c r="B963">
        <v>0</v>
      </c>
      <c r="C963" s="1" t="s">
        <v>822</v>
      </c>
      <c r="D963" s="1" t="s">
        <v>837</v>
      </c>
      <c r="E963" s="1" t="s">
        <v>838</v>
      </c>
    </row>
    <row r="964" spans="1:5" x14ac:dyDescent="0.25">
      <c r="A964">
        <v>8</v>
      </c>
      <c r="B964">
        <v>1</v>
      </c>
      <c r="C964" s="1" t="s">
        <v>822</v>
      </c>
      <c r="D964" s="1" t="s">
        <v>839</v>
      </c>
      <c r="E964" s="1" t="s">
        <v>840</v>
      </c>
    </row>
    <row r="965" spans="1:5" x14ac:dyDescent="0.25">
      <c r="A965">
        <v>9</v>
      </c>
      <c r="B965">
        <v>1</v>
      </c>
      <c r="C965" s="1" t="s">
        <v>822</v>
      </c>
      <c r="D965" s="1" t="s">
        <v>841</v>
      </c>
      <c r="E965" s="1" t="s">
        <v>842</v>
      </c>
    </row>
    <row r="966" spans="1:5" x14ac:dyDescent="0.25">
      <c r="A966">
        <v>0</v>
      </c>
      <c r="B966">
        <v>0</v>
      </c>
      <c r="C966" s="1" t="s">
        <v>843</v>
      </c>
      <c r="D966" s="1" t="s">
        <v>844</v>
      </c>
      <c r="E966" s="1" t="s">
        <v>845</v>
      </c>
    </row>
    <row r="967" spans="1:5" x14ac:dyDescent="0.25">
      <c r="A967">
        <v>1</v>
      </c>
      <c r="B967">
        <v>0</v>
      </c>
      <c r="C967" s="1" t="s">
        <v>843</v>
      </c>
      <c r="D967" s="1" t="s">
        <v>846</v>
      </c>
      <c r="E967" s="1" t="s">
        <v>847</v>
      </c>
    </row>
    <row r="968" spans="1:5" x14ac:dyDescent="0.25">
      <c r="A968">
        <v>2</v>
      </c>
      <c r="B968">
        <v>0</v>
      </c>
      <c r="C968" s="1" t="s">
        <v>843</v>
      </c>
      <c r="D968" s="1" t="s">
        <v>848</v>
      </c>
      <c r="E968" s="1" t="s">
        <v>849</v>
      </c>
    </row>
    <row r="969" spans="1:5" x14ac:dyDescent="0.25">
      <c r="A969">
        <v>3</v>
      </c>
      <c r="B969">
        <v>1</v>
      </c>
      <c r="C969" s="1" t="s">
        <v>843</v>
      </c>
      <c r="D969" s="1" t="s">
        <v>850</v>
      </c>
      <c r="E969" s="1" t="s">
        <v>851</v>
      </c>
    </row>
    <row r="970" spans="1:5" x14ac:dyDescent="0.25">
      <c r="A970">
        <v>4</v>
      </c>
      <c r="B970">
        <v>0</v>
      </c>
      <c r="C970" s="1" t="s">
        <v>843</v>
      </c>
      <c r="D970" s="1" t="s">
        <v>852</v>
      </c>
      <c r="E970" s="1" t="s">
        <v>853</v>
      </c>
    </row>
    <row r="971" spans="1:5" x14ac:dyDescent="0.25">
      <c r="A971">
        <v>5</v>
      </c>
      <c r="B971">
        <v>0</v>
      </c>
      <c r="C971" s="1" t="s">
        <v>843</v>
      </c>
      <c r="D971" s="1" t="s">
        <v>854</v>
      </c>
      <c r="E971" s="1" t="s">
        <v>855</v>
      </c>
    </row>
    <row r="972" spans="1:5" x14ac:dyDescent="0.25">
      <c r="A972">
        <v>6</v>
      </c>
      <c r="B972">
        <v>0</v>
      </c>
      <c r="C972" s="1" t="s">
        <v>843</v>
      </c>
      <c r="D972" s="1" t="s">
        <v>856</v>
      </c>
      <c r="E972" s="1" t="s">
        <v>857</v>
      </c>
    </row>
    <row r="973" spans="1:5" x14ac:dyDescent="0.25">
      <c r="A973">
        <v>7</v>
      </c>
      <c r="B973">
        <v>0</v>
      </c>
      <c r="C973" s="1" t="s">
        <v>843</v>
      </c>
      <c r="D973" s="1" t="s">
        <v>858</v>
      </c>
      <c r="E973" s="1" t="s">
        <v>859</v>
      </c>
    </row>
    <row r="974" spans="1:5" x14ac:dyDescent="0.25">
      <c r="A974">
        <v>8</v>
      </c>
      <c r="B974">
        <v>0</v>
      </c>
      <c r="C974" s="1" t="s">
        <v>843</v>
      </c>
      <c r="D974" s="1" t="s">
        <v>860</v>
      </c>
      <c r="E974" s="1" t="s">
        <v>861</v>
      </c>
    </row>
    <row r="975" spans="1:5" x14ac:dyDescent="0.25">
      <c r="A975">
        <v>9</v>
      </c>
      <c r="B975">
        <v>1</v>
      </c>
      <c r="C975" s="1" t="s">
        <v>843</v>
      </c>
      <c r="D975" s="1" t="s">
        <v>862</v>
      </c>
      <c r="E975" s="1" t="s">
        <v>863</v>
      </c>
    </row>
    <row r="976" spans="1:5" x14ac:dyDescent="0.25">
      <c r="A976">
        <v>10</v>
      </c>
      <c r="B976">
        <v>0</v>
      </c>
      <c r="C976" s="1" t="s">
        <v>843</v>
      </c>
      <c r="D976" s="1" t="s">
        <v>864</v>
      </c>
      <c r="E976" s="1" t="s">
        <v>865</v>
      </c>
    </row>
    <row r="977" spans="1:5" x14ac:dyDescent="0.25">
      <c r="A977">
        <v>11</v>
      </c>
      <c r="B977">
        <v>0</v>
      </c>
      <c r="C977" s="1" t="s">
        <v>843</v>
      </c>
      <c r="D977" s="1" t="s">
        <v>866</v>
      </c>
      <c r="E977" s="1" t="s">
        <v>867</v>
      </c>
    </row>
    <row r="978" spans="1:5" x14ac:dyDescent="0.25">
      <c r="A978">
        <v>12</v>
      </c>
      <c r="B978">
        <v>1</v>
      </c>
      <c r="C978" s="1" t="s">
        <v>843</v>
      </c>
      <c r="D978" s="1" t="s">
        <v>868</v>
      </c>
      <c r="E978" s="1" t="s">
        <v>869</v>
      </c>
    </row>
    <row r="979" spans="1:5" x14ac:dyDescent="0.25">
      <c r="A979">
        <v>13</v>
      </c>
      <c r="B979">
        <v>0</v>
      </c>
      <c r="C979" s="1" t="s">
        <v>843</v>
      </c>
      <c r="D979" s="1" t="s">
        <v>870</v>
      </c>
      <c r="E979" s="1" t="s">
        <v>871</v>
      </c>
    </row>
    <row r="980" spans="1:5" x14ac:dyDescent="0.25">
      <c r="A980">
        <v>14</v>
      </c>
      <c r="B980">
        <v>0</v>
      </c>
      <c r="C980" s="1" t="s">
        <v>843</v>
      </c>
      <c r="D980" s="1" t="s">
        <v>872</v>
      </c>
      <c r="E980" s="1" t="s">
        <v>873</v>
      </c>
    </row>
    <row r="981" spans="1:5" x14ac:dyDescent="0.25">
      <c r="A981">
        <v>15</v>
      </c>
      <c r="B981">
        <v>1</v>
      </c>
      <c r="C981" s="1" t="s">
        <v>843</v>
      </c>
      <c r="D981" s="1" t="s">
        <v>874</v>
      </c>
      <c r="E981" s="1" t="s">
        <v>875</v>
      </c>
    </row>
    <row r="982" spans="1:5" x14ac:dyDescent="0.25">
      <c r="A982">
        <v>16</v>
      </c>
      <c r="B982">
        <v>0</v>
      </c>
      <c r="C982" s="1" t="s">
        <v>843</v>
      </c>
      <c r="D982" s="1" t="s">
        <v>876</v>
      </c>
      <c r="E982" s="1" t="s">
        <v>877</v>
      </c>
    </row>
    <row r="983" spans="1:5" x14ac:dyDescent="0.25">
      <c r="A983">
        <v>17</v>
      </c>
      <c r="B983">
        <v>1</v>
      </c>
      <c r="C983" s="1" t="s">
        <v>843</v>
      </c>
      <c r="D983" s="1" t="s">
        <v>878</v>
      </c>
      <c r="E983" s="1" t="s">
        <v>879</v>
      </c>
    </row>
    <row r="984" spans="1:5" x14ac:dyDescent="0.25">
      <c r="A984">
        <v>18</v>
      </c>
      <c r="B984">
        <v>1</v>
      </c>
      <c r="C984" s="1" t="s">
        <v>843</v>
      </c>
      <c r="D984" s="1" t="s">
        <v>880</v>
      </c>
      <c r="E984" s="1" t="s">
        <v>881</v>
      </c>
    </row>
    <row r="985" spans="1:5" x14ac:dyDescent="0.25">
      <c r="A985">
        <v>19</v>
      </c>
      <c r="B985">
        <v>1</v>
      </c>
      <c r="C985" s="1" t="s">
        <v>843</v>
      </c>
      <c r="D985" s="1" t="s">
        <v>882</v>
      </c>
      <c r="E985" s="1" t="s">
        <v>883</v>
      </c>
    </row>
    <row r="986" spans="1:5" x14ac:dyDescent="0.25">
      <c r="A986">
        <v>20</v>
      </c>
      <c r="B986">
        <v>0</v>
      </c>
      <c r="C986" s="1" t="s">
        <v>843</v>
      </c>
      <c r="D986" s="1" t="s">
        <v>884</v>
      </c>
      <c r="E986" s="1" t="s">
        <v>885</v>
      </c>
    </row>
    <row r="987" spans="1:5" x14ac:dyDescent="0.25">
      <c r="A987">
        <v>21</v>
      </c>
      <c r="B987">
        <v>0</v>
      </c>
      <c r="C987" s="1" t="s">
        <v>843</v>
      </c>
      <c r="D987" s="1" t="s">
        <v>886</v>
      </c>
      <c r="E987" s="1" t="s">
        <v>887</v>
      </c>
    </row>
    <row r="988" spans="1:5" x14ac:dyDescent="0.25">
      <c r="A988">
        <v>22</v>
      </c>
      <c r="B988">
        <v>0</v>
      </c>
      <c r="C988" s="1" t="s">
        <v>843</v>
      </c>
      <c r="D988" s="1" t="s">
        <v>888</v>
      </c>
      <c r="E988" s="1" t="s">
        <v>889</v>
      </c>
    </row>
    <row r="989" spans="1:5" x14ac:dyDescent="0.25">
      <c r="A989">
        <v>23</v>
      </c>
      <c r="B989">
        <v>1</v>
      </c>
      <c r="C989" s="1" t="s">
        <v>843</v>
      </c>
      <c r="D989" s="1" t="s">
        <v>890</v>
      </c>
      <c r="E989" s="1" t="s">
        <v>891</v>
      </c>
    </row>
    <row r="990" spans="1:5" x14ac:dyDescent="0.25">
      <c r="A990">
        <v>24</v>
      </c>
      <c r="B990">
        <v>1</v>
      </c>
      <c r="C990" s="1" t="s">
        <v>843</v>
      </c>
      <c r="D990" s="1" t="s">
        <v>892</v>
      </c>
      <c r="E990" s="1" t="s">
        <v>893</v>
      </c>
    </row>
    <row r="991" spans="1:5" x14ac:dyDescent="0.25">
      <c r="A991">
        <v>25</v>
      </c>
      <c r="B991">
        <v>0</v>
      </c>
      <c r="C991" s="1" t="s">
        <v>843</v>
      </c>
      <c r="D991" s="1" t="s">
        <v>894</v>
      </c>
      <c r="E991" s="1" t="s">
        <v>895</v>
      </c>
    </row>
    <row r="992" spans="1:5" x14ac:dyDescent="0.25">
      <c r="A992">
        <v>26</v>
      </c>
      <c r="B992">
        <v>0</v>
      </c>
      <c r="C992" s="1" t="s">
        <v>843</v>
      </c>
      <c r="D992" s="1" t="s">
        <v>896</v>
      </c>
      <c r="E992" s="1" t="s">
        <v>897</v>
      </c>
    </row>
    <row r="993" spans="1:5" x14ac:dyDescent="0.25">
      <c r="A993">
        <v>27</v>
      </c>
      <c r="B993">
        <v>1</v>
      </c>
      <c r="C993" s="1" t="s">
        <v>843</v>
      </c>
      <c r="D993" s="1" t="s">
        <v>898</v>
      </c>
      <c r="E993" s="1" t="s">
        <v>899</v>
      </c>
    </row>
    <row r="994" spans="1:5" x14ac:dyDescent="0.25">
      <c r="A994">
        <v>28</v>
      </c>
      <c r="B994">
        <v>1</v>
      </c>
      <c r="C994" s="1" t="s">
        <v>843</v>
      </c>
      <c r="D994" s="1" t="s">
        <v>900</v>
      </c>
      <c r="E994" s="1" t="s">
        <v>901</v>
      </c>
    </row>
    <row r="995" spans="1:5" x14ac:dyDescent="0.25">
      <c r="A995">
        <v>29</v>
      </c>
      <c r="B995">
        <v>0</v>
      </c>
      <c r="C995" s="1" t="s">
        <v>843</v>
      </c>
      <c r="D995" s="1" t="s">
        <v>902</v>
      </c>
      <c r="E995" s="1" t="s">
        <v>903</v>
      </c>
    </row>
    <row r="996" spans="1:5" x14ac:dyDescent="0.25">
      <c r="A996">
        <v>30</v>
      </c>
      <c r="B996">
        <v>0</v>
      </c>
      <c r="C996" s="1" t="s">
        <v>843</v>
      </c>
      <c r="D996" s="1" t="s">
        <v>904</v>
      </c>
      <c r="E996" s="1" t="s">
        <v>905</v>
      </c>
    </row>
    <row r="997" spans="1:5" x14ac:dyDescent="0.25">
      <c r="A997">
        <v>31</v>
      </c>
      <c r="B997">
        <v>0</v>
      </c>
      <c r="C997" s="1" t="s">
        <v>843</v>
      </c>
      <c r="D997" s="1" t="s">
        <v>906</v>
      </c>
      <c r="E997" s="1" t="s">
        <v>907</v>
      </c>
    </row>
    <row r="998" spans="1:5" x14ac:dyDescent="0.25">
      <c r="A998">
        <v>32</v>
      </c>
      <c r="B998">
        <v>0</v>
      </c>
      <c r="C998" s="1" t="s">
        <v>843</v>
      </c>
      <c r="D998" s="1" t="s">
        <v>908</v>
      </c>
      <c r="E998" s="1" t="s">
        <v>909</v>
      </c>
    </row>
    <row r="999" spans="1:5" x14ac:dyDescent="0.25">
      <c r="A999">
        <v>33</v>
      </c>
      <c r="B999">
        <v>0</v>
      </c>
      <c r="C999" s="1" t="s">
        <v>843</v>
      </c>
      <c r="D999" s="1" t="s">
        <v>910</v>
      </c>
      <c r="E999" s="1" t="s">
        <v>911</v>
      </c>
    </row>
    <row r="1000" spans="1:5" x14ac:dyDescent="0.25">
      <c r="A1000">
        <v>34</v>
      </c>
      <c r="B1000">
        <v>1</v>
      </c>
      <c r="C1000" s="1" t="s">
        <v>843</v>
      </c>
      <c r="D1000" s="1" t="s">
        <v>912</v>
      </c>
      <c r="E1000" s="1" t="s">
        <v>913</v>
      </c>
    </row>
    <row r="1001" spans="1:5" x14ac:dyDescent="0.25">
      <c r="A1001">
        <v>35</v>
      </c>
      <c r="B1001">
        <v>0</v>
      </c>
      <c r="C1001" s="1" t="s">
        <v>843</v>
      </c>
      <c r="D1001" s="1" t="s">
        <v>914</v>
      </c>
      <c r="E1001" s="1" t="s">
        <v>915</v>
      </c>
    </row>
    <row r="1002" spans="1:5" x14ac:dyDescent="0.25">
      <c r="A1002">
        <v>36</v>
      </c>
      <c r="B1002">
        <v>0</v>
      </c>
      <c r="C1002" s="1" t="s">
        <v>843</v>
      </c>
      <c r="D1002" s="1" t="s">
        <v>916</v>
      </c>
      <c r="E1002" s="1" t="s">
        <v>917</v>
      </c>
    </row>
    <row r="1003" spans="1:5" x14ac:dyDescent="0.25">
      <c r="A1003">
        <v>37</v>
      </c>
      <c r="B1003">
        <v>0</v>
      </c>
      <c r="C1003" s="1" t="s">
        <v>843</v>
      </c>
      <c r="D1003" s="1" t="s">
        <v>918</v>
      </c>
      <c r="E1003" s="1" t="s">
        <v>919</v>
      </c>
    </row>
    <row r="1004" spans="1:5" x14ac:dyDescent="0.25">
      <c r="A1004">
        <v>38</v>
      </c>
      <c r="B1004">
        <v>0</v>
      </c>
      <c r="C1004" s="1" t="s">
        <v>843</v>
      </c>
      <c r="D1004" s="1" t="s">
        <v>920</v>
      </c>
      <c r="E1004" s="1" t="s">
        <v>921</v>
      </c>
    </row>
    <row r="1005" spans="1:5" x14ac:dyDescent="0.25">
      <c r="A1005">
        <v>39</v>
      </c>
      <c r="B1005">
        <v>0</v>
      </c>
      <c r="C1005" s="1" t="s">
        <v>843</v>
      </c>
      <c r="D1005" s="1" t="s">
        <v>922</v>
      </c>
      <c r="E1005" s="1" t="s">
        <v>923</v>
      </c>
    </row>
    <row r="1006" spans="1:5" x14ac:dyDescent="0.25">
      <c r="A1006">
        <v>40</v>
      </c>
      <c r="B1006">
        <v>0</v>
      </c>
      <c r="C1006" s="1" t="s">
        <v>843</v>
      </c>
      <c r="D1006" s="1" t="s">
        <v>924</v>
      </c>
      <c r="E1006" s="1" t="s">
        <v>925</v>
      </c>
    </row>
    <row r="1007" spans="1:5" x14ac:dyDescent="0.25">
      <c r="A1007">
        <v>41</v>
      </c>
      <c r="B1007">
        <v>0</v>
      </c>
      <c r="C1007" s="1" t="s">
        <v>843</v>
      </c>
      <c r="D1007" s="1" t="s">
        <v>926</v>
      </c>
      <c r="E1007" s="1" t="s">
        <v>927</v>
      </c>
    </row>
    <row r="1008" spans="1:5" x14ac:dyDescent="0.25">
      <c r="A1008">
        <v>42</v>
      </c>
      <c r="B1008">
        <v>1</v>
      </c>
      <c r="C1008" s="1" t="s">
        <v>843</v>
      </c>
      <c r="D1008" s="1" t="s">
        <v>928</v>
      </c>
      <c r="E1008" s="1" t="s">
        <v>929</v>
      </c>
    </row>
    <row r="1009" spans="1:5" x14ac:dyDescent="0.25">
      <c r="A1009">
        <v>43</v>
      </c>
      <c r="B1009">
        <v>1</v>
      </c>
      <c r="C1009" s="1" t="s">
        <v>843</v>
      </c>
      <c r="D1009" s="1" t="s">
        <v>930</v>
      </c>
      <c r="E1009" s="1" t="s">
        <v>931</v>
      </c>
    </row>
    <row r="1010" spans="1:5" x14ac:dyDescent="0.25">
      <c r="A1010">
        <v>44</v>
      </c>
      <c r="B1010">
        <v>1</v>
      </c>
      <c r="C1010" s="1" t="s">
        <v>843</v>
      </c>
      <c r="D1010" s="1" t="s">
        <v>932</v>
      </c>
      <c r="E1010" s="1" t="s">
        <v>933</v>
      </c>
    </row>
    <row r="1011" spans="1:5" x14ac:dyDescent="0.25">
      <c r="A1011">
        <v>45</v>
      </c>
      <c r="B1011">
        <v>0</v>
      </c>
      <c r="C1011" s="1" t="s">
        <v>843</v>
      </c>
      <c r="D1011" s="1" t="s">
        <v>934</v>
      </c>
      <c r="E1011" s="1" t="s">
        <v>935</v>
      </c>
    </row>
    <row r="1012" spans="1:5" x14ac:dyDescent="0.25">
      <c r="A1012">
        <v>46</v>
      </c>
      <c r="B1012">
        <v>1</v>
      </c>
      <c r="C1012" s="1" t="s">
        <v>843</v>
      </c>
      <c r="D1012" s="1" t="s">
        <v>936</v>
      </c>
      <c r="E1012" s="1" t="s">
        <v>937</v>
      </c>
    </row>
    <row r="1013" spans="1:5" x14ac:dyDescent="0.25">
      <c r="A1013">
        <v>47</v>
      </c>
      <c r="B1013">
        <v>0</v>
      </c>
      <c r="C1013" s="1" t="s">
        <v>843</v>
      </c>
      <c r="D1013" s="1" t="s">
        <v>938</v>
      </c>
      <c r="E1013" s="1" t="s">
        <v>939</v>
      </c>
    </row>
    <row r="1014" spans="1:5" x14ac:dyDescent="0.25">
      <c r="A1014">
        <v>48</v>
      </c>
      <c r="B1014">
        <v>0</v>
      </c>
      <c r="C1014" s="1" t="s">
        <v>843</v>
      </c>
      <c r="D1014" s="1" t="s">
        <v>940</v>
      </c>
      <c r="E1014" s="1" t="s">
        <v>941</v>
      </c>
    </row>
    <row r="1015" spans="1:5" x14ac:dyDescent="0.25">
      <c r="A1015">
        <v>49</v>
      </c>
      <c r="B1015">
        <v>1</v>
      </c>
      <c r="C1015" s="1" t="s">
        <v>843</v>
      </c>
      <c r="D1015" s="1" t="s">
        <v>942</v>
      </c>
      <c r="E1015" s="1" t="s">
        <v>943</v>
      </c>
    </row>
    <row r="1016" spans="1:5" x14ac:dyDescent="0.25">
      <c r="A1016">
        <v>0</v>
      </c>
      <c r="B1016">
        <v>0</v>
      </c>
      <c r="C1016" s="1" t="s">
        <v>944</v>
      </c>
      <c r="D1016" s="1" t="s">
        <v>945</v>
      </c>
      <c r="E1016" s="1" t="s">
        <v>946</v>
      </c>
    </row>
    <row r="1017" spans="1:5" x14ac:dyDescent="0.25">
      <c r="A1017">
        <v>1</v>
      </c>
      <c r="B1017">
        <v>0</v>
      </c>
      <c r="C1017" s="1" t="s">
        <v>944</v>
      </c>
      <c r="D1017" s="1" t="s">
        <v>947</v>
      </c>
      <c r="E1017" s="1" t="s">
        <v>948</v>
      </c>
    </row>
    <row r="1018" spans="1:5" x14ac:dyDescent="0.25">
      <c r="A1018">
        <v>2</v>
      </c>
      <c r="B1018">
        <v>0</v>
      </c>
      <c r="C1018" s="1" t="s">
        <v>944</v>
      </c>
      <c r="D1018" s="1" t="s">
        <v>949</v>
      </c>
      <c r="E1018" s="1" t="s">
        <v>950</v>
      </c>
    </row>
    <row r="1019" spans="1:5" x14ac:dyDescent="0.25">
      <c r="A1019">
        <v>3</v>
      </c>
      <c r="B1019">
        <v>0</v>
      </c>
      <c r="C1019" s="1" t="s">
        <v>944</v>
      </c>
      <c r="D1019" s="1" t="s">
        <v>951</v>
      </c>
      <c r="E1019" s="1" t="s">
        <v>952</v>
      </c>
    </row>
    <row r="1020" spans="1:5" x14ac:dyDescent="0.25">
      <c r="A1020">
        <v>4</v>
      </c>
      <c r="B1020">
        <v>1</v>
      </c>
      <c r="C1020" s="1" t="s">
        <v>944</v>
      </c>
      <c r="D1020" s="1" t="s">
        <v>953</v>
      </c>
      <c r="E1020" s="1" t="s">
        <v>954</v>
      </c>
    </row>
    <row r="1021" spans="1:5" x14ac:dyDescent="0.25">
      <c r="A1021">
        <v>5</v>
      </c>
      <c r="B1021">
        <v>0</v>
      </c>
      <c r="C1021" s="1" t="s">
        <v>944</v>
      </c>
      <c r="D1021" s="1" t="s">
        <v>955</v>
      </c>
      <c r="E1021" s="1" t="s">
        <v>956</v>
      </c>
    </row>
    <row r="1022" spans="1:5" x14ac:dyDescent="0.25">
      <c r="A1022">
        <v>6</v>
      </c>
      <c r="B1022">
        <v>1</v>
      </c>
      <c r="C1022" s="1" t="s">
        <v>944</v>
      </c>
      <c r="D1022" s="1" t="s">
        <v>957</v>
      </c>
      <c r="E1022" s="1" t="s">
        <v>958</v>
      </c>
    </row>
    <row r="1023" spans="1:5" x14ac:dyDescent="0.25">
      <c r="A1023">
        <v>7</v>
      </c>
      <c r="B1023">
        <v>0</v>
      </c>
      <c r="C1023" s="1" t="s">
        <v>944</v>
      </c>
      <c r="D1023" s="1" t="s">
        <v>959</v>
      </c>
      <c r="E1023" s="1" t="s">
        <v>960</v>
      </c>
    </row>
    <row r="1024" spans="1:5" x14ac:dyDescent="0.25">
      <c r="A1024">
        <v>8</v>
      </c>
      <c r="B1024">
        <v>0</v>
      </c>
      <c r="C1024" s="1" t="s">
        <v>944</v>
      </c>
      <c r="D1024" s="1" t="s">
        <v>961</v>
      </c>
      <c r="E1024" s="1" t="s">
        <v>962</v>
      </c>
    </row>
    <row r="1025" spans="1:5" x14ac:dyDescent="0.25">
      <c r="A1025">
        <v>9</v>
      </c>
      <c r="B1025">
        <v>1</v>
      </c>
      <c r="C1025" s="1" t="s">
        <v>944</v>
      </c>
      <c r="D1025" s="1" t="s">
        <v>963</v>
      </c>
      <c r="E1025" s="1" t="s">
        <v>964</v>
      </c>
    </row>
    <row r="1026" spans="1:5" x14ac:dyDescent="0.25">
      <c r="A1026">
        <v>10</v>
      </c>
      <c r="B1026">
        <v>0</v>
      </c>
      <c r="C1026" s="1" t="s">
        <v>944</v>
      </c>
      <c r="D1026" s="1" t="s">
        <v>965</v>
      </c>
      <c r="E1026" s="1" t="s">
        <v>966</v>
      </c>
    </row>
    <row r="1027" spans="1:5" x14ac:dyDescent="0.25">
      <c r="A1027">
        <v>11</v>
      </c>
      <c r="B1027">
        <v>1</v>
      </c>
      <c r="C1027" s="1" t="s">
        <v>944</v>
      </c>
      <c r="D1027" s="1" t="s">
        <v>967</v>
      </c>
      <c r="E1027" s="1" t="s">
        <v>968</v>
      </c>
    </row>
    <row r="1028" spans="1:5" x14ac:dyDescent="0.25">
      <c r="A1028">
        <v>12</v>
      </c>
      <c r="B1028">
        <v>1</v>
      </c>
      <c r="C1028" s="1" t="s">
        <v>944</v>
      </c>
      <c r="D1028" s="1" t="s">
        <v>969</v>
      </c>
      <c r="E1028" s="1" t="s">
        <v>970</v>
      </c>
    </row>
    <row r="1029" spans="1:5" x14ac:dyDescent="0.25">
      <c r="A1029">
        <v>13</v>
      </c>
      <c r="B1029">
        <v>0</v>
      </c>
      <c r="C1029" s="1" t="s">
        <v>944</v>
      </c>
      <c r="D1029" s="1" t="s">
        <v>971</v>
      </c>
      <c r="E1029" s="1" t="s">
        <v>972</v>
      </c>
    </row>
    <row r="1030" spans="1:5" x14ac:dyDescent="0.25">
      <c r="A1030">
        <v>14</v>
      </c>
      <c r="B1030">
        <v>0</v>
      </c>
      <c r="C1030" s="1" t="s">
        <v>944</v>
      </c>
      <c r="D1030" s="1" t="s">
        <v>973</v>
      </c>
      <c r="E1030" s="1" t="s">
        <v>974</v>
      </c>
    </row>
    <row r="1031" spans="1:5" x14ac:dyDescent="0.25">
      <c r="A1031">
        <v>15</v>
      </c>
      <c r="B1031">
        <v>0</v>
      </c>
      <c r="C1031" s="1" t="s">
        <v>944</v>
      </c>
      <c r="D1031" s="1" t="s">
        <v>975</v>
      </c>
      <c r="E1031" s="1" t="s">
        <v>976</v>
      </c>
    </row>
    <row r="1032" spans="1:5" x14ac:dyDescent="0.25">
      <c r="A1032">
        <v>16</v>
      </c>
      <c r="B1032">
        <v>0</v>
      </c>
      <c r="C1032" s="1" t="s">
        <v>944</v>
      </c>
      <c r="D1032" s="1" t="s">
        <v>977</v>
      </c>
      <c r="E1032" s="1" t="s">
        <v>978</v>
      </c>
    </row>
    <row r="1033" spans="1:5" x14ac:dyDescent="0.25">
      <c r="A1033">
        <v>17</v>
      </c>
      <c r="B1033">
        <v>0</v>
      </c>
      <c r="C1033" s="1" t="s">
        <v>944</v>
      </c>
      <c r="D1033" s="1" t="s">
        <v>979</v>
      </c>
      <c r="E1033" s="1" t="s">
        <v>980</v>
      </c>
    </row>
    <row r="1034" spans="1:5" x14ac:dyDescent="0.25">
      <c r="A1034">
        <v>18</v>
      </c>
      <c r="B1034">
        <v>0</v>
      </c>
      <c r="C1034" s="1" t="s">
        <v>944</v>
      </c>
      <c r="D1034" s="1" t="s">
        <v>981</v>
      </c>
      <c r="E1034" s="1" t="s">
        <v>982</v>
      </c>
    </row>
    <row r="1035" spans="1:5" x14ac:dyDescent="0.25">
      <c r="A1035">
        <v>19</v>
      </c>
      <c r="B1035">
        <v>0</v>
      </c>
      <c r="C1035" s="1" t="s">
        <v>944</v>
      </c>
      <c r="D1035" s="1" t="s">
        <v>983</v>
      </c>
      <c r="E1035" s="1" t="s">
        <v>984</v>
      </c>
    </row>
    <row r="1036" spans="1:5" x14ac:dyDescent="0.25">
      <c r="A1036">
        <v>20</v>
      </c>
      <c r="B1036">
        <v>0</v>
      </c>
      <c r="C1036" s="1" t="s">
        <v>944</v>
      </c>
      <c r="D1036" s="1" t="s">
        <v>985</v>
      </c>
      <c r="E1036" s="1" t="s">
        <v>986</v>
      </c>
    </row>
    <row r="1037" spans="1:5" x14ac:dyDescent="0.25">
      <c r="A1037">
        <v>21</v>
      </c>
      <c r="B1037">
        <v>1</v>
      </c>
      <c r="C1037" s="1" t="s">
        <v>944</v>
      </c>
      <c r="D1037" s="1" t="s">
        <v>987</v>
      </c>
      <c r="E1037" s="1" t="s">
        <v>988</v>
      </c>
    </row>
    <row r="1038" spans="1:5" x14ac:dyDescent="0.25">
      <c r="A1038">
        <v>22</v>
      </c>
      <c r="B1038">
        <v>1</v>
      </c>
      <c r="C1038" s="1" t="s">
        <v>944</v>
      </c>
      <c r="D1038" s="1" t="s">
        <v>989</v>
      </c>
      <c r="E1038" s="1" t="s">
        <v>990</v>
      </c>
    </row>
    <row r="1039" spans="1:5" x14ac:dyDescent="0.25">
      <c r="A1039">
        <v>23</v>
      </c>
      <c r="B1039">
        <v>1</v>
      </c>
      <c r="C1039" s="1" t="s">
        <v>944</v>
      </c>
      <c r="D1039" s="1" t="s">
        <v>991</v>
      </c>
      <c r="E1039" s="1" t="s">
        <v>992</v>
      </c>
    </row>
    <row r="1040" spans="1:5" x14ac:dyDescent="0.25">
      <c r="A1040">
        <v>24</v>
      </c>
      <c r="B1040">
        <v>0</v>
      </c>
      <c r="C1040" s="1" t="s">
        <v>944</v>
      </c>
      <c r="D1040" s="1" t="s">
        <v>993</v>
      </c>
      <c r="E1040" s="1" t="s">
        <v>994</v>
      </c>
    </row>
    <row r="1041" spans="1:5" x14ac:dyDescent="0.25">
      <c r="A1041">
        <v>25</v>
      </c>
      <c r="B1041">
        <v>0</v>
      </c>
      <c r="C1041" s="1" t="s">
        <v>944</v>
      </c>
      <c r="D1041" s="1" t="s">
        <v>995</v>
      </c>
      <c r="E1041" s="1" t="s">
        <v>996</v>
      </c>
    </row>
    <row r="1042" spans="1:5" x14ac:dyDescent="0.25">
      <c r="A1042">
        <v>26</v>
      </c>
      <c r="B1042">
        <v>0</v>
      </c>
      <c r="C1042" s="1" t="s">
        <v>944</v>
      </c>
      <c r="D1042" s="1" t="s">
        <v>997</v>
      </c>
      <c r="E1042" s="1" t="s">
        <v>998</v>
      </c>
    </row>
    <row r="1043" spans="1:5" x14ac:dyDescent="0.25">
      <c r="A1043">
        <v>27</v>
      </c>
      <c r="B1043">
        <v>0</v>
      </c>
      <c r="C1043" s="1" t="s">
        <v>944</v>
      </c>
      <c r="D1043" s="1" t="s">
        <v>999</v>
      </c>
      <c r="E1043" s="1" t="s">
        <v>1000</v>
      </c>
    </row>
    <row r="1044" spans="1:5" x14ac:dyDescent="0.25">
      <c r="A1044">
        <v>28</v>
      </c>
      <c r="B1044">
        <v>0</v>
      </c>
      <c r="C1044" s="1" t="s">
        <v>944</v>
      </c>
      <c r="D1044" s="1" t="s">
        <v>1001</v>
      </c>
      <c r="E1044" s="1" t="s">
        <v>1002</v>
      </c>
    </row>
    <row r="1045" spans="1:5" x14ac:dyDescent="0.25">
      <c r="A1045">
        <v>29</v>
      </c>
      <c r="B1045">
        <v>1</v>
      </c>
      <c r="C1045" s="1" t="s">
        <v>944</v>
      </c>
      <c r="D1045" s="1" t="s">
        <v>1003</v>
      </c>
      <c r="E1045" s="1" t="s">
        <v>1004</v>
      </c>
    </row>
    <row r="1046" spans="1:5" x14ac:dyDescent="0.25">
      <c r="A1046">
        <v>30</v>
      </c>
      <c r="B1046">
        <v>1</v>
      </c>
      <c r="C1046" s="1" t="s">
        <v>944</v>
      </c>
      <c r="D1046" s="1" t="s">
        <v>1005</v>
      </c>
      <c r="E1046" s="1" t="s">
        <v>1006</v>
      </c>
    </row>
    <row r="1047" spans="1:5" x14ac:dyDescent="0.25">
      <c r="A1047">
        <v>31</v>
      </c>
      <c r="B1047">
        <v>0</v>
      </c>
      <c r="C1047" s="1" t="s">
        <v>944</v>
      </c>
      <c r="D1047" s="1" t="s">
        <v>1007</v>
      </c>
      <c r="E1047" s="1" t="s">
        <v>1008</v>
      </c>
    </row>
    <row r="1048" spans="1:5" x14ac:dyDescent="0.25">
      <c r="A1048">
        <v>32</v>
      </c>
      <c r="B1048">
        <v>0</v>
      </c>
      <c r="C1048" s="1" t="s">
        <v>944</v>
      </c>
      <c r="D1048" s="1" t="s">
        <v>1009</v>
      </c>
      <c r="E1048" s="1" t="s">
        <v>1010</v>
      </c>
    </row>
    <row r="1049" spans="1:5" x14ac:dyDescent="0.25">
      <c r="A1049">
        <v>33</v>
      </c>
      <c r="B1049">
        <v>0</v>
      </c>
      <c r="C1049" s="1" t="s">
        <v>944</v>
      </c>
      <c r="D1049" s="1" t="s">
        <v>1011</v>
      </c>
      <c r="E1049" s="1" t="s">
        <v>1012</v>
      </c>
    </row>
    <row r="1050" spans="1:5" x14ac:dyDescent="0.25">
      <c r="A1050">
        <v>34</v>
      </c>
      <c r="B1050">
        <v>0</v>
      </c>
      <c r="C1050" s="1" t="s">
        <v>944</v>
      </c>
      <c r="D1050" s="1" t="s">
        <v>1013</v>
      </c>
      <c r="E1050" s="1" t="s">
        <v>1014</v>
      </c>
    </row>
    <row r="1051" spans="1:5" x14ac:dyDescent="0.25">
      <c r="A1051">
        <v>35</v>
      </c>
      <c r="B1051">
        <v>0</v>
      </c>
      <c r="C1051" s="1" t="s">
        <v>944</v>
      </c>
      <c r="D1051" s="1" t="s">
        <v>1015</v>
      </c>
      <c r="E1051" s="1" t="s">
        <v>1016</v>
      </c>
    </row>
    <row r="1052" spans="1:5" x14ac:dyDescent="0.25">
      <c r="A1052">
        <v>36</v>
      </c>
      <c r="B1052">
        <v>0</v>
      </c>
      <c r="C1052" s="1" t="s">
        <v>944</v>
      </c>
      <c r="D1052" s="1" t="s">
        <v>1017</v>
      </c>
      <c r="E1052" s="1" t="s">
        <v>1018</v>
      </c>
    </row>
    <row r="1053" spans="1:5" x14ac:dyDescent="0.25">
      <c r="A1053">
        <v>37</v>
      </c>
      <c r="B1053">
        <v>0</v>
      </c>
      <c r="C1053" s="1" t="s">
        <v>944</v>
      </c>
      <c r="D1053" s="1" t="s">
        <v>1019</v>
      </c>
      <c r="E1053" s="1" t="s">
        <v>1020</v>
      </c>
    </row>
    <row r="1054" spans="1:5" x14ac:dyDescent="0.25">
      <c r="A1054">
        <v>38</v>
      </c>
      <c r="B1054">
        <v>1</v>
      </c>
      <c r="C1054" s="1" t="s">
        <v>944</v>
      </c>
      <c r="D1054" s="1" t="s">
        <v>1021</v>
      </c>
      <c r="E1054" s="1" t="s">
        <v>1022</v>
      </c>
    </row>
    <row r="1055" spans="1:5" x14ac:dyDescent="0.25">
      <c r="A1055">
        <v>39</v>
      </c>
      <c r="B1055">
        <v>1</v>
      </c>
      <c r="C1055" s="1" t="s">
        <v>944</v>
      </c>
      <c r="D1055" s="1" t="s">
        <v>1023</v>
      </c>
      <c r="E1055" s="1" t="s">
        <v>1024</v>
      </c>
    </row>
    <row r="1056" spans="1:5" x14ac:dyDescent="0.25">
      <c r="A1056">
        <v>40</v>
      </c>
      <c r="B1056">
        <v>0</v>
      </c>
      <c r="C1056" s="1" t="s">
        <v>944</v>
      </c>
      <c r="D1056" s="1" t="s">
        <v>1025</v>
      </c>
      <c r="E1056" s="1" t="s">
        <v>1026</v>
      </c>
    </row>
    <row r="1057" spans="1:5" x14ac:dyDescent="0.25">
      <c r="A1057">
        <v>41</v>
      </c>
      <c r="B1057">
        <v>0</v>
      </c>
      <c r="C1057" s="1" t="s">
        <v>944</v>
      </c>
      <c r="D1057" s="1" t="s">
        <v>1027</v>
      </c>
      <c r="E1057" s="1" t="s">
        <v>1028</v>
      </c>
    </row>
    <row r="1058" spans="1:5" x14ac:dyDescent="0.25">
      <c r="A1058">
        <v>42</v>
      </c>
      <c r="B1058">
        <v>0</v>
      </c>
      <c r="C1058" s="1" t="s">
        <v>944</v>
      </c>
      <c r="D1058" s="1" t="s">
        <v>1029</v>
      </c>
      <c r="E1058" s="1" t="s">
        <v>1030</v>
      </c>
    </row>
    <row r="1059" spans="1:5" x14ac:dyDescent="0.25">
      <c r="A1059">
        <v>43</v>
      </c>
      <c r="B1059">
        <v>0</v>
      </c>
      <c r="C1059" s="1" t="s">
        <v>944</v>
      </c>
      <c r="D1059" s="1" t="s">
        <v>1031</v>
      </c>
      <c r="E1059" s="1" t="s">
        <v>1032</v>
      </c>
    </row>
    <row r="1060" spans="1:5" x14ac:dyDescent="0.25">
      <c r="A1060">
        <v>44</v>
      </c>
      <c r="B1060">
        <v>1</v>
      </c>
      <c r="C1060" s="1" t="s">
        <v>944</v>
      </c>
      <c r="D1060" s="1" t="s">
        <v>1033</v>
      </c>
      <c r="E1060" s="1" t="s">
        <v>1034</v>
      </c>
    </row>
    <row r="1061" spans="1:5" x14ac:dyDescent="0.25">
      <c r="A1061">
        <v>45</v>
      </c>
      <c r="B1061">
        <v>1</v>
      </c>
      <c r="C1061" s="1" t="s">
        <v>944</v>
      </c>
      <c r="D1061" s="1" t="s">
        <v>1035</v>
      </c>
      <c r="E1061" s="1" t="s">
        <v>1036</v>
      </c>
    </row>
    <row r="1062" spans="1:5" x14ac:dyDescent="0.25">
      <c r="A1062">
        <v>46</v>
      </c>
      <c r="B1062">
        <v>0</v>
      </c>
      <c r="C1062" s="1" t="s">
        <v>944</v>
      </c>
      <c r="D1062" s="1" t="s">
        <v>1037</v>
      </c>
      <c r="E1062" s="1" t="s">
        <v>1038</v>
      </c>
    </row>
    <row r="1063" spans="1:5" x14ac:dyDescent="0.25">
      <c r="A1063">
        <v>47</v>
      </c>
      <c r="B1063">
        <v>1</v>
      </c>
      <c r="C1063" s="1" t="s">
        <v>944</v>
      </c>
      <c r="D1063" s="1" t="s">
        <v>1039</v>
      </c>
      <c r="E1063" s="1" t="s">
        <v>1040</v>
      </c>
    </row>
    <row r="1064" spans="1:5" x14ac:dyDescent="0.25">
      <c r="A1064">
        <v>48</v>
      </c>
      <c r="B1064">
        <v>0</v>
      </c>
      <c r="C1064" s="1" t="s">
        <v>944</v>
      </c>
      <c r="D1064" s="1" t="s">
        <v>1041</v>
      </c>
      <c r="E1064" s="1" t="s">
        <v>1042</v>
      </c>
    </row>
    <row r="1065" spans="1:5" x14ac:dyDescent="0.25">
      <c r="A1065">
        <v>49</v>
      </c>
      <c r="B1065">
        <v>0</v>
      </c>
      <c r="C1065" s="1" t="s">
        <v>944</v>
      </c>
      <c r="D1065" s="1" t="s">
        <v>1043</v>
      </c>
      <c r="E1065" s="1" t="s">
        <v>1044</v>
      </c>
    </row>
    <row r="1066" spans="1:5" x14ac:dyDescent="0.25">
      <c r="A1066">
        <v>0</v>
      </c>
      <c r="B1066">
        <v>0</v>
      </c>
      <c r="C1066" s="1" t="s">
        <v>1045</v>
      </c>
      <c r="D1066" s="1" t="s">
        <v>1046</v>
      </c>
      <c r="E1066" s="1" t="s">
        <v>1047</v>
      </c>
    </row>
    <row r="1067" spans="1:5" x14ac:dyDescent="0.25">
      <c r="A1067">
        <v>1</v>
      </c>
      <c r="B1067">
        <v>1</v>
      </c>
      <c r="C1067" s="1" t="s">
        <v>1045</v>
      </c>
      <c r="D1067" s="1" t="s">
        <v>1048</v>
      </c>
      <c r="E1067" s="1" t="s">
        <v>1049</v>
      </c>
    </row>
    <row r="1068" spans="1:5" x14ac:dyDescent="0.25">
      <c r="A1068">
        <v>2</v>
      </c>
      <c r="B1068">
        <v>1</v>
      </c>
      <c r="C1068" s="1" t="s">
        <v>1045</v>
      </c>
      <c r="D1068" s="1" t="s">
        <v>1050</v>
      </c>
      <c r="E1068" s="1" t="s">
        <v>1051</v>
      </c>
    </row>
    <row r="1069" spans="1:5" x14ac:dyDescent="0.25">
      <c r="A1069">
        <v>3</v>
      </c>
      <c r="B1069">
        <v>1</v>
      </c>
      <c r="C1069" s="1" t="s">
        <v>1045</v>
      </c>
      <c r="D1069" s="1" t="s">
        <v>1052</v>
      </c>
      <c r="E1069" s="1" t="s">
        <v>1053</v>
      </c>
    </row>
    <row r="1070" spans="1:5" x14ac:dyDescent="0.25">
      <c r="A1070">
        <v>4</v>
      </c>
      <c r="B1070">
        <v>0</v>
      </c>
      <c r="C1070" s="1" t="s">
        <v>1045</v>
      </c>
      <c r="D1070" s="1" t="s">
        <v>1054</v>
      </c>
      <c r="E1070" s="1" t="s">
        <v>1055</v>
      </c>
    </row>
    <row r="1071" spans="1:5" x14ac:dyDescent="0.25">
      <c r="A1071">
        <v>5</v>
      </c>
      <c r="B1071">
        <v>0</v>
      </c>
      <c r="C1071" s="1" t="s">
        <v>1045</v>
      </c>
      <c r="D1071" s="1" t="s">
        <v>1056</v>
      </c>
      <c r="E1071" s="1" t="s">
        <v>1057</v>
      </c>
    </row>
    <row r="1072" spans="1:5" x14ac:dyDescent="0.25">
      <c r="A1072">
        <v>6</v>
      </c>
      <c r="B1072">
        <v>1</v>
      </c>
      <c r="C1072" s="1" t="s">
        <v>1045</v>
      </c>
      <c r="D1072" s="1" t="s">
        <v>1058</v>
      </c>
      <c r="E1072" s="1" t="s">
        <v>1059</v>
      </c>
    </row>
    <row r="1073" spans="1:5" x14ac:dyDescent="0.25">
      <c r="A1073">
        <v>7</v>
      </c>
      <c r="B1073">
        <v>0</v>
      </c>
      <c r="C1073" s="1" t="s">
        <v>1045</v>
      </c>
      <c r="D1073" s="1" t="s">
        <v>1060</v>
      </c>
      <c r="E1073" s="1" t="s">
        <v>1061</v>
      </c>
    </row>
    <row r="1074" spans="1:5" x14ac:dyDescent="0.25">
      <c r="A1074">
        <v>8</v>
      </c>
      <c r="B1074">
        <v>0</v>
      </c>
      <c r="C1074" s="1" t="s">
        <v>1045</v>
      </c>
      <c r="D1074" s="1" t="s">
        <v>1062</v>
      </c>
      <c r="E1074" s="1" t="s">
        <v>1063</v>
      </c>
    </row>
    <row r="1075" spans="1:5" x14ac:dyDescent="0.25">
      <c r="A1075">
        <v>9</v>
      </c>
      <c r="B1075">
        <v>0</v>
      </c>
      <c r="C1075" s="1" t="s">
        <v>1045</v>
      </c>
      <c r="D1075" s="1" t="s">
        <v>1064</v>
      </c>
      <c r="E1075" s="1" t="s">
        <v>1065</v>
      </c>
    </row>
    <row r="1076" spans="1:5" x14ac:dyDescent="0.25">
      <c r="A1076">
        <v>0</v>
      </c>
      <c r="B1076">
        <v>1</v>
      </c>
      <c r="C1076" s="1" t="s">
        <v>1066</v>
      </c>
      <c r="D1076" s="1" t="s">
        <v>1067</v>
      </c>
      <c r="E1076" s="1" t="s">
        <v>1068</v>
      </c>
    </row>
    <row r="1077" spans="1:5" x14ac:dyDescent="0.25">
      <c r="A1077">
        <v>1</v>
      </c>
      <c r="B1077">
        <v>0</v>
      </c>
      <c r="C1077" s="1" t="s">
        <v>1066</v>
      </c>
      <c r="D1077" s="1" t="s">
        <v>1069</v>
      </c>
      <c r="E1077" s="1" t="s">
        <v>1070</v>
      </c>
    </row>
    <row r="1078" spans="1:5" x14ac:dyDescent="0.25">
      <c r="A1078">
        <v>2</v>
      </c>
      <c r="B1078">
        <v>0</v>
      </c>
      <c r="C1078" s="1" t="s">
        <v>1066</v>
      </c>
      <c r="D1078" s="1" t="s">
        <v>1071</v>
      </c>
      <c r="E1078" s="1" t="s">
        <v>1072</v>
      </c>
    </row>
    <row r="1079" spans="1:5" x14ac:dyDescent="0.25">
      <c r="A1079">
        <v>3</v>
      </c>
      <c r="B1079">
        <v>0</v>
      </c>
      <c r="C1079" s="1" t="s">
        <v>1066</v>
      </c>
      <c r="D1079" s="1" t="s">
        <v>1073</v>
      </c>
      <c r="E1079" s="1" t="s">
        <v>1074</v>
      </c>
    </row>
    <row r="1080" spans="1:5" x14ac:dyDescent="0.25">
      <c r="A1080">
        <v>4</v>
      </c>
      <c r="B1080">
        <v>1</v>
      </c>
      <c r="C1080" s="1" t="s">
        <v>1066</v>
      </c>
      <c r="D1080" s="1" t="s">
        <v>1075</v>
      </c>
      <c r="E1080" s="1" t="s">
        <v>1076</v>
      </c>
    </row>
    <row r="1081" spans="1:5" x14ac:dyDescent="0.25">
      <c r="A1081">
        <v>5</v>
      </c>
      <c r="B1081">
        <v>1</v>
      </c>
      <c r="C1081" s="1" t="s">
        <v>1066</v>
      </c>
      <c r="D1081" s="1" t="s">
        <v>1077</v>
      </c>
      <c r="E1081" s="1" t="s">
        <v>1078</v>
      </c>
    </row>
    <row r="1082" spans="1:5" x14ac:dyDescent="0.25">
      <c r="A1082">
        <v>6</v>
      </c>
      <c r="B1082">
        <v>1</v>
      </c>
      <c r="C1082" s="1" t="s">
        <v>1066</v>
      </c>
      <c r="D1082" s="1" t="s">
        <v>1079</v>
      </c>
      <c r="E1082" s="1" t="s">
        <v>1080</v>
      </c>
    </row>
    <row r="1083" spans="1:5" x14ac:dyDescent="0.25">
      <c r="A1083">
        <v>7</v>
      </c>
      <c r="B1083">
        <v>1</v>
      </c>
      <c r="C1083" s="1" t="s">
        <v>1066</v>
      </c>
      <c r="D1083" s="1" t="s">
        <v>1081</v>
      </c>
      <c r="E1083" s="1" t="s">
        <v>1082</v>
      </c>
    </row>
    <row r="1084" spans="1:5" x14ac:dyDescent="0.25">
      <c r="A1084">
        <v>8</v>
      </c>
      <c r="B1084">
        <v>0</v>
      </c>
      <c r="C1084" s="1" t="s">
        <v>1066</v>
      </c>
      <c r="D1084" s="1" t="s">
        <v>1083</v>
      </c>
      <c r="E1084" s="1" t="s">
        <v>1084</v>
      </c>
    </row>
    <row r="1085" spans="1:5" x14ac:dyDescent="0.25">
      <c r="A1085">
        <v>9</v>
      </c>
      <c r="B1085">
        <v>1</v>
      </c>
      <c r="C1085" s="1" t="s">
        <v>1066</v>
      </c>
      <c r="D1085" s="1" t="s">
        <v>1085</v>
      </c>
      <c r="E1085" s="1" t="s">
        <v>1086</v>
      </c>
    </row>
    <row r="1086" spans="1:5" x14ac:dyDescent="0.25">
      <c r="A1086">
        <v>0</v>
      </c>
      <c r="B1086">
        <v>1</v>
      </c>
      <c r="C1086" s="1" t="s">
        <v>1087</v>
      </c>
      <c r="D1086" s="1" t="s">
        <v>1088</v>
      </c>
      <c r="E1086" s="1" t="s">
        <v>1089</v>
      </c>
    </row>
    <row r="1087" spans="1:5" x14ac:dyDescent="0.25">
      <c r="A1087">
        <v>1</v>
      </c>
      <c r="B1087">
        <v>1</v>
      </c>
      <c r="C1087" s="1" t="s">
        <v>1087</v>
      </c>
      <c r="D1087" s="1" t="s">
        <v>1090</v>
      </c>
      <c r="E1087" s="1" t="s">
        <v>1091</v>
      </c>
    </row>
    <row r="1088" spans="1:5" x14ac:dyDescent="0.25">
      <c r="A1088">
        <v>2</v>
      </c>
      <c r="B1088">
        <v>0</v>
      </c>
      <c r="C1088" s="1" t="s">
        <v>1087</v>
      </c>
      <c r="D1088" s="1" t="s">
        <v>1092</v>
      </c>
      <c r="E1088" s="1" t="s">
        <v>1093</v>
      </c>
    </row>
    <row r="1089" spans="1:5" x14ac:dyDescent="0.25">
      <c r="A1089">
        <v>3</v>
      </c>
      <c r="B1089">
        <v>1</v>
      </c>
      <c r="C1089" s="1" t="s">
        <v>1087</v>
      </c>
      <c r="D1089" s="1" t="s">
        <v>1094</v>
      </c>
      <c r="E1089" s="1" t="s">
        <v>1095</v>
      </c>
    </row>
    <row r="1090" spans="1:5" x14ac:dyDescent="0.25">
      <c r="A1090">
        <v>4</v>
      </c>
      <c r="B1090">
        <v>1</v>
      </c>
      <c r="C1090" s="1" t="s">
        <v>1087</v>
      </c>
      <c r="D1090" s="1" t="s">
        <v>1096</v>
      </c>
      <c r="E1090" s="1" t="s">
        <v>1097</v>
      </c>
    </row>
    <row r="1091" spans="1:5" x14ac:dyDescent="0.25">
      <c r="A1091">
        <v>5</v>
      </c>
      <c r="B1091">
        <v>0</v>
      </c>
      <c r="C1091" s="1" t="s">
        <v>1087</v>
      </c>
      <c r="D1091" s="1" t="s">
        <v>1098</v>
      </c>
      <c r="E1091" s="1" t="s">
        <v>1099</v>
      </c>
    </row>
    <row r="1092" spans="1:5" x14ac:dyDescent="0.25">
      <c r="A1092">
        <v>6</v>
      </c>
      <c r="B1092">
        <v>0</v>
      </c>
      <c r="C1092" s="1" t="s">
        <v>1087</v>
      </c>
      <c r="D1092" s="1" t="s">
        <v>1100</v>
      </c>
      <c r="E1092" s="1" t="s">
        <v>1101</v>
      </c>
    </row>
    <row r="1093" spans="1:5" x14ac:dyDescent="0.25">
      <c r="A1093">
        <v>7</v>
      </c>
      <c r="B1093">
        <v>0</v>
      </c>
      <c r="C1093" s="1" t="s">
        <v>1087</v>
      </c>
      <c r="D1093" s="1" t="s">
        <v>1102</v>
      </c>
      <c r="E1093" s="1" t="s">
        <v>1103</v>
      </c>
    </row>
    <row r="1094" spans="1:5" x14ac:dyDescent="0.25">
      <c r="A1094">
        <v>8</v>
      </c>
      <c r="B1094">
        <v>1</v>
      </c>
      <c r="C1094" s="1" t="s">
        <v>1087</v>
      </c>
      <c r="D1094" s="1" t="s">
        <v>1104</v>
      </c>
      <c r="E1094" s="1" t="s">
        <v>1105</v>
      </c>
    </row>
    <row r="1095" spans="1:5" x14ac:dyDescent="0.25">
      <c r="A1095">
        <v>9</v>
      </c>
      <c r="B1095">
        <v>0</v>
      </c>
      <c r="C1095" s="1" t="s">
        <v>1087</v>
      </c>
      <c r="D1095" s="1" t="s">
        <v>1106</v>
      </c>
      <c r="E1095" s="1" t="s">
        <v>1107</v>
      </c>
    </row>
    <row r="1096" spans="1:5" x14ac:dyDescent="0.25">
      <c r="A1096">
        <v>0</v>
      </c>
      <c r="B1096">
        <v>1</v>
      </c>
      <c r="C1096" s="1" t="s">
        <v>1108</v>
      </c>
      <c r="D1096" s="1" t="s">
        <v>1109</v>
      </c>
      <c r="E1096" s="1" t="s">
        <v>1110</v>
      </c>
    </row>
    <row r="1097" spans="1:5" x14ac:dyDescent="0.25">
      <c r="A1097">
        <v>1</v>
      </c>
      <c r="B1097">
        <v>1</v>
      </c>
      <c r="C1097" s="1" t="s">
        <v>1108</v>
      </c>
      <c r="D1097" s="1" t="s">
        <v>1111</v>
      </c>
      <c r="E1097" s="1" t="s">
        <v>1112</v>
      </c>
    </row>
    <row r="1098" spans="1:5" x14ac:dyDescent="0.25">
      <c r="A1098">
        <v>2</v>
      </c>
      <c r="B1098">
        <v>1</v>
      </c>
      <c r="C1098" s="1" t="s">
        <v>1108</v>
      </c>
      <c r="D1098" s="1" t="s">
        <v>1113</v>
      </c>
      <c r="E1098" s="1" t="s">
        <v>1114</v>
      </c>
    </row>
    <row r="1099" spans="1:5" x14ac:dyDescent="0.25">
      <c r="A1099">
        <v>3</v>
      </c>
      <c r="B1099">
        <v>1</v>
      </c>
      <c r="C1099" s="1" t="s">
        <v>1108</v>
      </c>
      <c r="D1099" s="1" t="s">
        <v>1115</v>
      </c>
      <c r="E1099" s="1" t="s">
        <v>1116</v>
      </c>
    </row>
    <row r="1100" spans="1:5" x14ac:dyDescent="0.25">
      <c r="A1100">
        <v>4</v>
      </c>
      <c r="B1100">
        <v>1</v>
      </c>
      <c r="C1100" s="1" t="s">
        <v>1108</v>
      </c>
      <c r="D1100" s="1" t="s">
        <v>1117</v>
      </c>
      <c r="E1100" s="1" t="s">
        <v>1118</v>
      </c>
    </row>
    <row r="1101" spans="1:5" x14ac:dyDescent="0.25">
      <c r="A1101">
        <v>5</v>
      </c>
      <c r="B1101">
        <v>1</v>
      </c>
      <c r="C1101" s="1" t="s">
        <v>1108</v>
      </c>
      <c r="D1101" s="1" t="s">
        <v>1119</v>
      </c>
      <c r="E1101" s="1" t="s">
        <v>1120</v>
      </c>
    </row>
    <row r="1102" spans="1:5" x14ac:dyDescent="0.25">
      <c r="A1102">
        <v>6</v>
      </c>
      <c r="B1102">
        <v>1</v>
      </c>
      <c r="C1102" s="1" t="s">
        <v>1108</v>
      </c>
      <c r="D1102" s="1" t="s">
        <v>1121</v>
      </c>
      <c r="E1102" s="1" t="s">
        <v>1122</v>
      </c>
    </row>
    <row r="1103" spans="1:5" x14ac:dyDescent="0.25">
      <c r="A1103">
        <v>7</v>
      </c>
      <c r="B1103">
        <v>1</v>
      </c>
      <c r="C1103" s="1" t="s">
        <v>1108</v>
      </c>
      <c r="D1103" s="1" t="s">
        <v>1123</v>
      </c>
      <c r="E1103" s="1" t="s">
        <v>1124</v>
      </c>
    </row>
    <row r="1104" spans="1:5" x14ac:dyDescent="0.25">
      <c r="A1104">
        <v>8</v>
      </c>
      <c r="B1104">
        <v>1</v>
      </c>
      <c r="C1104" s="1" t="s">
        <v>1108</v>
      </c>
      <c r="D1104" s="1" t="s">
        <v>1125</v>
      </c>
      <c r="E1104" s="1" t="s">
        <v>1126</v>
      </c>
    </row>
    <row r="1105" spans="1:5" x14ac:dyDescent="0.25">
      <c r="A1105">
        <v>9</v>
      </c>
      <c r="B1105">
        <v>1</v>
      </c>
      <c r="C1105" s="1" t="s">
        <v>1108</v>
      </c>
      <c r="D1105" s="1" t="s">
        <v>1127</v>
      </c>
      <c r="E1105" s="1" t="s">
        <v>1128</v>
      </c>
    </row>
    <row r="1106" spans="1:5" x14ac:dyDescent="0.25">
      <c r="A1106">
        <v>0</v>
      </c>
      <c r="B1106">
        <v>0</v>
      </c>
      <c r="C1106" s="1" t="s">
        <v>1129</v>
      </c>
      <c r="D1106" s="1" t="s">
        <v>1130</v>
      </c>
      <c r="E1106" s="1" t="s">
        <v>1131</v>
      </c>
    </row>
    <row r="1107" spans="1:5" x14ac:dyDescent="0.25">
      <c r="A1107">
        <v>1</v>
      </c>
      <c r="B1107">
        <v>1</v>
      </c>
      <c r="C1107" s="1" t="s">
        <v>1129</v>
      </c>
      <c r="D1107" s="1" t="s">
        <v>1132</v>
      </c>
      <c r="E1107" s="1" t="s">
        <v>1133</v>
      </c>
    </row>
    <row r="1108" spans="1:5" x14ac:dyDescent="0.25">
      <c r="A1108">
        <v>2</v>
      </c>
      <c r="B1108">
        <v>1</v>
      </c>
      <c r="C1108" s="1" t="s">
        <v>1129</v>
      </c>
      <c r="D1108" s="1" t="s">
        <v>1134</v>
      </c>
      <c r="E1108" s="1" t="s">
        <v>1135</v>
      </c>
    </row>
    <row r="1109" spans="1:5" x14ac:dyDescent="0.25">
      <c r="A1109">
        <v>3</v>
      </c>
      <c r="B1109">
        <v>0</v>
      </c>
      <c r="C1109" s="1" t="s">
        <v>1129</v>
      </c>
      <c r="D1109" s="1" t="s">
        <v>1136</v>
      </c>
      <c r="E1109" s="1" t="s">
        <v>1137</v>
      </c>
    </row>
    <row r="1110" spans="1:5" x14ac:dyDescent="0.25">
      <c r="A1110">
        <v>4</v>
      </c>
      <c r="B1110">
        <v>0</v>
      </c>
      <c r="C1110" s="1" t="s">
        <v>1129</v>
      </c>
      <c r="D1110" s="1" t="s">
        <v>1138</v>
      </c>
      <c r="E1110" s="1" t="s">
        <v>1139</v>
      </c>
    </row>
    <row r="1111" spans="1:5" x14ac:dyDescent="0.25">
      <c r="A1111">
        <v>5</v>
      </c>
      <c r="B1111">
        <v>1</v>
      </c>
      <c r="C1111" s="1" t="s">
        <v>1129</v>
      </c>
      <c r="D1111" s="1" t="s">
        <v>1140</v>
      </c>
      <c r="E1111" s="1" t="s">
        <v>1141</v>
      </c>
    </row>
    <row r="1112" spans="1:5" x14ac:dyDescent="0.25">
      <c r="A1112">
        <v>6</v>
      </c>
      <c r="B1112">
        <v>0</v>
      </c>
      <c r="C1112" s="1" t="s">
        <v>1129</v>
      </c>
      <c r="D1112" s="1" t="s">
        <v>1142</v>
      </c>
      <c r="E1112" s="1" t="s">
        <v>1143</v>
      </c>
    </row>
    <row r="1113" spans="1:5" x14ac:dyDescent="0.25">
      <c r="A1113">
        <v>7</v>
      </c>
      <c r="B1113">
        <v>0</v>
      </c>
      <c r="C1113" s="1" t="s">
        <v>1129</v>
      </c>
      <c r="D1113" s="1" t="s">
        <v>1144</v>
      </c>
      <c r="E1113" s="1" t="s">
        <v>1145</v>
      </c>
    </row>
    <row r="1114" spans="1:5" x14ac:dyDescent="0.25">
      <c r="A1114">
        <v>8</v>
      </c>
      <c r="B1114">
        <v>0</v>
      </c>
      <c r="C1114" s="1" t="s">
        <v>1129</v>
      </c>
      <c r="D1114" s="1" t="s">
        <v>1146</v>
      </c>
      <c r="E1114" s="1" t="s">
        <v>1147</v>
      </c>
    </row>
    <row r="1115" spans="1:5" x14ac:dyDescent="0.25">
      <c r="A1115">
        <v>9</v>
      </c>
      <c r="B1115">
        <v>1</v>
      </c>
      <c r="C1115" s="1" t="s">
        <v>1129</v>
      </c>
      <c r="D1115" s="1" t="s">
        <v>1148</v>
      </c>
      <c r="E1115" s="1" t="s">
        <v>1149</v>
      </c>
    </row>
    <row r="1116" spans="1:5" x14ac:dyDescent="0.25">
      <c r="A1116">
        <v>10</v>
      </c>
      <c r="B1116">
        <v>0</v>
      </c>
      <c r="C1116" s="1" t="s">
        <v>1129</v>
      </c>
      <c r="D1116" s="1" t="s">
        <v>1150</v>
      </c>
      <c r="E1116" s="1" t="s">
        <v>1151</v>
      </c>
    </row>
    <row r="1117" spans="1:5" x14ac:dyDescent="0.25">
      <c r="A1117">
        <v>11</v>
      </c>
      <c r="B1117">
        <v>0</v>
      </c>
      <c r="C1117" s="1" t="s">
        <v>1129</v>
      </c>
      <c r="D1117" s="1" t="s">
        <v>1152</v>
      </c>
      <c r="E1117" s="1" t="s">
        <v>1153</v>
      </c>
    </row>
    <row r="1118" spans="1:5" x14ac:dyDescent="0.25">
      <c r="A1118">
        <v>12</v>
      </c>
      <c r="B1118">
        <v>0</v>
      </c>
      <c r="C1118" s="1" t="s">
        <v>1129</v>
      </c>
      <c r="D1118" s="1" t="s">
        <v>1139</v>
      </c>
      <c r="E1118" s="1" t="s">
        <v>1154</v>
      </c>
    </row>
    <row r="1119" spans="1:5" x14ac:dyDescent="0.25">
      <c r="A1119">
        <v>13</v>
      </c>
      <c r="B1119">
        <v>0</v>
      </c>
      <c r="C1119" s="1" t="s">
        <v>1129</v>
      </c>
      <c r="D1119" s="1" t="s">
        <v>1155</v>
      </c>
      <c r="E1119" s="1" t="s">
        <v>1156</v>
      </c>
    </row>
    <row r="1120" spans="1:5" x14ac:dyDescent="0.25">
      <c r="A1120">
        <v>14</v>
      </c>
      <c r="B1120">
        <v>0</v>
      </c>
      <c r="C1120" s="1" t="s">
        <v>1129</v>
      </c>
      <c r="D1120" s="1" t="s">
        <v>1157</v>
      </c>
      <c r="E1120" s="1" t="s">
        <v>1158</v>
      </c>
    </row>
    <row r="1121" spans="1:5" x14ac:dyDescent="0.25">
      <c r="A1121">
        <v>15</v>
      </c>
      <c r="B1121">
        <v>1</v>
      </c>
      <c r="C1121" s="1" t="s">
        <v>1129</v>
      </c>
      <c r="D1121" s="1" t="s">
        <v>1159</v>
      </c>
      <c r="E1121" s="1" t="s">
        <v>1160</v>
      </c>
    </row>
    <row r="1122" spans="1:5" x14ac:dyDescent="0.25">
      <c r="A1122">
        <v>16</v>
      </c>
      <c r="B1122">
        <v>0</v>
      </c>
      <c r="C1122" s="1" t="s">
        <v>1129</v>
      </c>
      <c r="D1122" s="1" t="s">
        <v>1161</v>
      </c>
      <c r="E1122" s="1" t="s">
        <v>1162</v>
      </c>
    </row>
    <row r="1123" spans="1:5" x14ac:dyDescent="0.25">
      <c r="A1123">
        <v>17</v>
      </c>
      <c r="B1123">
        <v>0</v>
      </c>
      <c r="C1123" s="1" t="s">
        <v>1129</v>
      </c>
      <c r="D1123" s="1" t="s">
        <v>1163</v>
      </c>
      <c r="E1123" s="1" t="s">
        <v>1164</v>
      </c>
    </row>
    <row r="1124" spans="1:5" x14ac:dyDescent="0.25">
      <c r="A1124">
        <v>18</v>
      </c>
      <c r="B1124">
        <v>0</v>
      </c>
      <c r="C1124" s="1" t="s">
        <v>1129</v>
      </c>
      <c r="D1124" s="1" t="s">
        <v>1165</v>
      </c>
      <c r="E1124" s="1" t="s">
        <v>1166</v>
      </c>
    </row>
    <row r="1125" spans="1:5" x14ac:dyDescent="0.25">
      <c r="A1125">
        <v>19</v>
      </c>
      <c r="B1125">
        <v>1</v>
      </c>
      <c r="C1125" s="1" t="s">
        <v>1129</v>
      </c>
      <c r="D1125" s="1" t="s">
        <v>1167</v>
      </c>
      <c r="E1125" s="1" t="s">
        <v>1168</v>
      </c>
    </row>
    <row r="1126" spans="1:5" x14ac:dyDescent="0.25">
      <c r="A1126">
        <v>20</v>
      </c>
      <c r="B1126">
        <v>1</v>
      </c>
      <c r="C1126" s="1" t="s">
        <v>1129</v>
      </c>
      <c r="D1126" s="1" t="s">
        <v>1169</v>
      </c>
      <c r="E1126" s="1" t="s">
        <v>1170</v>
      </c>
    </row>
    <row r="1127" spans="1:5" x14ac:dyDescent="0.25">
      <c r="A1127">
        <v>21</v>
      </c>
      <c r="B1127">
        <v>0</v>
      </c>
      <c r="C1127" s="1" t="s">
        <v>1129</v>
      </c>
      <c r="D1127" s="1" t="s">
        <v>1171</v>
      </c>
      <c r="E1127" s="1" t="s">
        <v>1172</v>
      </c>
    </row>
    <row r="1128" spans="1:5" x14ac:dyDescent="0.25">
      <c r="A1128">
        <v>22</v>
      </c>
      <c r="B1128">
        <v>1</v>
      </c>
      <c r="C1128" s="1" t="s">
        <v>1129</v>
      </c>
      <c r="D1128" s="1" t="s">
        <v>1173</v>
      </c>
      <c r="E1128" s="1" t="s">
        <v>1174</v>
      </c>
    </row>
    <row r="1129" spans="1:5" x14ac:dyDescent="0.25">
      <c r="A1129">
        <v>23</v>
      </c>
      <c r="B1129">
        <v>1</v>
      </c>
      <c r="C1129" s="1" t="s">
        <v>1129</v>
      </c>
      <c r="D1129" s="1" t="s">
        <v>1175</v>
      </c>
      <c r="E1129" s="1" t="s">
        <v>1176</v>
      </c>
    </row>
    <row r="1130" spans="1:5" x14ac:dyDescent="0.25">
      <c r="A1130">
        <v>24</v>
      </c>
      <c r="B1130">
        <v>0</v>
      </c>
      <c r="C1130" s="1" t="s">
        <v>1129</v>
      </c>
      <c r="D1130" s="1" t="s">
        <v>1177</v>
      </c>
      <c r="E1130" s="1" t="s">
        <v>1178</v>
      </c>
    </row>
    <row r="1131" spans="1:5" x14ac:dyDescent="0.25">
      <c r="A1131">
        <v>25</v>
      </c>
      <c r="B1131">
        <v>0</v>
      </c>
      <c r="C1131" s="1" t="s">
        <v>1129</v>
      </c>
      <c r="D1131" s="1" t="s">
        <v>1179</v>
      </c>
      <c r="E1131" s="1" t="s">
        <v>1180</v>
      </c>
    </row>
    <row r="1132" spans="1:5" x14ac:dyDescent="0.25">
      <c r="A1132">
        <v>26</v>
      </c>
      <c r="B1132">
        <v>0</v>
      </c>
      <c r="C1132" s="1" t="s">
        <v>1129</v>
      </c>
      <c r="D1132" s="1" t="s">
        <v>1181</v>
      </c>
      <c r="E1132" s="1" t="s">
        <v>1182</v>
      </c>
    </row>
    <row r="1133" spans="1:5" x14ac:dyDescent="0.25">
      <c r="A1133">
        <v>27</v>
      </c>
      <c r="B1133">
        <v>0</v>
      </c>
      <c r="C1133" s="1" t="s">
        <v>1129</v>
      </c>
      <c r="D1133" s="1" t="s">
        <v>1183</v>
      </c>
      <c r="E1133" s="1" t="s">
        <v>1184</v>
      </c>
    </row>
    <row r="1134" spans="1:5" x14ac:dyDescent="0.25">
      <c r="A1134">
        <v>28</v>
      </c>
      <c r="B1134">
        <v>0</v>
      </c>
      <c r="C1134" s="1" t="s">
        <v>1129</v>
      </c>
      <c r="D1134" s="1" t="s">
        <v>1185</v>
      </c>
      <c r="E1134" s="1" t="s">
        <v>1186</v>
      </c>
    </row>
    <row r="1135" spans="1:5" x14ac:dyDescent="0.25">
      <c r="A1135">
        <v>29</v>
      </c>
      <c r="B1135">
        <v>1</v>
      </c>
      <c r="C1135" s="1" t="s">
        <v>1129</v>
      </c>
      <c r="D1135" s="1" t="s">
        <v>1187</v>
      </c>
      <c r="E1135" s="1" t="s">
        <v>1188</v>
      </c>
    </row>
    <row r="1136" spans="1:5" x14ac:dyDescent="0.25">
      <c r="A1136">
        <v>30</v>
      </c>
      <c r="B1136">
        <v>0</v>
      </c>
      <c r="C1136" s="1" t="s">
        <v>1129</v>
      </c>
      <c r="D1136" s="1" t="s">
        <v>1189</v>
      </c>
      <c r="E1136" s="1" t="s">
        <v>1190</v>
      </c>
    </row>
    <row r="1137" spans="1:5" x14ac:dyDescent="0.25">
      <c r="A1137">
        <v>31</v>
      </c>
      <c r="B1137">
        <v>1</v>
      </c>
      <c r="C1137" s="1" t="s">
        <v>1129</v>
      </c>
      <c r="D1137" s="1" t="s">
        <v>1191</v>
      </c>
      <c r="E1137" s="1" t="s">
        <v>1192</v>
      </c>
    </row>
    <row r="1138" spans="1:5" x14ac:dyDescent="0.25">
      <c r="A1138">
        <v>32</v>
      </c>
      <c r="B1138">
        <v>0</v>
      </c>
      <c r="C1138" s="1" t="s">
        <v>1129</v>
      </c>
      <c r="D1138" s="1" t="s">
        <v>1193</v>
      </c>
      <c r="E1138" s="1" t="s">
        <v>1194</v>
      </c>
    </row>
    <row r="1139" spans="1:5" x14ac:dyDescent="0.25">
      <c r="A1139">
        <v>33</v>
      </c>
      <c r="B1139">
        <v>1</v>
      </c>
      <c r="C1139" s="1" t="s">
        <v>1129</v>
      </c>
      <c r="D1139" s="1" t="s">
        <v>1195</v>
      </c>
      <c r="E1139" s="1" t="s">
        <v>1196</v>
      </c>
    </row>
    <row r="1140" spans="1:5" x14ac:dyDescent="0.25">
      <c r="A1140">
        <v>34</v>
      </c>
      <c r="B1140">
        <v>1</v>
      </c>
      <c r="C1140" s="1" t="s">
        <v>1129</v>
      </c>
      <c r="D1140" s="1" t="s">
        <v>1197</v>
      </c>
      <c r="E1140" s="1" t="s">
        <v>1198</v>
      </c>
    </row>
    <row r="1141" spans="1:5" x14ac:dyDescent="0.25">
      <c r="A1141">
        <v>35</v>
      </c>
      <c r="B1141">
        <v>1</v>
      </c>
      <c r="C1141" s="1" t="s">
        <v>1129</v>
      </c>
      <c r="D1141" s="1" t="s">
        <v>1199</v>
      </c>
      <c r="E1141" s="1" t="s">
        <v>1200</v>
      </c>
    </row>
    <row r="1142" spans="1:5" x14ac:dyDescent="0.25">
      <c r="A1142">
        <v>36</v>
      </c>
      <c r="B1142">
        <v>1</v>
      </c>
      <c r="C1142" s="1" t="s">
        <v>1129</v>
      </c>
      <c r="D1142" s="1" t="s">
        <v>1201</v>
      </c>
      <c r="E1142" s="1" t="s">
        <v>1202</v>
      </c>
    </row>
    <row r="1143" spans="1:5" x14ac:dyDescent="0.25">
      <c r="A1143">
        <v>37</v>
      </c>
      <c r="B1143">
        <v>1</v>
      </c>
      <c r="C1143" s="1" t="s">
        <v>1129</v>
      </c>
      <c r="D1143" s="1" t="s">
        <v>1203</v>
      </c>
      <c r="E1143" s="1" t="s">
        <v>1204</v>
      </c>
    </row>
    <row r="1144" spans="1:5" x14ac:dyDescent="0.25">
      <c r="A1144">
        <v>38</v>
      </c>
      <c r="B1144">
        <v>0</v>
      </c>
      <c r="C1144" s="1" t="s">
        <v>1129</v>
      </c>
      <c r="D1144" s="1" t="s">
        <v>1205</v>
      </c>
      <c r="E1144" s="1" t="s">
        <v>1206</v>
      </c>
    </row>
    <row r="1145" spans="1:5" x14ac:dyDescent="0.25">
      <c r="A1145">
        <v>39</v>
      </c>
      <c r="B1145">
        <v>1</v>
      </c>
      <c r="C1145" s="1" t="s">
        <v>1129</v>
      </c>
      <c r="D1145" s="1" t="s">
        <v>1207</v>
      </c>
      <c r="E1145" s="1" t="s">
        <v>1208</v>
      </c>
    </row>
    <row r="1146" spans="1:5" x14ac:dyDescent="0.25">
      <c r="A1146">
        <v>40</v>
      </c>
      <c r="B1146">
        <v>0</v>
      </c>
      <c r="C1146" s="1" t="s">
        <v>1129</v>
      </c>
      <c r="D1146" s="1" t="s">
        <v>1209</v>
      </c>
      <c r="E1146" s="1" t="s">
        <v>1210</v>
      </c>
    </row>
    <row r="1147" spans="1:5" x14ac:dyDescent="0.25">
      <c r="A1147">
        <v>41</v>
      </c>
      <c r="B1147">
        <v>1</v>
      </c>
      <c r="C1147" s="1" t="s">
        <v>1129</v>
      </c>
      <c r="D1147" s="1" t="s">
        <v>1211</v>
      </c>
      <c r="E1147" s="1" t="s">
        <v>1212</v>
      </c>
    </row>
    <row r="1148" spans="1:5" x14ac:dyDescent="0.25">
      <c r="A1148">
        <v>42</v>
      </c>
      <c r="B1148">
        <v>0</v>
      </c>
      <c r="C1148" s="1" t="s">
        <v>1129</v>
      </c>
      <c r="D1148" s="1" t="s">
        <v>1213</v>
      </c>
      <c r="E1148" s="1" t="s">
        <v>1214</v>
      </c>
    </row>
    <row r="1149" spans="1:5" x14ac:dyDescent="0.25">
      <c r="A1149">
        <v>43</v>
      </c>
      <c r="B1149">
        <v>1</v>
      </c>
      <c r="C1149" s="1" t="s">
        <v>1129</v>
      </c>
      <c r="D1149" s="1" t="s">
        <v>1215</v>
      </c>
      <c r="E1149" s="1" t="s">
        <v>1216</v>
      </c>
    </row>
    <row r="1150" spans="1:5" x14ac:dyDescent="0.25">
      <c r="A1150">
        <v>44</v>
      </c>
      <c r="B1150">
        <v>1</v>
      </c>
      <c r="C1150" s="1" t="s">
        <v>1129</v>
      </c>
      <c r="D1150" s="1" t="s">
        <v>1217</v>
      </c>
      <c r="E1150" s="1" t="s">
        <v>1218</v>
      </c>
    </row>
    <row r="1151" spans="1:5" x14ac:dyDescent="0.25">
      <c r="A1151">
        <v>45</v>
      </c>
      <c r="B1151">
        <v>1</v>
      </c>
      <c r="C1151" s="1" t="s">
        <v>1129</v>
      </c>
      <c r="D1151" s="1" t="s">
        <v>1219</v>
      </c>
      <c r="E1151" s="1" t="s">
        <v>1220</v>
      </c>
    </row>
    <row r="1152" spans="1:5" x14ac:dyDescent="0.25">
      <c r="A1152">
        <v>46</v>
      </c>
      <c r="B1152">
        <v>1</v>
      </c>
      <c r="C1152" s="1" t="s">
        <v>1129</v>
      </c>
      <c r="D1152" s="1" t="s">
        <v>1221</v>
      </c>
      <c r="E1152" s="1" t="s">
        <v>1222</v>
      </c>
    </row>
    <row r="1153" spans="1:5" x14ac:dyDescent="0.25">
      <c r="A1153">
        <v>47</v>
      </c>
      <c r="B1153">
        <v>1</v>
      </c>
      <c r="C1153" s="1" t="s">
        <v>1129</v>
      </c>
      <c r="D1153" s="1" t="s">
        <v>1223</v>
      </c>
      <c r="E1153" s="1" t="s">
        <v>1224</v>
      </c>
    </row>
    <row r="1154" spans="1:5" x14ac:dyDescent="0.25">
      <c r="A1154">
        <v>48</v>
      </c>
      <c r="B1154">
        <v>1</v>
      </c>
      <c r="C1154" s="1" t="s">
        <v>1129</v>
      </c>
      <c r="D1154" s="1" t="s">
        <v>1225</v>
      </c>
      <c r="E1154" s="1" t="s">
        <v>1226</v>
      </c>
    </row>
    <row r="1155" spans="1:5" x14ac:dyDescent="0.25">
      <c r="A1155">
        <v>49</v>
      </c>
      <c r="B1155">
        <v>0</v>
      </c>
      <c r="C1155" s="1" t="s">
        <v>1129</v>
      </c>
      <c r="D1155" s="1" t="s">
        <v>1227</v>
      </c>
      <c r="E1155" s="1" t="s">
        <v>1228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1"/>
  <sheetViews>
    <sheetView workbookViewId="0">
      <selection activeCell="D10" sqref="D10"/>
    </sheetView>
  </sheetViews>
  <sheetFormatPr defaultRowHeight="15" x14ac:dyDescent="0.25"/>
  <cols>
    <col min="1" max="1" width="11.140625" bestFit="1" customWidth="1"/>
    <col min="2" max="2" width="7.42578125" bestFit="1" customWidth="1"/>
    <col min="3" max="3" width="7.85546875" bestFit="1" customWidth="1"/>
    <col min="4" max="5" width="8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</v>
      </c>
      <c r="C2" s="1" t="s">
        <v>1230</v>
      </c>
      <c r="D2" s="1" t="s">
        <v>1231</v>
      </c>
      <c r="E2" s="1" t="s">
        <v>1232</v>
      </c>
    </row>
    <row r="3" spans="1:5" x14ac:dyDescent="0.25">
      <c r="A3">
        <v>1</v>
      </c>
      <c r="B3">
        <v>1</v>
      </c>
      <c r="C3" s="1" t="s">
        <v>1230</v>
      </c>
      <c r="D3" s="1" t="s">
        <v>1234</v>
      </c>
      <c r="E3" s="1" t="s">
        <v>1235</v>
      </c>
    </row>
    <row r="4" spans="1:5" x14ac:dyDescent="0.25">
      <c r="A4">
        <v>2</v>
      </c>
      <c r="B4">
        <v>0</v>
      </c>
      <c r="C4" s="1" t="s">
        <v>1230</v>
      </c>
      <c r="D4" s="1" t="s">
        <v>1236</v>
      </c>
      <c r="E4" s="1" t="s">
        <v>1237</v>
      </c>
    </row>
    <row r="5" spans="1:5" x14ac:dyDescent="0.25">
      <c r="A5">
        <v>3</v>
      </c>
      <c r="B5">
        <v>0</v>
      </c>
      <c r="C5" s="1" t="s">
        <v>1230</v>
      </c>
      <c r="D5" s="1" t="s">
        <v>1238</v>
      </c>
      <c r="E5" s="1" t="s">
        <v>1239</v>
      </c>
    </row>
    <row r="6" spans="1:5" x14ac:dyDescent="0.25">
      <c r="A6">
        <v>4</v>
      </c>
      <c r="B6">
        <v>1</v>
      </c>
      <c r="C6" s="1" t="s">
        <v>1230</v>
      </c>
      <c r="D6" s="1" t="s">
        <v>1240</v>
      </c>
      <c r="E6" s="1" t="s">
        <v>1241</v>
      </c>
    </row>
    <row r="7" spans="1:5" x14ac:dyDescent="0.25">
      <c r="A7">
        <v>5</v>
      </c>
      <c r="B7">
        <v>1</v>
      </c>
      <c r="C7" s="1" t="s">
        <v>1230</v>
      </c>
      <c r="D7" s="1" t="s">
        <v>1242</v>
      </c>
      <c r="E7" s="1" t="s">
        <v>1243</v>
      </c>
    </row>
    <row r="8" spans="1:5" x14ac:dyDescent="0.25">
      <c r="A8">
        <v>6</v>
      </c>
      <c r="B8">
        <v>1</v>
      </c>
      <c r="C8" s="1" t="s">
        <v>1230</v>
      </c>
      <c r="D8" s="1" t="s">
        <v>1244</v>
      </c>
      <c r="E8" s="1" t="s">
        <v>1245</v>
      </c>
    </row>
    <row r="9" spans="1:5" x14ac:dyDescent="0.25">
      <c r="A9">
        <v>7</v>
      </c>
      <c r="B9">
        <v>1</v>
      </c>
      <c r="C9" s="1" t="s">
        <v>1230</v>
      </c>
      <c r="D9" s="1" t="s">
        <v>1246</v>
      </c>
      <c r="E9" s="1" t="s">
        <v>1247</v>
      </c>
    </row>
    <row r="10" spans="1:5" x14ac:dyDescent="0.25">
      <c r="A10">
        <v>8</v>
      </c>
      <c r="B10">
        <v>1</v>
      </c>
      <c r="C10" s="1" t="s">
        <v>1230</v>
      </c>
      <c r="D10" s="1" t="s">
        <v>1248</v>
      </c>
      <c r="E10" s="1" t="s">
        <v>1249</v>
      </c>
    </row>
    <row r="11" spans="1:5" x14ac:dyDescent="0.25">
      <c r="A11">
        <v>9</v>
      </c>
      <c r="B11">
        <v>0</v>
      </c>
      <c r="C11" s="1" t="s">
        <v>1230</v>
      </c>
      <c r="D11" s="1" t="s">
        <v>1250</v>
      </c>
      <c r="E11" s="1" t="s">
        <v>1251</v>
      </c>
    </row>
    <row r="12" spans="1:5" x14ac:dyDescent="0.25">
      <c r="A12">
        <v>10</v>
      </c>
      <c r="B12">
        <v>1</v>
      </c>
      <c r="C12" s="1" t="s">
        <v>1230</v>
      </c>
      <c r="D12" s="1" t="s">
        <v>1252</v>
      </c>
      <c r="E12" s="1" t="s">
        <v>1253</v>
      </c>
    </row>
    <row r="13" spans="1:5" x14ac:dyDescent="0.25">
      <c r="A13">
        <v>11</v>
      </c>
      <c r="B13">
        <v>0</v>
      </c>
      <c r="C13" s="1" t="s">
        <v>1230</v>
      </c>
      <c r="D13" s="1" t="s">
        <v>1254</v>
      </c>
      <c r="E13" s="1" t="s">
        <v>1255</v>
      </c>
    </row>
    <row r="14" spans="1:5" x14ac:dyDescent="0.25">
      <c r="A14">
        <v>12</v>
      </c>
      <c r="B14">
        <v>1</v>
      </c>
      <c r="C14" s="1" t="s">
        <v>1230</v>
      </c>
      <c r="D14" s="1" t="s">
        <v>1256</v>
      </c>
      <c r="E14" s="1" t="s">
        <v>1257</v>
      </c>
    </row>
    <row r="15" spans="1:5" x14ac:dyDescent="0.25">
      <c r="A15">
        <v>13</v>
      </c>
      <c r="B15">
        <v>0</v>
      </c>
      <c r="C15" s="1" t="s">
        <v>1230</v>
      </c>
      <c r="D15" s="1" t="s">
        <v>1258</v>
      </c>
      <c r="E15" s="1" t="s">
        <v>1259</v>
      </c>
    </row>
    <row r="16" spans="1:5" x14ac:dyDescent="0.25">
      <c r="A16">
        <v>14</v>
      </c>
      <c r="B16">
        <v>0</v>
      </c>
      <c r="C16" s="1" t="s">
        <v>1230</v>
      </c>
      <c r="D16" s="1" t="s">
        <v>1260</v>
      </c>
      <c r="E16" s="1" t="s">
        <v>1261</v>
      </c>
    </row>
    <row r="17" spans="1:5" x14ac:dyDescent="0.25">
      <c r="A17">
        <v>15</v>
      </c>
      <c r="B17">
        <v>0</v>
      </c>
      <c r="C17" s="1" t="s">
        <v>1230</v>
      </c>
      <c r="D17" s="1" t="s">
        <v>1262</v>
      </c>
      <c r="E17" s="1" t="s">
        <v>1263</v>
      </c>
    </row>
    <row r="18" spans="1:5" x14ac:dyDescent="0.25">
      <c r="A18">
        <v>16</v>
      </c>
      <c r="B18">
        <v>0</v>
      </c>
      <c r="C18" s="1" t="s">
        <v>1230</v>
      </c>
      <c r="D18" s="1" t="s">
        <v>1264</v>
      </c>
      <c r="E18" s="1" t="s">
        <v>1265</v>
      </c>
    </row>
    <row r="19" spans="1:5" x14ac:dyDescent="0.25">
      <c r="A19">
        <v>17</v>
      </c>
      <c r="B19">
        <v>1</v>
      </c>
      <c r="C19" s="1" t="s">
        <v>1230</v>
      </c>
      <c r="D19" s="1" t="s">
        <v>1266</v>
      </c>
      <c r="E19" s="1" t="s">
        <v>1267</v>
      </c>
    </row>
    <row r="20" spans="1:5" x14ac:dyDescent="0.25">
      <c r="A20">
        <v>18</v>
      </c>
      <c r="B20">
        <v>1</v>
      </c>
      <c r="C20" s="1" t="s">
        <v>1230</v>
      </c>
      <c r="D20" s="1" t="s">
        <v>1268</v>
      </c>
      <c r="E20" s="1" t="s">
        <v>1269</v>
      </c>
    </row>
    <row r="21" spans="1:5" x14ac:dyDescent="0.25">
      <c r="A21">
        <v>19</v>
      </c>
      <c r="B21">
        <v>0</v>
      </c>
      <c r="C21" s="1" t="s">
        <v>1230</v>
      </c>
      <c r="D21" s="1" t="s">
        <v>1270</v>
      </c>
      <c r="E21" s="1" t="s">
        <v>1271</v>
      </c>
    </row>
    <row r="22" spans="1:5" x14ac:dyDescent="0.25">
      <c r="A22">
        <v>20</v>
      </c>
      <c r="B22">
        <v>1</v>
      </c>
      <c r="C22" s="1" t="s">
        <v>1230</v>
      </c>
      <c r="D22" s="1" t="s">
        <v>1272</v>
      </c>
      <c r="E22" s="1" t="s">
        <v>1273</v>
      </c>
    </row>
    <row r="23" spans="1:5" x14ac:dyDescent="0.25">
      <c r="A23">
        <v>21</v>
      </c>
      <c r="B23">
        <v>0</v>
      </c>
      <c r="C23" s="1" t="s">
        <v>1230</v>
      </c>
      <c r="D23" s="1" t="s">
        <v>1274</v>
      </c>
      <c r="E23" s="1" t="s">
        <v>1275</v>
      </c>
    </row>
    <row r="24" spans="1:5" x14ac:dyDescent="0.25">
      <c r="A24">
        <v>22</v>
      </c>
      <c r="B24">
        <v>1</v>
      </c>
      <c r="C24" s="1" t="s">
        <v>1230</v>
      </c>
      <c r="D24" s="1" t="s">
        <v>1276</v>
      </c>
      <c r="E24" s="1" t="s">
        <v>1277</v>
      </c>
    </row>
    <row r="25" spans="1:5" x14ac:dyDescent="0.25">
      <c r="A25">
        <v>23</v>
      </c>
      <c r="B25">
        <v>1</v>
      </c>
      <c r="C25" s="1" t="s">
        <v>1230</v>
      </c>
      <c r="D25" s="1" t="s">
        <v>1278</v>
      </c>
      <c r="E25" s="1" t="s">
        <v>1279</v>
      </c>
    </row>
    <row r="26" spans="1:5" x14ac:dyDescent="0.25">
      <c r="A26">
        <v>24</v>
      </c>
      <c r="B26">
        <v>0</v>
      </c>
      <c r="C26" s="1" t="s">
        <v>1230</v>
      </c>
      <c r="D26" s="1" t="s">
        <v>1280</v>
      </c>
      <c r="E26" s="1" t="s">
        <v>1281</v>
      </c>
    </row>
    <row r="27" spans="1:5" x14ac:dyDescent="0.25">
      <c r="A27">
        <v>25</v>
      </c>
      <c r="B27">
        <v>0</v>
      </c>
      <c r="C27" s="1" t="s">
        <v>1230</v>
      </c>
      <c r="D27" s="1" t="s">
        <v>1282</v>
      </c>
      <c r="E27" s="1" t="s">
        <v>1283</v>
      </c>
    </row>
    <row r="28" spans="1:5" x14ac:dyDescent="0.25">
      <c r="A28">
        <v>26</v>
      </c>
      <c r="B28">
        <v>1</v>
      </c>
      <c r="C28" s="1" t="s">
        <v>1230</v>
      </c>
      <c r="D28" s="1" t="s">
        <v>1284</v>
      </c>
      <c r="E28" s="1" t="s">
        <v>1285</v>
      </c>
    </row>
    <row r="29" spans="1:5" x14ac:dyDescent="0.25">
      <c r="A29">
        <v>27</v>
      </c>
      <c r="B29">
        <v>1</v>
      </c>
      <c r="C29" s="1" t="s">
        <v>1230</v>
      </c>
      <c r="D29" s="1" t="s">
        <v>1286</v>
      </c>
      <c r="E29" s="1" t="s">
        <v>1287</v>
      </c>
    </row>
    <row r="30" spans="1:5" x14ac:dyDescent="0.25">
      <c r="A30">
        <v>28</v>
      </c>
      <c r="B30">
        <v>1</v>
      </c>
      <c r="C30" s="1" t="s">
        <v>1230</v>
      </c>
      <c r="D30" s="1" t="s">
        <v>1288</v>
      </c>
      <c r="E30" s="1" t="s">
        <v>1289</v>
      </c>
    </row>
    <row r="31" spans="1:5" x14ac:dyDescent="0.25">
      <c r="A31">
        <v>29</v>
      </c>
      <c r="B31">
        <v>0</v>
      </c>
      <c r="C31" s="1" t="s">
        <v>1230</v>
      </c>
      <c r="D31" s="1" t="s">
        <v>1290</v>
      </c>
      <c r="E31" s="1" t="s">
        <v>1291</v>
      </c>
    </row>
    <row r="32" spans="1:5" x14ac:dyDescent="0.25">
      <c r="A32">
        <v>30</v>
      </c>
      <c r="B32">
        <v>0</v>
      </c>
      <c r="C32" s="1" t="s">
        <v>1230</v>
      </c>
      <c r="D32" s="1" t="s">
        <v>1292</v>
      </c>
      <c r="E32" s="1" t="s">
        <v>1293</v>
      </c>
    </row>
    <row r="33" spans="1:5" x14ac:dyDescent="0.25">
      <c r="A33">
        <v>31</v>
      </c>
      <c r="B33">
        <v>1</v>
      </c>
      <c r="C33" s="1" t="s">
        <v>1230</v>
      </c>
      <c r="D33" s="1" t="s">
        <v>1294</v>
      </c>
      <c r="E33" s="1" t="s">
        <v>1295</v>
      </c>
    </row>
    <row r="34" spans="1:5" x14ac:dyDescent="0.25">
      <c r="A34">
        <v>32</v>
      </c>
      <c r="B34">
        <v>1</v>
      </c>
      <c r="C34" s="1" t="s">
        <v>1230</v>
      </c>
      <c r="D34" s="1" t="s">
        <v>1296</v>
      </c>
      <c r="E34" s="1" t="s">
        <v>1297</v>
      </c>
    </row>
    <row r="35" spans="1:5" x14ac:dyDescent="0.25">
      <c r="A35">
        <v>33</v>
      </c>
      <c r="B35">
        <v>0</v>
      </c>
      <c r="C35" s="1" t="s">
        <v>1230</v>
      </c>
      <c r="D35" s="1" t="s">
        <v>1298</v>
      </c>
      <c r="E35" s="1" t="s">
        <v>1299</v>
      </c>
    </row>
    <row r="36" spans="1:5" x14ac:dyDescent="0.25">
      <c r="A36">
        <v>34</v>
      </c>
      <c r="B36">
        <v>1</v>
      </c>
      <c r="C36" s="1" t="s">
        <v>1230</v>
      </c>
      <c r="D36" s="1" t="s">
        <v>1300</v>
      </c>
      <c r="E36" s="1" t="s">
        <v>1301</v>
      </c>
    </row>
    <row r="37" spans="1:5" x14ac:dyDescent="0.25">
      <c r="A37">
        <v>35</v>
      </c>
      <c r="B37">
        <v>0</v>
      </c>
      <c r="C37" s="1" t="s">
        <v>1230</v>
      </c>
      <c r="D37" s="1" t="s">
        <v>1302</v>
      </c>
      <c r="E37" s="1" t="s">
        <v>1303</v>
      </c>
    </row>
    <row r="38" spans="1:5" x14ac:dyDescent="0.25">
      <c r="A38">
        <v>36</v>
      </c>
      <c r="B38">
        <v>1</v>
      </c>
      <c r="C38" s="1" t="s">
        <v>1230</v>
      </c>
      <c r="D38" s="1" t="s">
        <v>1304</v>
      </c>
      <c r="E38" s="1" t="s">
        <v>1305</v>
      </c>
    </row>
    <row r="39" spans="1:5" x14ac:dyDescent="0.25">
      <c r="A39">
        <v>37</v>
      </c>
      <c r="B39">
        <v>1</v>
      </c>
      <c r="C39" s="1" t="s">
        <v>1230</v>
      </c>
      <c r="D39" s="1" t="s">
        <v>1306</v>
      </c>
      <c r="E39" s="1" t="s">
        <v>1307</v>
      </c>
    </row>
    <row r="40" spans="1:5" x14ac:dyDescent="0.25">
      <c r="A40">
        <v>38</v>
      </c>
      <c r="B40">
        <v>1</v>
      </c>
      <c r="C40" s="1" t="s">
        <v>1230</v>
      </c>
      <c r="D40" s="1" t="s">
        <v>1308</v>
      </c>
      <c r="E40" s="1" t="s">
        <v>1309</v>
      </c>
    </row>
    <row r="41" spans="1:5" x14ac:dyDescent="0.25">
      <c r="A41">
        <v>39</v>
      </c>
      <c r="B41">
        <v>1</v>
      </c>
      <c r="C41" s="1" t="s">
        <v>1230</v>
      </c>
      <c r="D41" s="1" t="s">
        <v>1310</v>
      </c>
      <c r="E41" s="1" t="s">
        <v>1311</v>
      </c>
    </row>
    <row r="42" spans="1:5" x14ac:dyDescent="0.25">
      <c r="A42">
        <v>40</v>
      </c>
      <c r="B42">
        <v>0</v>
      </c>
      <c r="C42" s="1" t="s">
        <v>1230</v>
      </c>
      <c r="D42" s="1" t="s">
        <v>1312</v>
      </c>
      <c r="E42" s="1" t="s">
        <v>1313</v>
      </c>
    </row>
    <row r="43" spans="1:5" x14ac:dyDescent="0.25">
      <c r="A43">
        <v>41</v>
      </c>
      <c r="B43">
        <v>0</v>
      </c>
      <c r="C43" s="1" t="s">
        <v>1230</v>
      </c>
      <c r="D43" s="1" t="s">
        <v>1314</v>
      </c>
      <c r="E43" s="1" t="s">
        <v>1315</v>
      </c>
    </row>
    <row r="44" spans="1:5" x14ac:dyDescent="0.25">
      <c r="A44">
        <v>42</v>
      </c>
      <c r="B44">
        <v>0</v>
      </c>
      <c r="C44" s="1" t="s">
        <v>1230</v>
      </c>
      <c r="D44" s="1" t="s">
        <v>1316</v>
      </c>
      <c r="E44" s="1" t="s">
        <v>1317</v>
      </c>
    </row>
    <row r="45" spans="1:5" x14ac:dyDescent="0.25">
      <c r="A45">
        <v>43</v>
      </c>
      <c r="B45">
        <v>1</v>
      </c>
      <c r="C45" s="1" t="s">
        <v>1230</v>
      </c>
      <c r="D45" s="1" t="s">
        <v>1318</v>
      </c>
      <c r="E45" s="1" t="s">
        <v>1319</v>
      </c>
    </row>
    <row r="46" spans="1:5" x14ac:dyDescent="0.25">
      <c r="A46">
        <v>44</v>
      </c>
      <c r="B46">
        <v>1</v>
      </c>
      <c r="C46" s="1" t="s">
        <v>1230</v>
      </c>
      <c r="D46" s="1" t="s">
        <v>1320</v>
      </c>
      <c r="E46" s="1" t="s">
        <v>1321</v>
      </c>
    </row>
    <row r="47" spans="1:5" x14ac:dyDescent="0.25">
      <c r="A47">
        <v>45</v>
      </c>
      <c r="B47">
        <v>1</v>
      </c>
      <c r="C47" s="1" t="s">
        <v>1230</v>
      </c>
      <c r="D47" s="1" t="s">
        <v>1322</v>
      </c>
      <c r="E47" s="1" t="s">
        <v>1323</v>
      </c>
    </row>
    <row r="48" spans="1:5" x14ac:dyDescent="0.25">
      <c r="A48">
        <v>46</v>
      </c>
      <c r="B48">
        <v>1</v>
      </c>
      <c r="C48" s="1" t="s">
        <v>1230</v>
      </c>
      <c r="D48" s="1" t="s">
        <v>1324</v>
      </c>
      <c r="E48" s="1" t="s">
        <v>1325</v>
      </c>
    </row>
    <row r="49" spans="1:5" x14ac:dyDescent="0.25">
      <c r="A49">
        <v>47</v>
      </c>
      <c r="B49">
        <v>0</v>
      </c>
      <c r="C49" s="1" t="s">
        <v>1230</v>
      </c>
      <c r="D49" s="1" t="s">
        <v>1326</v>
      </c>
      <c r="E49" s="1" t="s">
        <v>1327</v>
      </c>
    </row>
    <row r="50" spans="1:5" x14ac:dyDescent="0.25">
      <c r="A50">
        <v>48</v>
      </c>
      <c r="B50">
        <v>1</v>
      </c>
      <c r="C50" s="1" t="s">
        <v>1230</v>
      </c>
      <c r="D50" s="1" t="s">
        <v>1328</v>
      </c>
      <c r="E50" s="1" t="s">
        <v>1329</v>
      </c>
    </row>
    <row r="51" spans="1:5" x14ac:dyDescent="0.25">
      <c r="A51">
        <v>49</v>
      </c>
      <c r="B51">
        <v>1</v>
      </c>
      <c r="C51" s="1" t="s">
        <v>1230</v>
      </c>
      <c r="D51" s="1" t="s">
        <v>1330</v>
      </c>
      <c r="E51" s="1" t="s">
        <v>1331</v>
      </c>
    </row>
    <row r="52" spans="1:5" x14ac:dyDescent="0.25">
      <c r="A52">
        <v>50</v>
      </c>
      <c r="B52">
        <v>1</v>
      </c>
      <c r="C52" s="1" t="s">
        <v>1230</v>
      </c>
      <c r="D52" s="1" t="s">
        <v>1332</v>
      </c>
      <c r="E52" s="1" t="s">
        <v>1333</v>
      </c>
    </row>
    <row r="53" spans="1:5" x14ac:dyDescent="0.25">
      <c r="A53">
        <v>51</v>
      </c>
      <c r="B53">
        <v>0</v>
      </c>
      <c r="C53" s="1" t="s">
        <v>1230</v>
      </c>
      <c r="D53" s="1" t="s">
        <v>1334</v>
      </c>
      <c r="E53" s="1" t="s">
        <v>1335</v>
      </c>
    </row>
    <row r="54" spans="1:5" x14ac:dyDescent="0.25">
      <c r="A54">
        <v>52</v>
      </c>
      <c r="B54">
        <v>1</v>
      </c>
      <c r="C54" s="1" t="s">
        <v>1230</v>
      </c>
      <c r="D54" s="1" t="s">
        <v>1336</v>
      </c>
      <c r="E54" s="1" t="s">
        <v>1337</v>
      </c>
    </row>
    <row r="55" spans="1:5" x14ac:dyDescent="0.25">
      <c r="A55">
        <v>53</v>
      </c>
      <c r="B55">
        <v>1</v>
      </c>
      <c r="C55" s="1" t="s">
        <v>1230</v>
      </c>
      <c r="D55" s="1" t="s">
        <v>1338</v>
      </c>
      <c r="E55" s="1" t="s">
        <v>1339</v>
      </c>
    </row>
    <row r="56" spans="1:5" x14ac:dyDescent="0.25">
      <c r="A56">
        <v>54</v>
      </c>
      <c r="B56">
        <v>0</v>
      </c>
      <c r="C56" s="1" t="s">
        <v>1230</v>
      </c>
      <c r="D56" s="1" t="s">
        <v>1340</v>
      </c>
      <c r="E56" s="1" t="s">
        <v>1341</v>
      </c>
    </row>
    <row r="57" spans="1:5" x14ac:dyDescent="0.25">
      <c r="A57">
        <v>55</v>
      </c>
      <c r="B57">
        <v>0</v>
      </c>
      <c r="C57" s="1" t="s">
        <v>1230</v>
      </c>
      <c r="D57" s="1" t="s">
        <v>1342</v>
      </c>
      <c r="E57" s="1" t="s">
        <v>1343</v>
      </c>
    </row>
    <row r="58" spans="1:5" x14ac:dyDescent="0.25">
      <c r="A58">
        <v>56</v>
      </c>
      <c r="B58">
        <v>1</v>
      </c>
      <c r="C58" s="1" t="s">
        <v>1230</v>
      </c>
      <c r="D58" s="1" t="s">
        <v>1344</v>
      </c>
      <c r="E58" s="1" t="s">
        <v>1345</v>
      </c>
    </row>
    <row r="59" spans="1:5" x14ac:dyDescent="0.25">
      <c r="A59">
        <v>57</v>
      </c>
      <c r="B59">
        <v>0</v>
      </c>
      <c r="C59" s="1" t="s">
        <v>1230</v>
      </c>
      <c r="D59" s="1" t="s">
        <v>1346</v>
      </c>
      <c r="E59" s="1" t="s">
        <v>1347</v>
      </c>
    </row>
    <row r="60" spans="1:5" x14ac:dyDescent="0.25">
      <c r="A60">
        <v>58</v>
      </c>
      <c r="B60">
        <v>0</v>
      </c>
      <c r="C60" s="1" t="s">
        <v>1230</v>
      </c>
      <c r="D60" s="1" t="s">
        <v>1348</v>
      </c>
      <c r="E60" s="1" t="s">
        <v>1349</v>
      </c>
    </row>
    <row r="61" spans="1:5" x14ac:dyDescent="0.25">
      <c r="A61">
        <v>59</v>
      </c>
      <c r="B61">
        <v>1</v>
      </c>
      <c r="C61" s="1" t="s">
        <v>1230</v>
      </c>
      <c r="D61" s="1" t="s">
        <v>1350</v>
      </c>
      <c r="E61" s="1" t="s">
        <v>1351</v>
      </c>
    </row>
    <row r="62" spans="1:5" x14ac:dyDescent="0.25">
      <c r="A62">
        <v>60</v>
      </c>
      <c r="B62">
        <v>0</v>
      </c>
      <c r="C62" s="1" t="s">
        <v>1230</v>
      </c>
      <c r="D62" s="1" t="s">
        <v>1352</v>
      </c>
      <c r="E62" s="1" t="s">
        <v>1353</v>
      </c>
    </row>
    <row r="63" spans="1:5" x14ac:dyDescent="0.25">
      <c r="A63">
        <v>61</v>
      </c>
      <c r="B63">
        <v>0</v>
      </c>
      <c r="C63" s="1" t="s">
        <v>1230</v>
      </c>
      <c r="D63" s="1" t="s">
        <v>1354</v>
      </c>
      <c r="E63" s="1" t="s">
        <v>1355</v>
      </c>
    </row>
    <row r="64" spans="1:5" x14ac:dyDescent="0.25">
      <c r="A64">
        <v>62</v>
      </c>
      <c r="B64">
        <v>0</v>
      </c>
      <c r="C64" s="1" t="s">
        <v>1230</v>
      </c>
      <c r="D64" s="1" t="s">
        <v>1356</v>
      </c>
      <c r="E64" s="1" t="s">
        <v>1357</v>
      </c>
    </row>
    <row r="65" spans="1:5" x14ac:dyDescent="0.25">
      <c r="A65">
        <v>63</v>
      </c>
      <c r="B65">
        <v>0</v>
      </c>
      <c r="C65" s="1" t="s">
        <v>1230</v>
      </c>
      <c r="D65" s="1" t="s">
        <v>1358</v>
      </c>
      <c r="E65" s="1" t="s">
        <v>1359</v>
      </c>
    </row>
    <row r="66" spans="1:5" x14ac:dyDescent="0.25">
      <c r="A66">
        <v>64</v>
      </c>
      <c r="B66">
        <v>1</v>
      </c>
      <c r="C66" s="1" t="s">
        <v>1230</v>
      </c>
      <c r="D66" s="1" t="s">
        <v>1360</v>
      </c>
      <c r="E66" s="1" t="s">
        <v>1361</v>
      </c>
    </row>
    <row r="67" spans="1:5" x14ac:dyDescent="0.25">
      <c r="A67">
        <v>65</v>
      </c>
      <c r="B67">
        <v>0</v>
      </c>
      <c r="C67" s="1" t="s">
        <v>1230</v>
      </c>
      <c r="D67" s="1" t="s">
        <v>1362</v>
      </c>
      <c r="E67" s="1" t="s">
        <v>1363</v>
      </c>
    </row>
    <row r="68" spans="1:5" x14ac:dyDescent="0.25">
      <c r="A68">
        <v>66</v>
      </c>
      <c r="B68">
        <v>0</v>
      </c>
      <c r="C68" s="1" t="s">
        <v>1230</v>
      </c>
      <c r="D68" s="1" t="s">
        <v>1364</v>
      </c>
      <c r="E68" s="1" t="s">
        <v>1365</v>
      </c>
    </row>
    <row r="69" spans="1:5" x14ac:dyDescent="0.25">
      <c r="A69">
        <v>67</v>
      </c>
      <c r="B69">
        <v>0</v>
      </c>
      <c r="C69" s="1" t="s">
        <v>1230</v>
      </c>
      <c r="D69" s="1" t="s">
        <v>1366</v>
      </c>
      <c r="E69" s="1" t="s">
        <v>1367</v>
      </c>
    </row>
    <row r="70" spans="1:5" x14ac:dyDescent="0.25">
      <c r="A70">
        <v>68</v>
      </c>
      <c r="B70">
        <v>0</v>
      </c>
      <c r="C70" s="1" t="s">
        <v>1230</v>
      </c>
      <c r="D70" s="1" t="s">
        <v>1368</v>
      </c>
      <c r="E70" s="1" t="s">
        <v>1369</v>
      </c>
    </row>
    <row r="71" spans="1:5" x14ac:dyDescent="0.25">
      <c r="A71">
        <v>69</v>
      </c>
      <c r="B71">
        <v>0</v>
      </c>
      <c r="C71" s="1" t="s">
        <v>1230</v>
      </c>
      <c r="D71" s="1" t="s">
        <v>1370</v>
      </c>
      <c r="E71" s="1" t="s">
        <v>1371</v>
      </c>
    </row>
    <row r="72" spans="1:5" x14ac:dyDescent="0.25">
      <c r="A72">
        <v>70</v>
      </c>
      <c r="B72">
        <v>0</v>
      </c>
      <c r="C72" s="1" t="s">
        <v>1230</v>
      </c>
      <c r="D72" s="1" t="s">
        <v>1372</v>
      </c>
      <c r="E72" s="1" t="s">
        <v>1373</v>
      </c>
    </row>
    <row r="73" spans="1:5" x14ac:dyDescent="0.25">
      <c r="A73">
        <v>71</v>
      </c>
      <c r="B73">
        <v>0</v>
      </c>
      <c r="C73" s="1" t="s">
        <v>1230</v>
      </c>
      <c r="D73" s="1" t="s">
        <v>1374</v>
      </c>
      <c r="E73" s="1" t="s">
        <v>1375</v>
      </c>
    </row>
    <row r="74" spans="1:5" x14ac:dyDescent="0.25">
      <c r="A74">
        <v>72</v>
      </c>
      <c r="B74">
        <v>1</v>
      </c>
      <c r="C74" s="1" t="s">
        <v>1230</v>
      </c>
      <c r="D74" s="1" t="s">
        <v>1376</v>
      </c>
      <c r="E74" s="1" t="s">
        <v>1377</v>
      </c>
    </row>
    <row r="75" spans="1:5" x14ac:dyDescent="0.25">
      <c r="A75">
        <v>73</v>
      </c>
      <c r="B75">
        <v>0</v>
      </c>
      <c r="C75" s="1" t="s">
        <v>1230</v>
      </c>
      <c r="D75" s="1" t="s">
        <v>1378</v>
      </c>
      <c r="E75" s="1" t="s">
        <v>1379</v>
      </c>
    </row>
    <row r="76" spans="1:5" x14ac:dyDescent="0.25">
      <c r="A76">
        <v>74</v>
      </c>
      <c r="B76">
        <v>1</v>
      </c>
      <c r="C76" s="1" t="s">
        <v>1230</v>
      </c>
      <c r="D76" s="1" t="s">
        <v>1380</v>
      </c>
      <c r="E76" s="1" t="s">
        <v>1381</v>
      </c>
    </row>
    <row r="77" spans="1:5" x14ac:dyDescent="0.25">
      <c r="A77">
        <v>75</v>
      </c>
      <c r="B77">
        <v>0</v>
      </c>
      <c r="C77" s="1" t="s">
        <v>1230</v>
      </c>
      <c r="D77" s="1" t="s">
        <v>1382</v>
      </c>
      <c r="E77" s="1" t="s">
        <v>1383</v>
      </c>
    </row>
    <row r="78" spans="1:5" x14ac:dyDescent="0.25">
      <c r="A78">
        <v>76</v>
      </c>
      <c r="B78">
        <v>0</v>
      </c>
      <c r="C78" s="1" t="s">
        <v>1230</v>
      </c>
      <c r="D78" s="1" t="s">
        <v>1384</v>
      </c>
      <c r="E78" s="1" t="s">
        <v>1385</v>
      </c>
    </row>
    <row r="79" spans="1:5" x14ac:dyDescent="0.25">
      <c r="A79">
        <v>77</v>
      </c>
      <c r="B79">
        <v>0</v>
      </c>
      <c r="C79" s="1" t="s">
        <v>1230</v>
      </c>
      <c r="D79" s="1" t="s">
        <v>1386</v>
      </c>
      <c r="E79" s="1" t="s">
        <v>1387</v>
      </c>
    </row>
    <row r="80" spans="1:5" x14ac:dyDescent="0.25">
      <c r="A80">
        <v>78</v>
      </c>
      <c r="B80">
        <v>1</v>
      </c>
      <c r="C80" s="1" t="s">
        <v>1230</v>
      </c>
      <c r="D80" s="1" t="s">
        <v>1388</v>
      </c>
      <c r="E80" s="1" t="s">
        <v>1389</v>
      </c>
    </row>
    <row r="81" spans="1:5" x14ac:dyDescent="0.25">
      <c r="A81">
        <v>79</v>
      </c>
      <c r="B81">
        <v>0</v>
      </c>
      <c r="C81" s="1" t="s">
        <v>1230</v>
      </c>
      <c r="D81" s="1" t="s">
        <v>1390</v>
      </c>
      <c r="E81" s="1" t="s">
        <v>1391</v>
      </c>
    </row>
    <row r="82" spans="1:5" x14ac:dyDescent="0.25">
      <c r="A82">
        <v>80</v>
      </c>
      <c r="B82">
        <v>0</v>
      </c>
      <c r="C82" s="1" t="s">
        <v>1230</v>
      </c>
      <c r="D82" s="1" t="s">
        <v>1392</v>
      </c>
      <c r="E82" s="1" t="s">
        <v>1393</v>
      </c>
    </row>
    <row r="83" spans="1:5" x14ac:dyDescent="0.25">
      <c r="A83">
        <v>81</v>
      </c>
      <c r="B83">
        <v>0</v>
      </c>
      <c r="C83" s="1" t="s">
        <v>1230</v>
      </c>
      <c r="D83" s="1" t="s">
        <v>1394</v>
      </c>
      <c r="E83" s="1" t="s">
        <v>1395</v>
      </c>
    </row>
    <row r="84" spans="1:5" x14ac:dyDescent="0.25">
      <c r="A84">
        <v>82</v>
      </c>
      <c r="B84">
        <v>1</v>
      </c>
      <c r="C84" s="1" t="s">
        <v>1230</v>
      </c>
      <c r="D84" s="1" t="s">
        <v>1396</v>
      </c>
      <c r="E84" s="1" t="s">
        <v>1397</v>
      </c>
    </row>
    <row r="85" spans="1:5" x14ac:dyDescent="0.25">
      <c r="A85">
        <v>83</v>
      </c>
      <c r="B85">
        <v>0</v>
      </c>
      <c r="C85" s="1" t="s">
        <v>1230</v>
      </c>
      <c r="D85" s="1" t="s">
        <v>1398</v>
      </c>
      <c r="E85" s="1" t="s">
        <v>1399</v>
      </c>
    </row>
    <row r="86" spans="1:5" x14ac:dyDescent="0.25">
      <c r="A86">
        <v>84</v>
      </c>
      <c r="B86">
        <v>0</v>
      </c>
      <c r="C86" s="1" t="s">
        <v>1230</v>
      </c>
      <c r="D86" s="1" t="s">
        <v>1400</v>
      </c>
      <c r="E86" s="1" t="s">
        <v>1401</v>
      </c>
    </row>
    <row r="87" spans="1:5" x14ac:dyDescent="0.25">
      <c r="A87">
        <v>85</v>
      </c>
      <c r="B87">
        <v>0</v>
      </c>
      <c r="C87" s="1" t="s">
        <v>1230</v>
      </c>
      <c r="D87" s="1" t="s">
        <v>1402</v>
      </c>
      <c r="E87" s="1" t="s">
        <v>1403</v>
      </c>
    </row>
    <row r="88" spans="1:5" x14ac:dyDescent="0.25">
      <c r="A88">
        <v>86</v>
      </c>
      <c r="B88">
        <v>0</v>
      </c>
      <c r="C88" s="1" t="s">
        <v>1230</v>
      </c>
      <c r="D88" s="1" t="s">
        <v>1404</v>
      </c>
      <c r="E88" s="1" t="s">
        <v>1405</v>
      </c>
    </row>
    <row r="89" spans="1:5" x14ac:dyDescent="0.25">
      <c r="A89">
        <v>87</v>
      </c>
      <c r="B89">
        <v>0</v>
      </c>
      <c r="C89" s="1" t="s">
        <v>1230</v>
      </c>
      <c r="D89" s="1" t="s">
        <v>1406</v>
      </c>
      <c r="E89" s="1" t="s">
        <v>1407</v>
      </c>
    </row>
    <row r="90" spans="1:5" x14ac:dyDescent="0.25">
      <c r="A90">
        <v>88</v>
      </c>
      <c r="B90">
        <v>1</v>
      </c>
      <c r="C90" s="1" t="s">
        <v>1230</v>
      </c>
      <c r="D90" s="1" t="s">
        <v>1408</v>
      </c>
      <c r="E90" s="1" t="s">
        <v>1409</v>
      </c>
    </row>
    <row r="91" spans="1:5" x14ac:dyDescent="0.25">
      <c r="A91">
        <v>89</v>
      </c>
      <c r="B91">
        <v>0</v>
      </c>
      <c r="C91" s="1" t="s">
        <v>1230</v>
      </c>
      <c r="D91" s="1" t="s">
        <v>1410</v>
      </c>
      <c r="E91" s="1" t="s">
        <v>1411</v>
      </c>
    </row>
    <row r="92" spans="1:5" x14ac:dyDescent="0.25">
      <c r="A92">
        <v>90</v>
      </c>
      <c r="B92">
        <v>1</v>
      </c>
      <c r="C92" s="1" t="s">
        <v>1230</v>
      </c>
      <c r="D92" s="1" t="s">
        <v>1412</v>
      </c>
      <c r="E92" s="1" t="s">
        <v>1413</v>
      </c>
    </row>
    <row r="93" spans="1:5" x14ac:dyDescent="0.25">
      <c r="A93">
        <v>91</v>
      </c>
      <c r="B93">
        <v>1</v>
      </c>
      <c r="C93" s="1" t="s">
        <v>1230</v>
      </c>
      <c r="D93" s="1" t="s">
        <v>1414</v>
      </c>
      <c r="E93" s="1" t="s">
        <v>1415</v>
      </c>
    </row>
    <row r="94" spans="1:5" x14ac:dyDescent="0.25">
      <c r="A94">
        <v>92</v>
      </c>
      <c r="B94">
        <v>1</v>
      </c>
      <c r="C94" s="1" t="s">
        <v>1230</v>
      </c>
      <c r="D94" s="1" t="s">
        <v>1416</v>
      </c>
      <c r="E94" s="1" t="s">
        <v>1417</v>
      </c>
    </row>
    <row r="95" spans="1:5" x14ac:dyDescent="0.25">
      <c r="A95">
        <v>93</v>
      </c>
      <c r="B95">
        <v>1</v>
      </c>
      <c r="C95" s="1" t="s">
        <v>1230</v>
      </c>
      <c r="D95" s="1" t="s">
        <v>1418</v>
      </c>
      <c r="E95" s="1" t="s">
        <v>1419</v>
      </c>
    </row>
    <row r="96" spans="1:5" x14ac:dyDescent="0.25">
      <c r="A96">
        <v>94</v>
      </c>
      <c r="B96">
        <v>0</v>
      </c>
      <c r="C96" s="1" t="s">
        <v>1230</v>
      </c>
      <c r="D96" s="1" t="s">
        <v>1420</v>
      </c>
      <c r="E96" s="1" t="s">
        <v>1421</v>
      </c>
    </row>
    <row r="97" spans="1:5" x14ac:dyDescent="0.25">
      <c r="A97">
        <v>95</v>
      </c>
      <c r="B97">
        <v>1</v>
      </c>
      <c r="C97" s="1" t="s">
        <v>1230</v>
      </c>
      <c r="D97" s="1" t="s">
        <v>1422</v>
      </c>
      <c r="E97" s="1" t="s">
        <v>1423</v>
      </c>
    </row>
    <row r="98" spans="1:5" x14ac:dyDescent="0.25">
      <c r="A98">
        <v>96</v>
      </c>
      <c r="B98">
        <v>1</v>
      </c>
      <c r="C98" s="1" t="s">
        <v>1230</v>
      </c>
      <c r="D98" s="1" t="s">
        <v>1424</v>
      </c>
      <c r="E98" s="1" t="s">
        <v>1425</v>
      </c>
    </row>
    <row r="99" spans="1:5" x14ac:dyDescent="0.25">
      <c r="A99">
        <v>97</v>
      </c>
      <c r="B99">
        <v>0</v>
      </c>
      <c r="C99" s="1" t="s">
        <v>1230</v>
      </c>
      <c r="D99" s="1" t="s">
        <v>1426</v>
      </c>
      <c r="E99" s="1" t="s">
        <v>1427</v>
      </c>
    </row>
    <row r="100" spans="1:5" x14ac:dyDescent="0.25">
      <c r="A100">
        <v>98</v>
      </c>
      <c r="B100">
        <v>1</v>
      </c>
      <c r="C100" s="1" t="s">
        <v>1230</v>
      </c>
      <c r="D100" s="1" t="s">
        <v>1428</v>
      </c>
      <c r="E100" s="1" t="s">
        <v>1429</v>
      </c>
    </row>
    <row r="101" spans="1:5" x14ac:dyDescent="0.25">
      <c r="A101">
        <v>99</v>
      </c>
      <c r="B101">
        <v>1</v>
      </c>
      <c r="C101" s="1" t="s">
        <v>1230</v>
      </c>
      <c r="D101" s="1" t="s">
        <v>1430</v>
      </c>
      <c r="E101" s="1" t="s">
        <v>1431</v>
      </c>
    </row>
    <row r="102" spans="1:5" x14ac:dyDescent="0.25">
      <c r="A102">
        <v>100</v>
      </c>
      <c r="B102">
        <v>0</v>
      </c>
      <c r="C102" s="1" t="s">
        <v>1432</v>
      </c>
      <c r="D102" s="1" t="s">
        <v>1433</v>
      </c>
      <c r="E102" s="1" t="s">
        <v>1434</v>
      </c>
    </row>
    <row r="103" spans="1:5" x14ac:dyDescent="0.25">
      <c r="A103">
        <v>101</v>
      </c>
      <c r="B103">
        <v>0</v>
      </c>
      <c r="C103" s="1" t="s">
        <v>1432</v>
      </c>
      <c r="D103" s="1" t="s">
        <v>1435</v>
      </c>
      <c r="E103" s="1" t="s">
        <v>1436</v>
      </c>
    </row>
    <row r="104" spans="1:5" x14ac:dyDescent="0.25">
      <c r="A104">
        <v>102</v>
      </c>
      <c r="B104">
        <v>0</v>
      </c>
      <c r="C104" s="1" t="s">
        <v>1432</v>
      </c>
      <c r="D104" s="1" t="s">
        <v>1437</v>
      </c>
      <c r="E104" s="1" t="s">
        <v>1438</v>
      </c>
    </row>
    <row r="105" spans="1:5" x14ac:dyDescent="0.25">
      <c r="A105">
        <v>103</v>
      </c>
      <c r="B105">
        <v>1</v>
      </c>
      <c r="C105" s="1" t="s">
        <v>1432</v>
      </c>
      <c r="D105" s="1" t="s">
        <v>1439</v>
      </c>
      <c r="E105" s="1" t="s">
        <v>1440</v>
      </c>
    </row>
    <row r="106" spans="1:5" x14ac:dyDescent="0.25">
      <c r="A106">
        <v>104</v>
      </c>
      <c r="B106">
        <v>0</v>
      </c>
      <c r="C106" s="1" t="s">
        <v>1432</v>
      </c>
      <c r="D106" s="1" t="s">
        <v>1441</v>
      </c>
      <c r="E106" s="1" t="s">
        <v>1442</v>
      </c>
    </row>
    <row r="107" spans="1:5" x14ac:dyDescent="0.25">
      <c r="A107">
        <v>105</v>
      </c>
      <c r="B107">
        <v>0</v>
      </c>
      <c r="C107" s="1" t="s">
        <v>1432</v>
      </c>
      <c r="D107" s="1" t="s">
        <v>1443</v>
      </c>
      <c r="E107" s="1" t="s">
        <v>1444</v>
      </c>
    </row>
    <row r="108" spans="1:5" x14ac:dyDescent="0.25">
      <c r="A108">
        <v>106</v>
      </c>
      <c r="B108">
        <v>0</v>
      </c>
      <c r="C108" s="1" t="s">
        <v>1432</v>
      </c>
      <c r="D108" s="1" t="s">
        <v>1445</v>
      </c>
      <c r="E108" s="1" t="s">
        <v>1446</v>
      </c>
    </row>
    <row r="109" spans="1:5" x14ac:dyDescent="0.25">
      <c r="A109">
        <v>107</v>
      </c>
      <c r="B109">
        <v>0</v>
      </c>
      <c r="C109" s="1" t="s">
        <v>1432</v>
      </c>
      <c r="D109" s="1" t="s">
        <v>1447</v>
      </c>
      <c r="E109" s="1" t="s">
        <v>1448</v>
      </c>
    </row>
    <row r="110" spans="1:5" x14ac:dyDescent="0.25">
      <c r="A110">
        <v>108</v>
      </c>
      <c r="B110">
        <v>0</v>
      </c>
      <c r="C110" s="1" t="s">
        <v>1432</v>
      </c>
      <c r="D110" s="1" t="s">
        <v>1449</v>
      </c>
      <c r="E110" s="1" t="s">
        <v>1450</v>
      </c>
    </row>
    <row r="111" spans="1:5" x14ac:dyDescent="0.25">
      <c r="A111">
        <v>109</v>
      </c>
      <c r="B111">
        <v>0</v>
      </c>
      <c r="C111" s="1" t="s">
        <v>1432</v>
      </c>
      <c r="D111" s="1" t="s">
        <v>1451</v>
      </c>
      <c r="E111" s="1" t="s">
        <v>1452</v>
      </c>
    </row>
    <row r="112" spans="1:5" x14ac:dyDescent="0.25">
      <c r="A112">
        <v>110</v>
      </c>
      <c r="B112">
        <v>0</v>
      </c>
      <c r="C112" s="1" t="s">
        <v>1432</v>
      </c>
      <c r="D112" s="1" t="s">
        <v>1453</v>
      </c>
      <c r="E112" s="1" t="s">
        <v>1454</v>
      </c>
    </row>
    <row r="113" spans="1:5" x14ac:dyDescent="0.25">
      <c r="A113">
        <v>111</v>
      </c>
      <c r="B113">
        <v>0</v>
      </c>
      <c r="C113" s="1" t="s">
        <v>1432</v>
      </c>
      <c r="D113" s="1" t="s">
        <v>1455</v>
      </c>
      <c r="E113" s="1" t="s">
        <v>1456</v>
      </c>
    </row>
    <row r="114" spans="1:5" x14ac:dyDescent="0.25">
      <c r="A114">
        <v>112</v>
      </c>
      <c r="B114">
        <v>0</v>
      </c>
      <c r="C114" s="1" t="s">
        <v>1432</v>
      </c>
      <c r="D114" s="1" t="s">
        <v>1457</v>
      </c>
      <c r="E114" s="1" t="s">
        <v>1458</v>
      </c>
    </row>
    <row r="115" spans="1:5" x14ac:dyDescent="0.25">
      <c r="A115">
        <v>113</v>
      </c>
      <c r="B115">
        <v>0</v>
      </c>
      <c r="C115" s="1" t="s">
        <v>1432</v>
      </c>
      <c r="D115" s="1" t="s">
        <v>1459</v>
      </c>
      <c r="E115" s="1" t="s">
        <v>1460</v>
      </c>
    </row>
    <row r="116" spans="1:5" x14ac:dyDescent="0.25">
      <c r="A116">
        <v>114</v>
      </c>
      <c r="B116">
        <v>0</v>
      </c>
      <c r="C116" s="1" t="s">
        <v>1432</v>
      </c>
      <c r="D116" s="1" t="s">
        <v>1461</v>
      </c>
      <c r="E116" s="1" t="s">
        <v>1462</v>
      </c>
    </row>
    <row r="117" spans="1:5" x14ac:dyDescent="0.25">
      <c r="A117">
        <v>115</v>
      </c>
      <c r="B117">
        <v>0</v>
      </c>
      <c r="C117" s="1" t="s">
        <v>1432</v>
      </c>
      <c r="D117" s="1" t="s">
        <v>1463</v>
      </c>
      <c r="E117" s="1" t="s">
        <v>1464</v>
      </c>
    </row>
    <row r="118" spans="1:5" x14ac:dyDescent="0.25">
      <c r="A118">
        <v>116</v>
      </c>
      <c r="B118">
        <v>0</v>
      </c>
      <c r="C118" s="1" t="s">
        <v>1432</v>
      </c>
      <c r="D118" s="1" t="s">
        <v>1465</v>
      </c>
      <c r="E118" s="1" t="s">
        <v>1466</v>
      </c>
    </row>
    <row r="119" spans="1:5" x14ac:dyDescent="0.25">
      <c r="A119">
        <v>117</v>
      </c>
      <c r="B119">
        <v>1</v>
      </c>
      <c r="C119" s="1" t="s">
        <v>1432</v>
      </c>
      <c r="D119" s="1" t="s">
        <v>1467</v>
      </c>
      <c r="E119" s="1" t="s">
        <v>1468</v>
      </c>
    </row>
    <row r="120" spans="1:5" x14ac:dyDescent="0.25">
      <c r="A120">
        <v>118</v>
      </c>
      <c r="B120">
        <v>1</v>
      </c>
      <c r="C120" s="1" t="s">
        <v>1432</v>
      </c>
      <c r="D120" s="1" t="s">
        <v>1469</v>
      </c>
      <c r="E120" s="1" t="s">
        <v>1470</v>
      </c>
    </row>
    <row r="121" spans="1:5" x14ac:dyDescent="0.25">
      <c r="A121">
        <v>119</v>
      </c>
      <c r="B121">
        <v>0</v>
      </c>
      <c r="C121" s="1" t="s">
        <v>1432</v>
      </c>
      <c r="D121" s="1" t="s">
        <v>1471</v>
      </c>
      <c r="E121" s="1" t="s">
        <v>1472</v>
      </c>
    </row>
    <row r="122" spans="1:5" x14ac:dyDescent="0.25">
      <c r="A122">
        <v>120</v>
      </c>
      <c r="B122">
        <v>0</v>
      </c>
      <c r="C122" s="1" t="s">
        <v>1432</v>
      </c>
      <c r="D122" s="1" t="s">
        <v>1473</v>
      </c>
      <c r="E122" s="1" t="s">
        <v>1474</v>
      </c>
    </row>
    <row r="123" spans="1:5" x14ac:dyDescent="0.25">
      <c r="A123">
        <v>121</v>
      </c>
      <c r="B123">
        <v>0</v>
      </c>
      <c r="C123" s="1" t="s">
        <v>1432</v>
      </c>
      <c r="D123" s="1" t="s">
        <v>1475</v>
      </c>
      <c r="E123" s="1" t="s">
        <v>1476</v>
      </c>
    </row>
    <row r="124" spans="1:5" x14ac:dyDescent="0.25">
      <c r="A124">
        <v>122</v>
      </c>
      <c r="B124">
        <v>0</v>
      </c>
      <c r="C124" s="1" t="s">
        <v>1432</v>
      </c>
      <c r="D124" s="1" t="s">
        <v>1477</v>
      </c>
      <c r="E124" s="1" t="s">
        <v>1478</v>
      </c>
    </row>
    <row r="125" spans="1:5" x14ac:dyDescent="0.25">
      <c r="A125">
        <v>123</v>
      </c>
      <c r="B125">
        <v>0</v>
      </c>
      <c r="C125" s="1" t="s">
        <v>1432</v>
      </c>
      <c r="D125" s="1" t="s">
        <v>1479</v>
      </c>
      <c r="E125" s="1" t="s">
        <v>1480</v>
      </c>
    </row>
    <row r="126" spans="1:5" x14ac:dyDescent="0.25">
      <c r="A126">
        <v>124</v>
      </c>
      <c r="B126">
        <v>0</v>
      </c>
      <c r="C126" s="1" t="s">
        <v>1432</v>
      </c>
      <c r="D126" s="1" t="s">
        <v>1481</v>
      </c>
      <c r="E126" s="1" t="s">
        <v>1482</v>
      </c>
    </row>
    <row r="127" spans="1:5" x14ac:dyDescent="0.25">
      <c r="A127">
        <v>125</v>
      </c>
      <c r="B127">
        <v>0</v>
      </c>
      <c r="C127" s="1" t="s">
        <v>1432</v>
      </c>
      <c r="D127" s="1" t="s">
        <v>1483</v>
      </c>
      <c r="E127" s="1" t="s">
        <v>1484</v>
      </c>
    </row>
    <row r="128" spans="1:5" x14ac:dyDescent="0.25">
      <c r="A128">
        <v>126</v>
      </c>
      <c r="B128">
        <v>0</v>
      </c>
      <c r="C128" s="1" t="s">
        <v>1432</v>
      </c>
      <c r="D128" s="1" t="s">
        <v>1485</v>
      </c>
      <c r="E128" s="1" t="s">
        <v>1486</v>
      </c>
    </row>
    <row r="129" spans="1:5" x14ac:dyDescent="0.25">
      <c r="A129">
        <v>127</v>
      </c>
      <c r="B129">
        <v>0</v>
      </c>
      <c r="C129" s="1" t="s">
        <v>1432</v>
      </c>
      <c r="D129" s="1" t="s">
        <v>1487</v>
      </c>
      <c r="E129" s="1" t="s">
        <v>1488</v>
      </c>
    </row>
    <row r="130" spans="1:5" x14ac:dyDescent="0.25">
      <c r="A130">
        <v>128</v>
      </c>
      <c r="B130">
        <v>1</v>
      </c>
      <c r="C130" s="1" t="s">
        <v>1432</v>
      </c>
      <c r="D130" s="1" t="s">
        <v>1489</v>
      </c>
      <c r="E130" s="1" t="s">
        <v>1490</v>
      </c>
    </row>
    <row r="131" spans="1:5" x14ac:dyDescent="0.25">
      <c r="A131">
        <v>129</v>
      </c>
      <c r="B131">
        <v>0</v>
      </c>
      <c r="C131" s="1" t="s">
        <v>1432</v>
      </c>
      <c r="D131" s="1" t="s">
        <v>1491</v>
      </c>
      <c r="E131" s="1" t="s">
        <v>1492</v>
      </c>
    </row>
    <row r="132" spans="1:5" x14ac:dyDescent="0.25">
      <c r="A132">
        <v>130</v>
      </c>
      <c r="B132">
        <v>0</v>
      </c>
      <c r="C132" s="1" t="s">
        <v>1432</v>
      </c>
      <c r="D132" s="1" t="s">
        <v>1493</v>
      </c>
      <c r="E132" s="1" t="s">
        <v>1494</v>
      </c>
    </row>
    <row r="133" spans="1:5" x14ac:dyDescent="0.25">
      <c r="A133">
        <v>131</v>
      </c>
      <c r="B133">
        <v>0</v>
      </c>
      <c r="C133" s="1" t="s">
        <v>1432</v>
      </c>
      <c r="D133" s="1" t="s">
        <v>1495</v>
      </c>
      <c r="E133" s="1" t="s">
        <v>1496</v>
      </c>
    </row>
    <row r="134" spans="1:5" x14ac:dyDescent="0.25">
      <c r="A134">
        <v>132</v>
      </c>
      <c r="B134">
        <v>0</v>
      </c>
      <c r="C134" s="1" t="s">
        <v>1432</v>
      </c>
      <c r="D134" s="1" t="s">
        <v>1497</v>
      </c>
      <c r="E134" s="1" t="s">
        <v>1498</v>
      </c>
    </row>
    <row r="135" spans="1:5" x14ac:dyDescent="0.25">
      <c r="A135">
        <v>133</v>
      </c>
      <c r="B135">
        <v>0</v>
      </c>
      <c r="C135" s="1" t="s">
        <v>1432</v>
      </c>
      <c r="D135" s="1" t="s">
        <v>1499</v>
      </c>
      <c r="E135" s="1" t="s">
        <v>1500</v>
      </c>
    </row>
    <row r="136" spans="1:5" x14ac:dyDescent="0.25">
      <c r="A136">
        <v>134</v>
      </c>
      <c r="B136">
        <v>1</v>
      </c>
      <c r="C136" s="1" t="s">
        <v>1432</v>
      </c>
      <c r="D136" s="1" t="s">
        <v>1501</v>
      </c>
      <c r="E136" s="1" t="s">
        <v>1502</v>
      </c>
    </row>
    <row r="137" spans="1:5" x14ac:dyDescent="0.25">
      <c r="A137">
        <v>135</v>
      </c>
      <c r="B137">
        <v>0</v>
      </c>
      <c r="C137" s="1" t="s">
        <v>1432</v>
      </c>
      <c r="D137" s="1" t="s">
        <v>1503</v>
      </c>
      <c r="E137" s="1" t="s">
        <v>1504</v>
      </c>
    </row>
    <row r="138" spans="1:5" x14ac:dyDescent="0.25">
      <c r="A138">
        <v>136</v>
      </c>
      <c r="B138">
        <v>1</v>
      </c>
      <c r="C138" s="1" t="s">
        <v>1432</v>
      </c>
      <c r="D138" s="1" t="s">
        <v>1505</v>
      </c>
      <c r="E138" s="1" t="s">
        <v>1506</v>
      </c>
    </row>
    <row r="139" spans="1:5" x14ac:dyDescent="0.25">
      <c r="A139">
        <v>137</v>
      </c>
      <c r="B139">
        <v>1</v>
      </c>
      <c r="C139" s="1" t="s">
        <v>1432</v>
      </c>
      <c r="D139" s="1" t="s">
        <v>1507</v>
      </c>
      <c r="E139" s="1" t="s">
        <v>1508</v>
      </c>
    </row>
    <row r="140" spans="1:5" x14ac:dyDescent="0.25">
      <c r="A140">
        <v>138</v>
      </c>
      <c r="B140">
        <v>1</v>
      </c>
      <c r="C140" s="1" t="s">
        <v>1432</v>
      </c>
      <c r="D140" s="1" t="s">
        <v>1509</v>
      </c>
      <c r="E140" s="1" t="s">
        <v>1510</v>
      </c>
    </row>
    <row r="141" spans="1:5" x14ac:dyDescent="0.25">
      <c r="A141">
        <v>139</v>
      </c>
      <c r="B141">
        <v>0</v>
      </c>
      <c r="C141" s="1" t="s">
        <v>1432</v>
      </c>
      <c r="D141" s="1" t="s">
        <v>1511</v>
      </c>
      <c r="E141" s="1" t="s">
        <v>1512</v>
      </c>
    </row>
    <row r="142" spans="1:5" x14ac:dyDescent="0.25">
      <c r="A142">
        <v>140</v>
      </c>
      <c r="B142">
        <v>0</v>
      </c>
      <c r="C142" s="1" t="s">
        <v>1432</v>
      </c>
      <c r="D142" s="1" t="s">
        <v>1513</v>
      </c>
      <c r="E142" s="1" t="s">
        <v>1514</v>
      </c>
    </row>
    <row r="143" spans="1:5" x14ac:dyDescent="0.25">
      <c r="A143">
        <v>141</v>
      </c>
      <c r="B143">
        <v>0</v>
      </c>
      <c r="C143" s="1" t="s">
        <v>1432</v>
      </c>
      <c r="D143" s="1" t="s">
        <v>1515</v>
      </c>
      <c r="E143" s="1" t="s">
        <v>1516</v>
      </c>
    </row>
    <row r="144" spans="1:5" x14ac:dyDescent="0.25">
      <c r="A144">
        <v>142</v>
      </c>
      <c r="B144">
        <v>0</v>
      </c>
      <c r="C144" s="1" t="s">
        <v>1432</v>
      </c>
      <c r="D144" s="1" t="s">
        <v>1517</v>
      </c>
      <c r="E144" s="1" t="s">
        <v>1518</v>
      </c>
    </row>
    <row r="145" spans="1:5" x14ac:dyDescent="0.25">
      <c r="A145">
        <v>143</v>
      </c>
      <c r="B145">
        <v>0</v>
      </c>
      <c r="C145" s="1" t="s">
        <v>1432</v>
      </c>
      <c r="D145" s="1" t="s">
        <v>1519</v>
      </c>
      <c r="E145" s="1" t="s">
        <v>1520</v>
      </c>
    </row>
    <row r="146" spans="1:5" x14ac:dyDescent="0.25">
      <c r="A146">
        <v>144</v>
      </c>
      <c r="B146">
        <v>1</v>
      </c>
      <c r="C146" s="1" t="s">
        <v>1432</v>
      </c>
      <c r="D146" s="1" t="s">
        <v>1521</v>
      </c>
      <c r="E146" s="1" t="s">
        <v>1522</v>
      </c>
    </row>
    <row r="147" spans="1:5" x14ac:dyDescent="0.25">
      <c r="A147">
        <v>145</v>
      </c>
      <c r="B147">
        <v>1</v>
      </c>
      <c r="C147" s="1" t="s">
        <v>1432</v>
      </c>
      <c r="D147" s="1" t="s">
        <v>1523</v>
      </c>
      <c r="E147" s="1" t="s">
        <v>1524</v>
      </c>
    </row>
    <row r="148" spans="1:5" x14ac:dyDescent="0.25">
      <c r="A148">
        <v>146</v>
      </c>
      <c r="B148">
        <v>0</v>
      </c>
      <c r="C148" s="1" t="s">
        <v>1432</v>
      </c>
      <c r="D148" s="1" t="s">
        <v>1525</v>
      </c>
      <c r="E148" s="1" t="s">
        <v>1526</v>
      </c>
    </row>
    <row r="149" spans="1:5" x14ac:dyDescent="0.25">
      <c r="A149">
        <v>147</v>
      </c>
      <c r="B149">
        <v>0</v>
      </c>
      <c r="C149" s="1" t="s">
        <v>1432</v>
      </c>
      <c r="D149" s="1" t="s">
        <v>1527</v>
      </c>
      <c r="E149" s="1" t="s">
        <v>1528</v>
      </c>
    </row>
    <row r="150" spans="1:5" x14ac:dyDescent="0.25">
      <c r="A150">
        <v>148</v>
      </c>
      <c r="B150">
        <v>0</v>
      </c>
      <c r="C150" s="1" t="s">
        <v>1432</v>
      </c>
      <c r="D150" s="1" t="s">
        <v>1529</v>
      </c>
      <c r="E150" s="1" t="s">
        <v>1530</v>
      </c>
    </row>
    <row r="151" spans="1:5" x14ac:dyDescent="0.25">
      <c r="A151">
        <v>149</v>
      </c>
      <c r="B151">
        <v>0</v>
      </c>
      <c r="C151" s="1" t="s">
        <v>1432</v>
      </c>
      <c r="D151" s="1" t="s">
        <v>1531</v>
      </c>
      <c r="E151" s="1" t="s">
        <v>1532</v>
      </c>
    </row>
    <row r="152" spans="1:5" x14ac:dyDescent="0.25">
      <c r="A152">
        <v>150</v>
      </c>
      <c r="B152">
        <v>0</v>
      </c>
      <c r="C152" s="1" t="s">
        <v>1432</v>
      </c>
      <c r="D152" s="1" t="s">
        <v>1533</v>
      </c>
      <c r="E152" s="1" t="s">
        <v>1534</v>
      </c>
    </row>
    <row r="153" spans="1:5" x14ac:dyDescent="0.25">
      <c r="A153">
        <v>151</v>
      </c>
      <c r="B153">
        <v>1</v>
      </c>
      <c r="C153" s="1" t="s">
        <v>1432</v>
      </c>
      <c r="D153" s="1" t="s">
        <v>1535</v>
      </c>
      <c r="E153" s="1" t="s">
        <v>1536</v>
      </c>
    </row>
    <row r="154" spans="1:5" x14ac:dyDescent="0.25">
      <c r="A154">
        <v>152</v>
      </c>
      <c r="B154">
        <v>0</v>
      </c>
      <c r="C154" s="1" t="s">
        <v>1432</v>
      </c>
      <c r="D154" s="1" t="s">
        <v>1537</v>
      </c>
      <c r="E154" s="1" t="s">
        <v>1538</v>
      </c>
    </row>
    <row r="155" spans="1:5" x14ac:dyDescent="0.25">
      <c r="A155">
        <v>153</v>
      </c>
      <c r="B155">
        <v>0</v>
      </c>
      <c r="C155" s="1" t="s">
        <v>1432</v>
      </c>
      <c r="D155" s="1" t="s">
        <v>1539</v>
      </c>
      <c r="E155" s="1" t="s">
        <v>1540</v>
      </c>
    </row>
    <row r="156" spans="1:5" x14ac:dyDescent="0.25">
      <c r="A156">
        <v>154</v>
      </c>
      <c r="B156">
        <v>0</v>
      </c>
      <c r="C156" s="1" t="s">
        <v>1432</v>
      </c>
      <c r="D156" s="1" t="s">
        <v>1541</v>
      </c>
      <c r="E156" s="1" t="s">
        <v>1542</v>
      </c>
    </row>
    <row r="157" spans="1:5" x14ac:dyDescent="0.25">
      <c r="A157">
        <v>155</v>
      </c>
      <c r="B157">
        <v>1</v>
      </c>
      <c r="C157" s="1" t="s">
        <v>1432</v>
      </c>
      <c r="D157" s="1" t="s">
        <v>1543</v>
      </c>
      <c r="E157" s="1" t="s">
        <v>1544</v>
      </c>
    </row>
    <row r="158" spans="1:5" x14ac:dyDescent="0.25">
      <c r="A158">
        <v>156</v>
      </c>
      <c r="B158">
        <v>0</v>
      </c>
      <c r="C158" s="1" t="s">
        <v>1432</v>
      </c>
      <c r="D158" s="1" t="s">
        <v>1545</v>
      </c>
      <c r="E158" s="1" t="s">
        <v>1546</v>
      </c>
    </row>
    <row r="159" spans="1:5" x14ac:dyDescent="0.25">
      <c r="A159">
        <v>157</v>
      </c>
      <c r="B159">
        <v>0</v>
      </c>
      <c r="C159" s="1" t="s">
        <v>1432</v>
      </c>
      <c r="D159" s="1" t="s">
        <v>1547</v>
      </c>
      <c r="E159" s="1" t="s">
        <v>1548</v>
      </c>
    </row>
    <row r="160" spans="1:5" x14ac:dyDescent="0.25">
      <c r="A160">
        <v>158</v>
      </c>
      <c r="B160">
        <v>0</v>
      </c>
      <c r="C160" s="1" t="s">
        <v>1432</v>
      </c>
      <c r="D160" s="1" t="s">
        <v>1549</v>
      </c>
      <c r="E160" s="1" t="s">
        <v>1550</v>
      </c>
    </row>
    <row r="161" spans="1:5" x14ac:dyDescent="0.25">
      <c r="A161">
        <v>159</v>
      </c>
      <c r="B161">
        <v>1</v>
      </c>
      <c r="C161" s="1" t="s">
        <v>1432</v>
      </c>
      <c r="D161" s="1" t="s">
        <v>1551</v>
      </c>
      <c r="E161" s="1" t="s">
        <v>1552</v>
      </c>
    </row>
    <row r="162" spans="1:5" x14ac:dyDescent="0.25">
      <c r="A162">
        <v>160</v>
      </c>
      <c r="B162">
        <v>0</v>
      </c>
      <c r="C162" s="1" t="s">
        <v>1432</v>
      </c>
      <c r="D162" s="1" t="s">
        <v>1553</v>
      </c>
      <c r="E162" s="1" t="s">
        <v>1554</v>
      </c>
    </row>
    <row r="163" spans="1:5" x14ac:dyDescent="0.25">
      <c r="A163">
        <v>161</v>
      </c>
      <c r="B163">
        <v>0</v>
      </c>
      <c r="C163" s="1" t="s">
        <v>1432</v>
      </c>
      <c r="D163" s="1" t="s">
        <v>1555</v>
      </c>
      <c r="E163" s="1" t="s">
        <v>1556</v>
      </c>
    </row>
    <row r="164" spans="1:5" x14ac:dyDescent="0.25">
      <c r="A164">
        <v>162</v>
      </c>
      <c r="B164">
        <v>0</v>
      </c>
      <c r="C164" s="1" t="s">
        <v>1432</v>
      </c>
      <c r="D164" s="1" t="s">
        <v>1557</v>
      </c>
      <c r="E164" s="1" t="s">
        <v>1558</v>
      </c>
    </row>
    <row r="165" spans="1:5" x14ac:dyDescent="0.25">
      <c r="A165">
        <v>163</v>
      </c>
      <c r="B165">
        <v>1</v>
      </c>
      <c r="C165" s="1" t="s">
        <v>1432</v>
      </c>
      <c r="D165" s="1" t="s">
        <v>1559</v>
      </c>
      <c r="E165" s="1" t="s">
        <v>1560</v>
      </c>
    </row>
    <row r="166" spans="1:5" x14ac:dyDescent="0.25">
      <c r="A166">
        <v>164</v>
      </c>
      <c r="B166">
        <v>1</v>
      </c>
      <c r="C166" s="1" t="s">
        <v>1432</v>
      </c>
      <c r="D166" s="1" t="s">
        <v>1561</v>
      </c>
      <c r="E166" s="1" t="s">
        <v>1562</v>
      </c>
    </row>
    <row r="167" spans="1:5" x14ac:dyDescent="0.25">
      <c r="A167">
        <v>165</v>
      </c>
      <c r="B167">
        <v>1</v>
      </c>
      <c r="C167" s="1" t="s">
        <v>1432</v>
      </c>
      <c r="D167" s="1" t="s">
        <v>1563</v>
      </c>
      <c r="E167" s="1" t="s">
        <v>1564</v>
      </c>
    </row>
    <row r="168" spans="1:5" x14ac:dyDescent="0.25">
      <c r="A168">
        <v>166</v>
      </c>
      <c r="B168">
        <v>0</v>
      </c>
      <c r="C168" s="1" t="s">
        <v>1432</v>
      </c>
      <c r="D168" s="1" t="s">
        <v>1565</v>
      </c>
      <c r="E168" s="1" t="s">
        <v>1566</v>
      </c>
    </row>
    <row r="169" spans="1:5" x14ac:dyDescent="0.25">
      <c r="A169">
        <v>167</v>
      </c>
      <c r="B169">
        <v>1</v>
      </c>
      <c r="C169" s="1" t="s">
        <v>1432</v>
      </c>
      <c r="D169" s="1" t="s">
        <v>1567</v>
      </c>
      <c r="E169" s="1" t="s">
        <v>1568</v>
      </c>
    </row>
    <row r="170" spans="1:5" x14ac:dyDescent="0.25">
      <c r="A170">
        <v>168</v>
      </c>
      <c r="B170">
        <v>0</v>
      </c>
      <c r="C170" s="1" t="s">
        <v>1432</v>
      </c>
      <c r="D170" s="1" t="s">
        <v>1569</v>
      </c>
      <c r="E170" s="1" t="s">
        <v>1570</v>
      </c>
    </row>
    <row r="171" spans="1:5" x14ac:dyDescent="0.25">
      <c r="A171">
        <v>169</v>
      </c>
      <c r="B171">
        <v>0</v>
      </c>
      <c r="C171" s="1" t="s">
        <v>1432</v>
      </c>
      <c r="D171" s="1" t="s">
        <v>1571</v>
      </c>
      <c r="E171" s="1" t="s">
        <v>1572</v>
      </c>
    </row>
    <row r="172" spans="1:5" x14ac:dyDescent="0.25">
      <c r="A172">
        <v>170</v>
      </c>
      <c r="B172">
        <v>1</v>
      </c>
      <c r="C172" s="1" t="s">
        <v>1432</v>
      </c>
      <c r="D172" s="1" t="s">
        <v>1573</v>
      </c>
      <c r="E172" s="1" t="s">
        <v>1574</v>
      </c>
    </row>
    <row r="173" spans="1:5" x14ac:dyDescent="0.25">
      <c r="A173">
        <v>171</v>
      </c>
      <c r="B173">
        <v>0</v>
      </c>
      <c r="C173" s="1" t="s">
        <v>1432</v>
      </c>
      <c r="D173" s="1" t="s">
        <v>1575</v>
      </c>
      <c r="E173" s="1" t="s">
        <v>1576</v>
      </c>
    </row>
    <row r="174" spans="1:5" x14ac:dyDescent="0.25">
      <c r="A174">
        <v>172</v>
      </c>
      <c r="B174">
        <v>0</v>
      </c>
      <c r="C174" s="1" t="s">
        <v>1432</v>
      </c>
      <c r="D174" s="1" t="s">
        <v>1577</v>
      </c>
      <c r="E174" s="1" t="s">
        <v>1578</v>
      </c>
    </row>
    <row r="175" spans="1:5" x14ac:dyDescent="0.25">
      <c r="A175">
        <v>173</v>
      </c>
      <c r="B175">
        <v>0</v>
      </c>
      <c r="C175" s="1" t="s">
        <v>1432</v>
      </c>
      <c r="D175" s="1" t="s">
        <v>1579</v>
      </c>
      <c r="E175" s="1" t="s">
        <v>1580</v>
      </c>
    </row>
    <row r="176" spans="1:5" x14ac:dyDescent="0.25">
      <c r="A176">
        <v>174</v>
      </c>
      <c r="B176">
        <v>1</v>
      </c>
      <c r="C176" s="1" t="s">
        <v>1432</v>
      </c>
      <c r="D176" s="1" t="s">
        <v>1581</v>
      </c>
      <c r="E176" s="1" t="s">
        <v>1582</v>
      </c>
    </row>
    <row r="177" spans="1:5" x14ac:dyDescent="0.25">
      <c r="A177">
        <v>175</v>
      </c>
      <c r="B177">
        <v>1</v>
      </c>
      <c r="C177" s="1" t="s">
        <v>1432</v>
      </c>
      <c r="D177" s="1" t="s">
        <v>1583</v>
      </c>
      <c r="E177" s="1" t="s">
        <v>1584</v>
      </c>
    </row>
    <row r="178" spans="1:5" x14ac:dyDescent="0.25">
      <c r="A178">
        <v>176</v>
      </c>
      <c r="B178">
        <v>1</v>
      </c>
      <c r="C178" s="1" t="s">
        <v>1432</v>
      </c>
      <c r="D178" s="1" t="s">
        <v>1585</v>
      </c>
      <c r="E178" s="1" t="s">
        <v>1586</v>
      </c>
    </row>
    <row r="179" spans="1:5" x14ac:dyDescent="0.25">
      <c r="A179">
        <v>177</v>
      </c>
      <c r="B179">
        <v>0</v>
      </c>
      <c r="C179" s="1" t="s">
        <v>1432</v>
      </c>
      <c r="D179" s="1" t="s">
        <v>1587</v>
      </c>
      <c r="E179" s="1" t="s">
        <v>1588</v>
      </c>
    </row>
    <row r="180" spans="1:5" x14ac:dyDescent="0.25">
      <c r="A180">
        <v>178</v>
      </c>
      <c r="B180">
        <v>1</v>
      </c>
      <c r="C180" s="1" t="s">
        <v>1432</v>
      </c>
      <c r="D180" s="1" t="s">
        <v>1589</v>
      </c>
      <c r="E180" s="1" t="s">
        <v>1590</v>
      </c>
    </row>
    <row r="181" spans="1:5" x14ac:dyDescent="0.25">
      <c r="A181">
        <v>179</v>
      </c>
      <c r="B181">
        <v>1</v>
      </c>
      <c r="C181" s="1" t="s">
        <v>1432</v>
      </c>
      <c r="D181" s="1" t="s">
        <v>1591</v>
      </c>
      <c r="E181" s="1" t="s">
        <v>1592</v>
      </c>
    </row>
    <row r="182" spans="1:5" x14ac:dyDescent="0.25">
      <c r="A182">
        <v>180</v>
      </c>
      <c r="B182">
        <v>0</v>
      </c>
      <c r="C182" s="1" t="s">
        <v>1432</v>
      </c>
      <c r="D182" s="1" t="s">
        <v>1593</v>
      </c>
      <c r="E182" s="1" t="s">
        <v>1594</v>
      </c>
    </row>
    <row r="183" spans="1:5" x14ac:dyDescent="0.25">
      <c r="A183">
        <v>181</v>
      </c>
      <c r="B183">
        <v>0</v>
      </c>
      <c r="C183" s="1" t="s">
        <v>1432</v>
      </c>
      <c r="D183" s="1" t="s">
        <v>1595</v>
      </c>
      <c r="E183" s="1" t="s">
        <v>1596</v>
      </c>
    </row>
    <row r="184" spans="1:5" x14ac:dyDescent="0.25">
      <c r="A184">
        <v>182</v>
      </c>
      <c r="B184">
        <v>0</v>
      </c>
      <c r="C184" s="1" t="s">
        <v>1432</v>
      </c>
      <c r="D184" s="1" t="s">
        <v>1597</v>
      </c>
      <c r="E184" s="1" t="s">
        <v>1598</v>
      </c>
    </row>
    <row r="185" spans="1:5" x14ac:dyDescent="0.25">
      <c r="A185">
        <v>183</v>
      </c>
      <c r="B185">
        <v>0</v>
      </c>
      <c r="C185" s="1" t="s">
        <v>1432</v>
      </c>
      <c r="D185" s="1" t="s">
        <v>1599</v>
      </c>
      <c r="E185" s="1" t="s">
        <v>1600</v>
      </c>
    </row>
    <row r="186" spans="1:5" x14ac:dyDescent="0.25">
      <c r="A186">
        <v>184</v>
      </c>
      <c r="B186">
        <v>0</v>
      </c>
      <c r="C186" s="1" t="s">
        <v>1432</v>
      </c>
      <c r="D186" s="1" t="s">
        <v>1601</v>
      </c>
      <c r="E186" s="1" t="s">
        <v>1602</v>
      </c>
    </row>
    <row r="187" spans="1:5" x14ac:dyDescent="0.25">
      <c r="A187">
        <v>185</v>
      </c>
      <c r="B187">
        <v>0</v>
      </c>
      <c r="C187" s="1" t="s">
        <v>1432</v>
      </c>
      <c r="D187" s="1" t="s">
        <v>1603</v>
      </c>
      <c r="E187" s="1" t="s">
        <v>1604</v>
      </c>
    </row>
    <row r="188" spans="1:5" x14ac:dyDescent="0.25">
      <c r="A188">
        <v>186</v>
      </c>
      <c r="B188">
        <v>0</v>
      </c>
      <c r="C188" s="1" t="s">
        <v>1432</v>
      </c>
      <c r="D188" s="1" t="s">
        <v>1605</v>
      </c>
      <c r="E188" s="1" t="s">
        <v>1606</v>
      </c>
    </row>
    <row r="189" spans="1:5" x14ac:dyDescent="0.25">
      <c r="A189">
        <v>187</v>
      </c>
      <c r="B189">
        <v>0</v>
      </c>
      <c r="C189" s="1" t="s">
        <v>1432</v>
      </c>
      <c r="D189" s="1" t="s">
        <v>1607</v>
      </c>
      <c r="E189" s="1" t="s">
        <v>1608</v>
      </c>
    </row>
    <row r="190" spans="1:5" x14ac:dyDescent="0.25">
      <c r="A190">
        <v>188</v>
      </c>
      <c r="B190">
        <v>1</v>
      </c>
      <c r="C190" s="1" t="s">
        <v>1432</v>
      </c>
      <c r="D190" s="1" t="s">
        <v>1609</v>
      </c>
      <c r="E190" s="1" t="s">
        <v>1610</v>
      </c>
    </row>
    <row r="191" spans="1:5" x14ac:dyDescent="0.25">
      <c r="A191">
        <v>189</v>
      </c>
      <c r="B191">
        <v>0</v>
      </c>
      <c r="C191" s="1" t="s">
        <v>1432</v>
      </c>
      <c r="D191" s="1" t="s">
        <v>1611</v>
      </c>
      <c r="E191" s="1" t="s">
        <v>1612</v>
      </c>
    </row>
    <row r="192" spans="1:5" x14ac:dyDescent="0.25">
      <c r="A192">
        <v>190</v>
      </c>
      <c r="B192">
        <v>1</v>
      </c>
      <c r="C192" s="1" t="s">
        <v>1432</v>
      </c>
      <c r="D192" s="1" t="s">
        <v>1613</v>
      </c>
      <c r="E192" s="1" t="s">
        <v>1614</v>
      </c>
    </row>
    <row r="193" spans="1:5" x14ac:dyDescent="0.25">
      <c r="A193">
        <v>191</v>
      </c>
      <c r="B193">
        <v>0</v>
      </c>
      <c r="C193" s="1" t="s">
        <v>1432</v>
      </c>
      <c r="D193" s="1" t="s">
        <v>1615</v>
      </c>
      <c r="E193" s="1" t="s">
        <v>1616</v>
      </c>
    </row>
    <row r="194" spans="1:5" x14ac:dyDescent="0.25">
      <c r="A194">
        <v>192</v>
      </c>
      <c r="B194">
        <v>0</v>
      </c>
      <c r="C194" s="1" t="s">
        <v>1432</v>
      </c>
      <c r="D194" s="1" t="s">
        <v>1617</v>
      </c>
      <c r="E194" s="1" t="s">
        <v>1618</v>
      </c>
    </row>
    <row r="195" spans="1:5" x14ac:dyDescent="0.25">
      <c r="A195">
        <v>193</v>
      </c>
      <c r="B195">
        <v>1</v>
      </c>
      <c r="C195" s="1" t="s">
        <v>1432</v>
      </c>
      <c r="D195" s="1" t="s">
        <v>1619</v>
      </c>
      <c r="E195" s="1" t="s">
        <v>1620</v>
      </c>
    </row>
    <row r="196" spans="1:5" x14ac:dyDescent="0.25">
      <c r="A196">
        <v>194</v>
      </c>
      <c r="B196">
        <v>0</v>
      </c>
      <c r="C196" s="1" t="s">
        <v>1432</v>
      </c>
      <c r="D196" s="1" t="s">
        <v>1621</v>
      </c>
      <c r="E196" s="1" t="s">
        <v>1622</v>
      </c>
    </row>
    <row r="197" spans="1:5" x14ac:dyDescent="0.25">
      <c r="A197">
        <v>195</v>
      </c>
      <c r="B197">
        <v>0</v>
      </c>
      <c r="C197" s="1" t="s">
        <v>1432</v>
      </c>
      <c r="D197" s="1" t="s">
        <v>1623</v>
      </c>
      <c r="E197" s="1" t="s">
        <v>1624</v>
      </c>
    </row>
    <row r="198" spans="1:5" x14ac:dyDescent="0.25">
      <c r="A198">
        <v>196</v>
      </c>
      <c r="B198">
        <v>0</v>
      </c>
      <c r="C198" s="1" t="s">
        <v>1432</v>
      </c>
      <c r="D198" s="1" t="s">
        <v>1625</v>
      </c>
      <c r="E198" s="1" t="s">
        <v>1626</v>
      </c>
    </row>
    <row r="199" spans="1:5" x14ac:dyDescent="0.25">
      <c r="A199">
        <v>197</v>
      </c>
      <c r="B199">
        <v>0</v>
      </c>
      <c r="C199" s="1" t="s">
        <v>1432</v>
      </c>
      <c r="D199" s="1" t="s">
        <v>1627</v>
      </c>
      <c r="E199" s="1" t="s">
        <v>1628</v>
      </c>
    </row>
    <row r="200" spans="1:5" x14ac:dyDescent="0.25">
      <c r="A200">
        <v>198</v>
      </c>
      <c r="B200">
        <v>0</v>
      </c>
      <c r="C200" s="1" t="s">
        <v>1432</v>
      </c>
      <c r="D200" s="1" t="s">
        <v>1629</v>
      </c>
      <c r="E200" s="1" t="s">
        <v>1630</v>
      </c>
    </row>
    <row r="201" spans="1:5" x14ac:dyDescent="0.25">
      <c r="A201">
        <v>199</v>
      </c>
      <c r="B201">
        <v>0</v>
      </c>
      <c r="C201" s="1" t="s">
        <v>1432</v>
      </c>
      <c r="D201" s="1" t="s">
        <v>1631</v>
      </c>
      <c r="E201" s="1" t="s">
        <v>1632</v>
      </c>
    </row>
    <row r="202" spans="1:5" x14ac:dyDescent="0.25">
      <c r="A202">
        <v>200</v>
      </c>
      <c r="B202">
        <v>0</v>
      </c>
      <c r="C202" s="1" t="s">
        <v>1633</v>
      </c>
      <c r="D202" s="1" t="s">
        <v>1634</v>
      </c>
      <c r="E202" s="1" t="s">
        <v>1635</v>
      </c>
    </row>
    <row r="203" spans="1:5" x14ac:dyDescent="0.25">
      <c r="A203">
        <v>201</v>
      </c>
      <c r="B203">
        <v>0</v>
      </c>
      <c r="C203" s="1" t="s">
        <v>1633</v>
      </c>
      <c r="D203" s="1" t="s">
        <v>1636</v>
      </c>
      <c r="E203" s="1" t="s">
        <v>1637</v>
      </c>
    </row>
    <row r="204" spans="1:5" x14ac:dyDescent="0.25">
      <c r="A204">
        <v>202</v>
      </c>
      <c r="B204">
        <v>1</v>
      </c>
      <c r="C204" s="1" t="s">
        <v>1633</v>
      </c>
      <c r="D204" s="1" t="s">
        <v>1638</v>
      </c>
      <c r="E204" s="1" t="s">
        <v>1639</v>
      </c>
    </row>
    <row r="205" spans="1:5" x14ac:dyDescent="0.25">
      <c r="A205">
        <v>203</v>
      </c>
      <c r="B205">
        <v>0</v>
      </c>
      <c r="C205" s="1" t="s">
        <v>1633</v>
      </c>
      <c r="D205" s="1" t="s">
        <v>1640</v>
      </c>
      <c r="E205" s="1" t="s">
        <v>1641</v>
      </c>
    </row>
    <row r="206" spans="1:5" x14ac:dyDescent="0.25">
      <c r="A206">
        <v>204</v>
      </c>
      <c r="B206">
        <v>0</v>
      </c>
      <c r="C206" s="1" t="s">
        <v>1633</v>
      </c>
      <c r="D206" s="1" t="s">
        <v>1642</v>
      </c>
      <c r="E206" s="1" t="s">
        <v>1643</v>
      </c>
    </row>
    <row r="207" spans="1:5" x14ac:dyDescent="0.25">
      <c r="A207">
        <v>205</v>
      </c>
      <c r="B207">
        <v>0</v>
      </c>
      <c r="C207" s="1" t="s">
        <v>1633</v>
      </c>
      <c r="D207" s="1" t="s">
        <v>1644</v>
      </c>
      <c r="E207" s="1" t="s">
        <v>1645</v>
      </c>
    </row>
    <row r="208" spans="1:5" x14ac:dyDescent="0.25">
      <c r="A208">
        <v>206</v>
      </c>
      <c r="B208">
        <v>1</v>
      </c>
      <c r="C208" s="1" t="s">
        <v>1633</v>
      </c>
      <c r="D208" s="1" t="s">
        <v>1646</v>
      </c>
      <c r="E208" s="1" t="s">
        <v>1647</v>
      </c>
    </row>
    <row r="209" spans="1:5" x14ac:dyDescent="0.25">
      <c r="A209">
        <v>207</v>
      </c>
      <c r="B209">
        <v>0</v>
      </c>
      <c r="C209" s="1" t="s">
        <v>1633</v>
      </c>
      <c r="D209" s="1" t="s">
        <v>1648</v>
      </c>
      <c r="E209" s="1" t="s">
        <v>1649</v>
      </c>
    </row>
    <row r="210" spans="1:5" x14ac:dyDescent="0.25">
      <c r="A210">
        <v>208</v>
      </c>
      <c r="B210">
        <v>0</v>
      </c>
      <c r="C210" s="1" t="s">
        <v>1633</v>
      </c>
      <c r="D210" s="1" t="s">
        <v>1650</v>
      </c>
      <c r="E210" s="1" t="s">
        <v>1651</v>
      </c>
    </row>
    <row r="211" spans="1:5" x14ac:dyDescent="0.25">
      <c r="A211">
        <v>209</v>
      </c>
      <c r="B211">
        <v>0</v>
      </c>
      <c r="C211" s="1" t="s">
        <v>1633</v>
      </c>
      <c r="D211" s="1" t="s">
        <v>1652</v>
      </c>
      <c r="E211" s="1" t="s">
        <v>1653</v>
      </c>
    </row>
    <row r="212" spans="1:5" x14ac:dyDescent="0.25">
      <c r="A212">
        <v>210</v>
      </c>
      <c r="B212">
        <v>0</v>
      </c>
      <c r="C212" s="1" t="s">
        <v>1633</v>
      </c>
      <c r="D212" s="1" t="s">
        <v>1654</v>
      </c>
      <c r="E212" s="1" t="s">
        <v>1655</v>
      </c>
    </row>
    <row r="213" spans="1:5" x14ac:dyDescent="0.25">
      <c r="A213">
        <v>211</v>
      </c>
      <c r="B213">
        <v>0</v>
      </c>
      <c r="C213" s="1" t="s">
        <v>1633</v>
      </c>
      <c r="D213" s="1" t="s">
        <v>1656</v>
      </c>
      <c r="E213" s="1" t="s">
        <v>1657</v>
      </c>
    </row>
    <row r="214" spans="1:5" x14ac:dyDescent="0.25">
      <c r="A214">
        <v>212</v>
      </c>
      <c r="B214">
        <v>0</v>
      </c>
      <c r="C214" s="1" t="s">
        <v>1633</v>
      </c>
      <c r="D214" s="1" t="s">
        <v>1658</v>
      </c>
      <c r="E214" s="1" t="s">
        <v>1659</v>
      </c>
    </row>
    <row r="215" spans="1:5" x14ac:dyDescent="0.25">
      <c r="A215">
        <v>213</v>
      </c>
      <c r="B215">
        <v>0</v>
      </c>
      <c r="C215" s="1" t="s">
        <v>1633</v>
      </c>
      <c r="D215" s="1" t="s">
        <v>1660</v>
      </c>
      <c r="E215" s="1" t="s">
        <v>1661</v>
      </c>
    </row>
    <row r="216" spans="1:5" x14ac:dyDescent="0.25">
      <c r="A216">
        <v>214</v>
      </c>
      <c r="B216">
        <v>0</v>
      </c>
      <c r="C216" s="1" t="s">
        <v>1633</v>
      </c>
      <c r="D216" s="1" t="s">
        <v>1662</v>
      </c>
      <c r="E216" s="1" t="s">
        <v>1663</v>
      </c>
    </row>
    <row r="217" spans="1:5" x14ac:dyDescent="0.25">
      <c r="A217">
        <v>215</v>
      </c>
      <c r="B217">
        <v>0</v>
      </c>
      <c r="C217" s="1" t="s">
        <v>1633</v>
      </c>
      <c r="D217" s="1" t="s">
        <v>1664</v>
      </c>
      <c r="E217" s="1" t="s">
        <v>1665</v>
      </c>
    </row>
    <row r="218" spans="1:5" x14ac:dyDescent="0.25">
      <c r="A218">
        <v>216</v>
      </c>
      <c r="B218">
        <v>1</v>
      </c>
      <c r="C218" s="1" t="s">
        <v>1633</v>
      </c>
      <c r="D218" s="1" t="s">
        <v>1666</v>
      </c>
      <c r="E218" s="1" t="s">
        <v>1667</v>
      </c>
    </row>
    <row r="219" spans="1:5" x14ac:dyDescent="0.25">
      <c r="A219">
        <v>217</v>
      </c>
      <c r="B219">
        <v>0</v>
      </c>
      <c r="C219" s="1" t="s">
        <v>1633</v>
      </c>
      <c r="D219" s="1" t="s">
        <v>1668</v>
      </c>
      <c r="E219" s="1" t="s">
        <v>1669</v>
      </c>
    </row>
    <row r="220" spans="1:5" x14ac:dyDescent="0.25">
      <c r="A220">
        <v>218</v>
      </c>
      <c r="B220">
        <v>1</v>
      </c>
      <c r="C220" s="1" t="s">
        <v>1633</v>
      </c>
      <c r="D220" s="1" t="s">
        <v>1670</v>
      </c>
      <c r="E220" s="1" t="s">
        <v>1671</v>
      </c>
    </row>
    <row r="221" spans="1:5" x14ac:dyDescent="0.25">
      <c r="A221">
        <v>219</v>
      </c>
      <c r="B221">
        <v>1</v>
      </c>
      <c r="C221" s="1" t="s">
        <v>1633</v>
      </c>
      <c r="D221" s="1" t="s">
        <v>1672</v>
      </c>
      <c r="E221" s="1" t="s">
        <v>1673</v>
      </c>
    </row>
    <row r="222" spans="1:5" x14ac:dyDescent="0.25">
      <c r="A222">
        <v>220</v>
      </c>
      <c r="B222">
        <v>1</v>
      </c>
      <c r="C222" s="1" t="s">
        <v>1633</v>
      </c>
      <c r="D222" s="1" t="s">
        <v>1674</v>
      </c>
      <c r="E222" s="1" t="s">
        <v>1675</v>
      </c>
    </row>
    <row r="223" spans="1:5" x14ac:dyDescent="0.25">
      <c r="A223">
        <v>221</v>
      </c>
      <c r="B223">
        <v>1</v>
      </c>
      <c r="C223" s="1" t="s">
        <v>1633</v>
      </c>
      <c r="D223" s="1" t="s">
        <v>1676</v>
      </c>
      <c r="E223" s="1" t="s">
        <v>1677</v>
      </c>
    </row>
    <row r="224" spans="1:5" x14ac:dyDescent="0.25">
      <c r="A224">
        <v>222</v>
      </c>
      <c r="B224">
        <v>0</v>
      </c>
      <c r="C224" s="1" t="s">
        <v>1633</v>
      </c>
      <c r="D224" s="1" t="s">
        <v>1678</v>
      </c>
      <c r="E224" s="1" t="s">
        <v>1679</v>
      </c>
    </row>
    <row r="225" spans="1:5" x14ac:dyDescent="0.25">
      <c r="A225">
        <v>223</v>
      </c>
      <c r="B225">
        <v>0</v>
      </c>
      <c r="C225" s="1" t="s">
        <v>1633</v>
      </c>
      <c r="D225" s="1" t="s">
        <v>1680</v>
      </c>
      <c r="E225" s="1" t="s">
        <v>1681</v>
      </c>
    </row>
    <row r="226" spans="1:5" x14ac:dyDescent="0.25">
      <c r="A226">
        <v>224</v>
      </c>
      <c r="B226">
        <v>1</v>
      </c>
      <c r="C226" s="1" t="s">
        <v>1633</v>
      </c>
      <c r="D226" s="1" t="s">
        <v>1682</v>
      </c>
      <c r="E226" s="1" t="s">
        <v>1683</v>
      </c>
    </row>
    <row r="227" spans="1:5" x14ac:dyDescent="0.25">
      <c r="A227">
        <v>225</v>
      </c>
      <c r="B227">
        <v>0</v>
      </c>
      <c r="C227" s="1" t="s">
        <v>1633</v>
      </c>
      <c r="D227" s="1" t="s">
        <v>1684</v>
      </c>
      <c r="E227" s="1" t="s">
        <v>1685</v>
      </c>
    </row>
    <row r="228" spans="1:5" x14ac:dyDescent="0.25">
      <c r="A228">
        <v>226</v>
      </c>
      <c r="B228">
        <v>1</v>
      </c>
      <c r="C228" s="1" t="s">
        <v>1633</v>
      </c>
      <c r="D228" s="1" t="s">
        <v>1686</v>
      </c>
      <c r="E228" s="1" t="s">
        <v>1687</v>
      </c>
    </row>
    <row r="229" spans="1:5" x14ac:dyDescent="0.25">
      <c r="A229">
        <v>227</v>
      </c>
      <c r="B229">
        <v>0</v>
      </c>
      <c r="C229" s="1" t="s">
        <v>1633</v>
      </c>
      <c r="D229" s="1" t="s">
        <v>1688</v>
      </c>
      <c r="E229" s="1" t="s">
        <v>1689</v>
      </c>
    </row>
    <row r="230" spans="1:5" x14ac:dyDescent="0.25">
      <c r="A230">
        <v>228</v>
      </c>
      <c r="B230">
        <v>0</v>
      </c>
      <c r="C230" s="1" t="s">
        <v>1633</v>
      </c>
      <c r="D230" s="1" t="s">
        <v>1690</v>
      </c>
      <c r="E230" s="1" t="s">
        <v>1691</v>
      </c>
    </row>
    <row r="231" spans="1:5" x14ac:dyDescent="0.25">
      <c r="A231">
        <v>229</v>
      </c>
      <c r="B231">
        <v>0</v>
      </c>
      <c r="C231" s="1" t="s">
        <v>1633</v>
      </c>
      <c r="D231" s="1" t="s">
        <v>1692</v>
      </c>
      <c r="E231" s="1" t="s">
        <v>1693</v>
      </c>
    </row>
    <row r="232" spans="1:5" x14ac:dyDescent="0.25">
      <c r="A232">
        <v>230</v>
      </c>
      <c r="B232">
        <v>1</v>
      </c>
      <c r="C232" s="1" t="s">
        <v>1633</v>
      </c>
      <c r="D232" s="1" t="s">
        <v>1694</v>
      </c>
      <c r="E232" s="1" t="s">
        <v>1695</v>
      </c>
    </row>
    <row r="233" spans="1:5" x14ac:dyDescent="0.25">
      <c r="A233">
        <v>231</v>
      </c>
      <c r="B233">
        <v>0</v>
      </c>
      <c r="C233" s="1" t="s">
        <v>1633</v>
      </c>
      <c r="D233" s="1" t="s">
        <v>1696</v>
      </c>
      <c r="E233" s="1" t="s">
        <v>1697</v>
      </c>
    </row>
    <row r="234" spans="1:5" x14ac:dyDescent="0.25">
      <c r="A234">
        <v>232</v>
      </c>
      <c r="B234">
        <v>0</v>
      </c>
      <c r="C234" s="1" t="s">
        <v>1633</v>
      </c>
      <c r="D234" s="1" t="s">
        <v>1698</v>
      </c>
      <c r="E234" s="1" t="s">
        <v>1699</v>
      </c>
    </row>
    <row r="235" spans="1:5" x14ac:dyDescent="0.25">
      <c r="A235">
        <v>233</v>
      </c>
      <c r="B235">
        <v>1</v>
      </c>
      <c r="C235" s="1" t="s">
        <v>1633</v>
      </c>
      <c r="D235" s="1" t="s">
        <v>1700</v>
      </c>
      <c r="E235" s="1" t="s">
        <v>1701</v>
      </c>
    </row>
    <row r="236" spans="1:5" x14ac:dyDescent="0.25">
      <c r="A236">
        <v>234</v>
      </c>
      <c r="B236">
        <v>1</v>
      </c>
      <c r="C236" s="1" t="s">
        <v>1633</v>
      </c>
      <c r="D236" s="1" t="s">
        <v>1702</v>
      </c>
      <c r="E236" s="1" t="s">
        <v>1703</v>
      </c>
    </row>
    <row r="237" spans="1:5" x14ac:dyDescent="0.25">
      <c r="A237">
        <v>235</v>
      </c>
      <c r="B237">
        <v>1</v>
      </c>
      <c r="C237" s="1" t="s">
        <v>1633</v>
      </c>
      <c r="D237" s="1" t="s">
        <v>1704</v>
      </c>
      <c r="E237" s="1" t="s">
        <v>1705</v>
      </c>
    </row>
    <row r="238" spans="1:5" x14ac:dyDescent="0.25">
      <c r="A238">
        <v>236</v>
      </c>
      <c r="B238">
        <v>0</v>
      </c>
      <c r="C238" s="1" t="s">
        <v>1633</v>
      </c>
      <c r="D238" s="1" t="s">
        <v>1706</v>
      </c>
      <c r="E238" s="1" t="s">
        <v>1707</v>
      </c>
    </row>
    <row r="239" spans="1:5" x14ac:dyDescent="0.25">
      <c r="A239">
        <v>237</v>
      </c>
      <c r="B239">
        <v>1</v>
      </c>
      <c r="C239" s="1" t="s">
        <v>1633</v>
      </c>
      <c r="D239" s="1" t="s">
        <v>1708</v>
      </c>
      <c r="E239" s="1" t="s">
        <v>1709</v>
      </c>
    </row>
    <row r="240" spans="1:5" x14ac:dyDescent="0.25">
      <c r="A240">
        <v>238</v>
      </c>
      <c r="B240">
        <v>1</v>
      </c>
      <c r="C240" s="1" t="s">
        <v>1633</v>
      </c>
      <c r="D240" s="1" t="s">
        <v>1710</v>
      </c>
      <c r="E240" s="1" t="s">
        <v>1711</v>
      </c>
    </row>
    <row r="241" spans="1:5" x14ac:dyDescent="0.25">
      <c r="A241">
        <v>239</v>
      </c>
      <c r="B241">
        <v>0</v>
      </c>
      <c r="C241" s="1" t="s">
        <v>1633</v>
      </c>
      <c r="D241" s="1" t="s">
        <v>1712</v>
      </c>
      <c r="E241" s="1" t="s">
        <v>1713</v>
      </c>
    </row>
    <row r="242" spans="1:5" x14ac:dyDescent="0.25">
      <c r="A242">
        <v>240</v>
      </c>
      <c r="B242">
        <v>0</v>
      </c>
      <c r="C242" s="1" t="s">
        <v>1633</v>
      </c>
      <c r="D242" s="1" t="s">
        <v>1714</v>
      </c>
      <c r="E242" s="1" t="s">
        <v>1715</v>
      </c>
    </row>
    <row r="243" spans="1:5" x14ac:dyDescent="0.25">
      <c r="A243">
        <v>241</v>
      </c>
      <c r="B243">
        <v>1</v>
      </c>
      <c r="C243" s="1" t="s">
        <v>1633</v>
      </c>
      <c r="D243" s="1" t="s">
        <v>1716</v>
      </c>
      <c r="E243" s="1" t="s">
        <v>1717</v>
      </c>
    </row>
    <row r="244" spans="1:5" x14ac:dyDescent="0.25">
      <c r="A244">
        <v>242</v>
      </c>
      <c r="B244">
        <v>0</v>
      </c>
      <c r="C244" s="1" t="s">
        <v>1633</v>
      </c>
      <c r="D244" s="1" t="s">
        <v>1718</v>
      </c>
      <c r="E244" s="1" t="s">
        <v>1719</v>
      </c>
    </row>
    <row r="245" spans="1:5" x14ac:dyDescent="0.25">
      <c r="A245">
        <v>243</v>
      </c>
      <c r="B245">
        <v>1</v>
      </c>
      <c r="C245" s="1" t="s">
        <v>1633</v>
      </c>
      <c r="D245" s="1" t="s">
        <v>1720</v>
      </c>
      <c r="E245" s="1" t="s">
        <v>1721</v>
      </c>
    </row>
    <row r="246" spans="1:5" x14ac:dyDescent="0.25">
      <c r="A246">
        <v>244</v>
      </c>
      <c r="B246">
        <v>1</v>
      </c>
      <c r="C246" s="1" t="s">
        <v>1633</v>
      </c>
      <c r="D246" s="1" t="s">
        <v>1722</v>
      </c>
      <c r="E246" s="1" t="s">
        <v>1723</v>
      </c>
    </row>
    <row r="247" spans="1:5" x14ac:dyDescent="0.25">
      <c r="A247">
        <v>245</v>
      </c>
      <c r="B247">
        <v>0</v>
      </c>
      <c r="C247" s="1" t="s">
        <v>1633</v>
      </c>
      <c r="D247" s="1" t="s">
        <v>1724</v>
      </c>
      <c r="E247" s="1" t="s">
        <v>1725</v>
      </c>
    </row>
    <row r="248" spans="1:5" x14ac:dyDescent="0.25">
      <c r="A248">
        <v>246</v>
      </c>
      <c r="B248">
        <v>0</v>
      </c>
      <c r="C248" s="1" t="s">
        <v>1633</v>
      </c>
      <c r="D248" s="1" t="s">
        <v>1726</v>
      </c>
      <c r="E248" s="1" t="s">
        <v>1727</v>
      </c>
    </row>
    <row r="249" spans="1:5" x14ac:dyDescent="0.25">
      <c r="A249">
        <v>247</v>
      </c>
      <c r="B249">
        <v>1</v>
      </c>
      <c r="C249" s="1" t="s">
        <v>1633</v>
      </c>
      <c r="D249" s="1" t="s">
        <v>1728</v>
      </c>
      <c r="E249" s="1" t="s">
        <v>1729</v>
      </c>
    </row>
    <row r="250" spans="1:5" x14ac:dyDescent="0.25">
      <c r="A250">
        <v>248</v>
      </c>
      <c r="B250">
        <v>0</v>
      </c>
      <c r="C250" s="1" t="s">
        <v>1633</v>
      </c>
      <c r="D250" s="1" t="s">
        <v>1730</v>
      </c>
      <c r="E250" s="1" t="s">
        <v>1731</v>
      </c>
    </row>
    <row r="251" spans="1:5" x14ac:dyDescent="0.25">
      <c r="A251">
        <v>249</v>
      </c>
      <c r="B251">
        <v>1</v>
      </c>
      <c r="C251" s="1" t="s">
        <v>1633</v>
      </c>
      <c r="D251" s="1" t="s">
        <v>1732</v>
      </c>
      <c r="E251" s="1" t="s">
        <v>1733</v>
      </c>
    </row>
    <row r="252" spans="1:5" x14ac:dyDescent="0.25">
      <c r="A252">
        <v>250</v>
      </c>
      <c r="B252">
        <v>1</v>
      </c>
      <c r="C252" s="1" t="s">
        <v>1633</v>
      </c>
      <c r="D252" s="1" t="s">
        <v>1734</v>
      </c>
      <c r="E252" s="1" t="s">
        <v>1735</v>
      </c>
    </row>
    <row r="253" spans="1:5" x14ac:dyDescent="0.25">
      <c r="A253">
        <v>251</v>
      </c>
      <c r="B253">
        <v>0</v>
      </c>
      <c r="C253" s="1" t="s">
        <v>1633</v>
      </c>
      <c r="D253" s="1" t="s">
        <v>1736</v>
      </c>
      <c r="E253" s="1" t="s">
        <v>1737</v>
      </c>
    </row>
    <row r="254" spans="1:5" x14ac:dyDescent="0.25">
      <c r="A254">
        <v>252</v>
      </c>
      <c r="B254">
        <v>1</v>
      </c>
      <c r="C254" s="1" t="s">
        <v>1633</v>
      </c>
      <c r="D254" s="1" t="s">
        <v>1738</v>
      </c>
      <c r="E254" s="1" t="s">
        <v>1739</v>
      </c>
    </row>
    <row r="255" spans="1:5" x14ac:dyDescent="0.25">
      <c r="A255">
        <v>253</v>
      </c>
      <c r="B255">
        <v>1</v>
      </c>
      <c r="C255" s="1" t="s">
        <v>1633</v>
      </c>
      <c r="D255" s="1" t="s">
        <v>1740</v>
      </c>
      <c r="E255" s="1" t="s">
        <v>1741</v>
      </c>
    </row>
    <row r="256" spans="1:5" x14ac:dyDescent="0.25">
      <c r="A256">
        <v>254</v>
      </c>
      <c r="B256">
        <v>1</v>
      </c>
      <c r="C256" s="1" t="s">
        <v>1633</v>
      </c>
      <c r="D256" s="1" t="s">
        <v>1742</v>
      </c>
      <c r="E256" s="1" t="s">
        <v>1743</v>
      </c>
    </row>
    <row r="257" spans="1:5" x14ac:dyDescent="0.25">
      <c r="A257">
        <v>255</v>
      </c>
      <c r="B257">
        <v>1</v>
      </c>
      <c r="C257" s="1" t="s">
        <v>1633</v>
      </c>
      <c r="D257" s="1" t="s">
        <v>1744</v>
      </c>
      <c r="E257" s="1" t="s">
        <v>1745</v>
      </c>
    </row>
    <row r="258" spans="1:5" x14ac:dyDescent="0.25">
      <c r="A258">
        <v>256</v>
      </c>
      <c r="B258">
        <v>0</v>
      </c>
      <c r="C258" s="1" t="s">
        <v>1633</v>
      </c>
      <c r="D258" s="1" t="s">
        <v>1746</v>
      </c>
      <c r="E258" s="1" t="s">
        <v>1747</v>
      </c>
    </row>
    <row r="259" spans="1:5" x14ac:dyDescent="0.25">
      <c r="A259">
        <v>257</v>
      </c>
      <c r="B259">
        <v>0</v>
      </c>
      <c r="C259" s="1" t="s">
        <v>1633</v>
      </c>
      <c r="D259" s="1" t="s">
        <v>1748</v>
      </c>
      <c r="E259" s="1" t="s">
        <v>1749</v>
      </c>
    </row>
    <row r="260" spans="1:5" x14ac:dyDescent="0.25">
      <c r="A260">
        <v>258</v>
      </c>
      <c r="B260">
        <v>1</v>
      </c>
      <c r="C260" s="1" t="s">
        <v>1633</v>
      </c>
      <c r="D260" s="1" t="s">
        <v>1750</v>
      </c>
      <c r="E260" s="1" t="s">
        <v>1751</v>
      </c>
    </row>
    <row r="261" spans="1:5" x14ac:dyDescent="0.25">
      <c r="A261">
        <v>259</v>
      </c>
      <c r="B261">
        <v>1</v>
      </c>
      <c r="C261" s="1" t="s">
        <v>1633</v>
      </c>
      <c r="D261" s="1" t="s">
        <v>1752</v>
      </c>
      <c r="E261" s="1" t="s">
        <v>1753</v>
      </c>
    </row>
    <row r="262" spans="1:5" x14ac:dyDescent="0.25">
      <c r="A262">
        <v>260</v>
      </c>
      <c r="B262">
        <v>0</v>
      </c>
      <c r="C262" s="1" t="s">
        <v>1633</v>
      </c>
      <c r="D262" s="1" t="s">
        <v>1754</v>
      </c>
      <c r="E262" s="1" t="s">
        <v>1755</v>
      </c>
    </row>
    <row r="263" spans="1:5" x14ac:dyDescent="0.25">
      <c r="A263">
        <v>261</v>
      </c>
      <c r="B263">
        <v>1</v>
      </c>
      <c r="C263" s="1" t="s">
        <v>1633</v>
      </c>
      <c r="D263" s="1" t="s">
        <v>1756</v>
      </c>
      <c r="E263" s="1" t="s">
        <v>1757</v>
      </c>
    </row>
    <row r="264" spans="1:5" x14ac:dyDescent="0.25">
      <c r="A264">
        <v>262</v>
      </c>
      <c r="B264">
        <v>1</v>
      </c>
      <c r="C264" s="1" t="s">
        <v>1633</v>
      </c>
      <c r="D264" s="1" t="s">
        <v>1758</v>
      </c>
      <c r="E264" s="1" t="s">
        <v>1759</v>
      </c>
    </row>
    <row r="265" spans="1:5" x14ac:dyDescent="0.25">
      <c r="A265">
        <v>263</v>
      </c>
      <c r="B265">
        <v>1</v>
      </c>
      <c r="C265" s="1" t="s">
        <v>1633</v>
      </c>
      <c r="D265" s="1" t="s">
        <v>1760</v>
      </c>
      <c r="E265" s="1" t="s">
        <v>1761</v>
      </c>
    </row>
    <row r="266" spans="1:5" x14ac:dyDescent="0.25">
      <c r="A266">
        <v>264</v>
      </c>
      <c r="B266">
        <v>1</v>
      </c>
      <c r="C266" s="1" t="s">
        <v>1633</v>
      </c>
      <c r="D266" s="1" t="s">
        <v>1762</v>
      </c>
      <c r="E266" s="1" t="s">
        <v>1763</v>
      </c>
    </row>
    <row r="267" spans="1:5" x14ac:dyDescent="0.25">
      <c r="A267">
        <v>265</v>
      </c>
      <c r="B267">
        <v>0</v>
      </c>
      <c r="C267" s="1" t="s">
        <v>1633</v>
      </c>
      <c r="D267" s="1" t="s">
        <v>1764</v>
      </c>
      <c r="E267" s="1" t="s">
        <v>1765</v>
      </c>
    </row>
    <row r="268" spans="1:5" x14ac:dyDescent="0.25">
      <c r="A268">
        <v>266</v>
      </c>
      <c r="B268">
        <v>1</v>
      </c>
      <c r="C268" s="1" t="s">
        <v>1633</v>
      </c>
      <c r="D268" s="1" t="s">
        <v>1766</v>
      </c>
      <c r="E268" s="1" t="s">
        <v>1767</v>
      </c>
    </row>
    <row r="269" spans="1:5" x14ac:dyDescent="0.25">
      <c r="A269">
        <v>267</v>
      </c>
      <c r="B269">
        <v>0</v>
      </c>
      <c r="C269" s="1" t="s">
        <v>1633</v>
      </c>
      <c r="D269" s="1" t="s">
        <v>1768</v>
      </c>
      <c r="E269" s="1" t="s">
        <v>1769</v>
      </c>
    </row>
    <row r="270" spans="1:5" x14ac:dyDescent="0.25">
      <c r="A270">
        <v>268</v>
      </c>
      <c r="B270">
        <v>0</v>
      </c>
      <c r="C270" s="1" t="s">
        <v>1633</v>
      </c>
      <c r="D270" s="1" t="s">
        <v>1770</v>
      </c>
      <c r="E270" s="1" t="s">
        <v>1771</v>
      </c>
    </row>
    <row r="271" spans="1:5" x14ac:dyDescent="0.25">
      <c r="A271">
        <v>269</v>
      </c>
      <c r="B271">
        <v>1</v>
      </c>
      <c r="C271" s="1" t="s">
        <v>1633</v>
      </c>
      <c r="D271" s="1" t="s">
        <v>1772</v>
      </c>
      <c r="E271" s="1" t="s">
        <v>1773</v>
      </c>
    </row>
    <row r="272" spans="1:5" x14ac:dyDescent="0.25">
      <c r="A272">
        <v>270</v>
      </c>
      <c r="B272">
        <v>0</v>
      </c>
      <c r="C272" s="1" t="s">
        <v>1633</v>
      </c>
      <c r="D272" s="1" t="s">
        <v>1774</v>
      </c>
      <c r="E272" s="1" t="s">
        <v>1775</v>
      </c>
    </row>
    <row r="273" spans="1:5" x14ac:dyDescent="0.25">
      <c r="A273">
        <v>271</v>
      </c>
      <c r="B273">
        <v>0</v>
      </c>
      <c r="C273" s="1" t="s">
        <v>1633</v>
      </c>
      <c r="D273" s="1" t="s">
        <v>1776</v>
      </c>
      <c r="E273" s="1" t="s">
        <v>1777</v>
      </c>
    </row>
    <row r="274" spans="1:5" x14ac:dyDescent="0.25">
      <c r="A274">
        <v>272</v>
      </c>
      <c r="B274">
        <v>0</v>
      </c>
      <c r="C274" s="1" t="s">
        <v>1633</v>
      </c>
      <c r="D274" s="1" t="s">
        <v>1778</v>
      </c>
      <c r="E274" s="1" t="s">
        <v>1779</v>
      </c>
    </row>
    <row r="275" spans="1:5" x14ac:dyDescent="0.25">
      <c r="A275">
        <v>273</v>
      </c>
      <c r="B275">
        <v>1</v>
      </c>
      <c r="C275" s="1" t="s">
        <v>1633</v>
      </c>
      <c r="D275" s="1" t="s">
        <v>1780</v>
      </c>
      <c r="E275" s="1" t="s">
        <v>1781</v>
      </c>
    </row>
    <row r="276" spans="1:5" x14ac:dyDescent="0.25">
      <c r="A276">
        <v>274</v>
      </c>
      <c r="B276">
        <v>0</v>
      </c>
      <c r="C276" s="1" t="s">
        <v>1633</v>
      </c>
      <c r="D276" s="1" t="s">
        <v>1782</v>
      </c>
      <c r="E276" s="1" t="s">
        <v>1783</v>
      </c>
    </row>
    <row r="277" spans="1:5" x14ac:dyDescent="0.25">
      <c r="A277">
        <v>275</v>
      </c>
      <c r="B277">
        <v>1</v>
      </c>
      <c r="C277" s="1" t="s">
        <v>1633</v>
      </c>
      <c r="D277" s="1" t="s">
        <v>1784</v>
      </c>
      <c r="E277" s="1" t="s">
        <v>1759</v>
      </c>
    </row>
    <row r="278" spans="1:5" x14ac:dyDescent="0.25">
      <c r="A278">
        <v>276</v>
      </c>
      <c r="B278">
        <v>0</v>
      </c>
      <c r="C278" s="1" t="s">
        <v>1633</v>
      </c>
      <c r="D278" s="1" t="s">
        <v>1785</v>
      </c>
      <c r="E278" s="1" t="s">
        <v>1786</v>
      </c>
    </row>
    <row r="279" spans="1:5" x14ac:dyDescent="0.25">
      <c r="A279">
        <v>277</v>
      </c>
      <c r="B279">
        <v>0</v>
      </c>
      <c r="C279" s="1" t="s">
        <v>1633</v>
      </c>
      <c r="D279" s="1" t="s">
        <v>1787</v>
      </c>
      <c r="E279" s="1" t="s">
        <v>1788</v>
      </c>
    </row>
    <row r="280" spans="1:5" x14ac:dyDescent="0.25">
      <c r="A280">
        <v>278</v>
      </c>
      <c r="B280">
        <v>0</v>
      </c>
      <c r="C280" s="1" t="s">
        <v>1633</v>
      </c>
      <c r="D280" s="1" t="s">
        <v>1789</v>
      </c>
      <c r="E280" s="1" t="s">
        <v>1790</v>
      </c>
    </row>
    <row r="281" spans="1:5" x14ac:dyDescent="0.25">
      <c r="A281">
        <v>279</v>
      </c>
      <c r="B281">
        <v>1</v>
      </c>
      <c r="C281" s="1" t="s">
        <v>1633</v>
      </c>
      <c r="D281" s="1" t="s">
        <v>1791</v>
      </c>
      <c r="E281" s="1" t="s">
        <v>1792</v>
      </c>
    </row>
    <row r="282" spans="1:5" x14ac:dyDescent="0.25">
      <c r="A282">
        <v>280</v>
      </c>
      <c r="B282">
        <v>1</v>
      </c>
      <c r="C282" s="1" t="s">
        <v>1633</v>
      </c>
      <c r="D282" s="1" t="s">
        <v>1793</v>
      </c>
      <c r="E282" s="1" t="s">
        <v>1794</v>
      </c>
    </row>
    <row r="283" spans="1:5" x14ac:dyDescent="0.25">
      <c r="A283">
        <v>281</v>
      </c>
      <c r="B283">
        <v>1</v>
      </c>
      <c r="C283" s="1" t="s">
        <v>1633</v>
      </c>
      <c r="D283" s="1" t="s">
        <v>1795</v>
      </c>
      <c r="E283" s="1" t="s">
        <v>1796</v>
      </c>
    </row>
    <row r="284" spans="1:5" x14ac:dyDescent="0.25">
      <c r="A284">
        <v>282</v>
      </c>
      <c r="B284">
        <v>0</v>
      </c>
      <c r="C284" s="1" t="s">
        <v>1633</v>
      </c>
      <c r="D284" s="1" t="s">
        <v>1797</v>
      </c>
      <c r="E284" s="1" t="s">
        <v>1798</v>
      </c>
    </row>
    <row r="285" spans="1:5" x14ac:dyDescent="0.25">
      <c r="A285">
        <v>283</v>
      </c>
      <c r="B285">
        <v>0</v>
      </c>
      <c r="C285" s="1" t="s">
        <v>1633</v>
      </c>
      <c r="D285" s="1" t="s">
        <v>1799</v>
      </c>
      <c r="E285" s="1" t="s">
        <v>1800</v>
      </c>
    </row>
    <row r="286" spans="1:5" x14ac:dyDescent="0.25">
      <c r="A286">
        <v>284</v>
      </c>
      <c r="B286">
        <v>0</v>
      </c>
      <c r="C286" s="1" t="s">
        <v>1633</v>
      </c>
      <c r="D286" s="1" t="s">
        <v>1801</v>
      </c>
      <c r="E286" s="1" t="s">
        <v>1802</v>
      </c>
    </row>
    <row r="287" spans="1:5" x14ac:dyDescent="0.25">
      <c r="A287">
        <v>285</v>
      </c>
      <c r="B287">
        <v>1</v>
      </c>
      <c r="C287" s="1" t="s">
        <v>1633</v>
      </c>
      <c r="D287" s="1" t="s">
        <v>1803</v>
      </c>
      <c r="E287" s="1" t="s">
        <v>1804</v>
      </c>
    </row>
    <row r="288" spans="1:5" x14ac:dyDescent="0.25">
      <c r="A288">
        <v>286</v>
      </c>
      <c r="B288">
        <v>1</v>
      </c>
      <c r="C288" s="1" t="s">
        <v>1633</v>
      </c>
      <c r="D288" s="1" t="s">
        <v>1805</v>
      </c>
      <c r="E288" s="1" t="s">
        <v>1806</v>
      </c>
    </row>
    <row r="289" spans="1:5" x14ac:dyDescent="0.25">
      <c r="A289">
        <v>287</v>
      </c>
      <c r="B289">
        <v>1</v>
      </c>
      <c r="C289" s="1" t="s">
        <v>1633</v>
      </c>
      <c r="D289" s="1" t="s">
        <v>1807</v>
      </c>
      <c r="E289" s="1" t="s">
        <v>1808</v>
      </c>
    </row>
    <row r="290" spans="1:5" x14ac:dyDescent="0.25">
      <c r="A290">
        <v>288</v>
      </c>
      <c r="B290">
        <v>0</v>
      </c>
      <c r="C290" s="1" t="s">
        <v>1633</v>
      </c>
      <c r="D290" s="1" t="s">
        <v>1809</v>
      </c>
      <c r="E290" s="1" t="s">
        <v>1810</v>
      </c>
    </row>
    <row r="291" spans="1:5" x14ac:dyDescent="0.25">
      <c r="A291">
        <v>289</v>
      </c>
      <c r="B291">
        <v>0</v>
      </c>
      <c r="C291" s="1" t="s">
        <v>1633</v>
      </c>
      <c r="D291" s="1" t="s">
        <v>1811</v>
      </c>
      <c r="E291" s="1" t="s">
        <v>1812</v>
      </c>
    </row>
    <row r="292" spans="1:5" x14ac:dyDescent="0.25">
      <c r="A292">
        <v>290</v>
      </c>
      <c r="B292">
        <v>1</v>
      </c>
      <c r="C292" s="1" t="s">
        <v>1633</v>
      </c>
      <c r="D292" s="1" t="s">
        <v>1813</v>
      </c>
      <c r="E292" s="1" t="s">
        <v>1814</v>
      </c>
    </row>
    <row r="293" spans="1:5" x14ac:dyDescent="0.25">
      <c r="A293">
        <v>291</v>
      </c>
      <c r="B293">
        <v>0</v>
      </c>
      <c r="C293" s="1" t="s">
        <v>1633</v>
      </c>
      <c r="D293" s="1" t="s">
        <v>1815</v>
      </c>
      <c r="E293" s="1" t="s">
        <v>1816</v>
      </c>
    </row>
    <row r="294" spans="1:5" x14ac:dyDescent="0.25">
      <c r="A294">
        <v>292</v>
      </c>
      <c r="B294">
        <v>0</v>
      </c>
      <c r="C294" s="1" t="s">
        <v>1633</v>
      </c>
      <c r="D294" s="1" t="s">
        <v>1817</v>
      </c>
      <c r="E294" s="1" t="s">
        <v>1818</v>
      </c>
    </row>
    <row r="295" spans="1:5" x14ac:dyDescent="0.25">
      <c r="A295">
        <v>293</v>
      </c>
      <c r="B295">
        <v>1</v>
      </c>
      <c r="C295" s="1" t="s">
        <v>1633</v>
      </c>
      <c r="D295" s="1" t="s">
        <v>1819</v>
      </c>
      <c r="E295" s="1" t="s">
        <v>1820</v>
      </c>
    </row>
    <row r="296" spans="1:5" x14ac:dyDescent="0.25">
      <c r="A296">
        <v>294</v>
      </c>
      <c r="B296">
        <v>1</v>
      </c>
      <c r="C296" s="1" t="s">
        <v>1633</v>
      </c>
      <c r="D296" s="1" t="s">
        <v>1821</v>
      </c>
      <c r="E296" s="1" t="s">
        <v>1790</v>
      </c>
    </row>
    <row r="297" spans="1:5" x14ac:dyDescent="0.25">
      <c r="A297">
        <v>295</v>
      </c>
      <c r="B297">
        <v>1</v>
      </c>
      <c r="C297" s="1" t="s">
        <v>1633</v>
      </c>
      <c r="D297" s="1" t="s">
        <v>1822</v>
      </c>
      <c r="E297" s="1" t="s">
        <v>1823</v>
      </c>
    </row>
    <row r="298" spans="1:5" x14ac:dyDescent="0.25">
      <c r="A298">
        <v>296</v>
      </c>
      <c r="B298">
        <v>1</v>
      </c>
      <c r="C298" s="1" t="s">
        <v>1633</v>
      </c>
      <c r="D298" s="1" t="s">
        <v>1824</v>
      </c>
      <c r="E298" s="1" t="s">
        <v>1825</v>
      </c>
    </row>
    <row r="299" spans="1:5" x14ac:dyDescent="0.25">
      <c r="A299">
        <v>297</v>
      </c>
      <c r="B299">
        <v>0</v>
      </c>
      <c r="C299" s="1" t="s">
        <v>1633</v>
      </c>
      <c r="D299" s="1" t="s">
        <v>1826</v>
      </c>
      <c r="E299" s="1" t="s">
        <v>1827</v>
      </c>
    </row>
    <row r="300" spans="1:5" x14ac:dyDescent="0.25">
      <c r="A300">
        <v>298</v>
      </c>
      <c r="B300">
        <v>0</v>
      </c>
      <c r="C300" s="1" t="s">
        <v>1633</v>
      </c>
      <c r="D300" s="1" t="s">
        <v>1828</v>
      </c>
      <c r="E300" s="1" t="s">
        <v>1829</v>
      </c>
    </row>
    <row r="301" spans="1:5" x14ac:dyDescent="0.25">
      <c r="A301">
        <v>299</v>
      </c>
      <c r="B301">
        <v>1</v>
      </c>
      <c r="C301" s="1" t="s">
        <v>1633</v>
      </c>
      <c r="D301" s="1" t="s">
        <v>1830</v>
      </c>
      <c r="E301" s="1" t="s">
        <v>1831</v>
      </c>
    </row>
    <row r="302" spans="1:5" x14ac:dyDescent="0.25">
      <c r="A302">
        <v>300</v>
      </c>
      <c r="B302">
        <v>0</v>
      </c>
      <c r="C302" s="1" t="s">
        <v>1832</v>
      </c>
      <c r="D302" s="1" t="s">
        <v>1833</v>
      </c>
      <c r="E302" s="1" t="s">
        <v>1834</v>
      </c>
    </row>
    <row r="303" spans="1:5" x14ac:dyDescent="0.25">
      <c r="A303">
        <v>301</v>
      </c>
      <c r="B303">
        <v>1</v>
      </c>
      <c r="C303" s="1" t="s">
        <v>1832</v>
      </c>
      <c r="D303" s="1" t="s">
        <v>1835</v>
      </c>
      <c r="E303" s="1" t="s">
        <v>1836</v>
      </c>
    </row>
    <row r="304" spans="1:5" x14ac:dyDescent="0.25">
      <c r="A304">
        <v>302</v>
      </c>
      <c r="B304">
        <v>0</v>
      </c>
      <c r="C304" s="1" t="s">
        <v>1832</v>
      </c>
      <c r="D304" s="1" t="s">
        <v>1837</v>
      </c>
      <c r="E304" s="1" t="s">
        <v>1838</v>
      </c>
    </row>
    <row r="305" spans="1:5" x14ac:dyDescent="0.25">
      <c r="A305">
        <v>303</v>
      </c>
      <c r="B305">
        <v>0</v>
      </c>
      <c r="C305" s="1" t="s">
        <v>1832</v>
      </c>
      <c r="D305" s="1" t="s">
        <v>1839</v>
      </c>
      <c r="E305" s="1" t="s">
        <v>1840</v>
      </c>
    </row>
    <row r="306" spans="1:5" x14ac:dyDescent="0.25">
      <c r="A306">
        <v>304</v>
      </c>
      <c r="B306">
        <v>1</v>
      </c>
      <c r="C306" s="1" t="s">
        <v>1832</v>
      </c>
      <c r="D306" s="1" t="s">
        <v>1841</v>
      </c>
      <c r="E306" s="1" t="s">
        <v>1842</v>
      </c>
    </row>
    <row r="307" spans="1:5" x14ac:dyDescent="0.25">
      <c r="A307">
        <v>305</v>
      </c>
      <c r="B307">
        <v>1</v>
      </c>
      <c r="C307" s="1" t="s">
        <v>1832</v>
      </c>
      <c r="D307" s="1" t="s">
        <v>1843</v>
      </c>
      <c r="E307" s="1" t="s">
        <v>1844</v>
      </c>
    </row>
    <row r="308" spans="1:5" x14ac:dyDescent="0.25">
      <c r="A308">
        <v>306</v>
      </c>
      <c r="B308">
        <v>1</v>
      </c>
      <c r="C308" s="1" t="s">
        <v>1832</v>
      </c>
      <c r="D308" s="1" t="s">
        <v>1845</v>
      </c>
      <c r="E308" s="1" t="s">
        <v>1846</v>
      </c>
    </row>
    <row r="309" spans="1:5" x14ac:dyDescent="0.25">
      <c r="A309">
        <v>307</v>
      </c>
      <c r="B309">
        <v>0</v>
      </c>
      <c r="C309" s="1" t="s">
        <v>1832</v>
      </c>
      <c r="D309" s="1" t="s">
        <v>1847</v>
      </c>
      <c r="E309" s="1" t="s">
        <v>1848</v>
      </c>
    </row>
    <row r="310" spans="1:5" x14ac:dyDescent="0.25">
      <c r="A310">
        <v>308</v>
      </c>
      <c r="B310">
        <v>0</v>
      </c>
      <c r="C310" s="1" t="s">
        <v>1832</v>
      </c>
      <c r="D310" s="1" t="s">
        <v>1849</v>
      </c>
      <c r="E310" s="1" t="s">
        <v>1850</v>
      </c>
    </row>
    <row r="311" spans="1:5" x14ac:dyDescent="0.25">
      <c r="A311">
        <v>309</v>
      </c>
      <c r="B311">
        <v>0</v>
      </c>
      <c r="C311" s="1" t="s">
        <v>1832</v>
      </c>
      <c r="D311" s="1" t="s">
        <v>1851</v>
      </c>
      <c r="E311" s="1" t="s">
        <v>1852</v>
      </c>
    </row>
    <row r="312" spans="1:5" x14ac:dyDescent="0.25">
      <c r="A312">
        <v>310</v>
      </c>
      <c r="B312">
        <v>0</v>
      </c>
      <c r="C312" s="1" t="s">
        <v>1832</v>
      </c>
      <c r="D312" s="1" t="s">
        <v>1853</v>
      </c>
      <c r="E312" s="1" t="s">
        <v>1854</v>
      </c>
    </row>
    <row r="313" spans="1:5" x14ac:dyDescent="0.25">
      <c r="A313">
        <v>311</v>
      </c>
      <c r="B313">
        <v>0</v>
      </c>
      <c r="C313" s="1" t="s">
        <v>1832</v>
      </c>
      <c r="D313" s="1" t="s">
        <v>1855</v>
      </c>
      <c r="E313" s="1" t="s">
        <v>1856</v>
      </c>
    </row>
    <row r="314" spans="1:5" x14ac:dyDescent="0.25">
      <c r="A314">
        <v>312</v>
      </c>
      <c r="B314">
        <v>1</v>
      </c>
      <c r="C314" s="1" t="s">
        <v>1832</v>
      </c>
      <c r="D314" s="1" t="s">
        <v>1857</v>
      </c>
      <c r="E314" s="1" t="s">
        <v>1858</v>
      </c>
    </row>
    <row r="315" spans="1:5" x14ac:dyDescent="0.25">
      <c r="A315">
        <v>313</v>
      </c>
      <c r="B315">
        <v>1</v>
      </c>
      <c r="C315" s="1" t="s">
        <v>1832</v>
      </c>
      <c r="D315" s="1" t="s">
        <v>1859</v>
      </c>
      <c r="E315" s="1" t="s">
        <v>1860</v>
      </c>
    </row>
    <row r="316" spans="1:5" x14ac:dyDescent="0.25">
      <c r="A316">
        <v>314</v>
      </c>
      <c r="B316">
        <v>1</v>
      </c>
      <c r="C316" s="1" t="s">
        <v>1832</v>
      </c>
      <c r="D316" s="1" t="s">
        <v>1861</v>
      </c>
      <c r="E316" s="1" t="s">
        <v>1862</v>
      </c>
    </row>
    <row r="317" spans="1:5" x14ac:dyDescent="0.25">
      <c r="A317">
        <v>315</v>
      </c>
      <c r="B317">
        <v>0</v>
      </c>
      <c r="C317" s="1" t="s">
        <v>1832</v>
      </c>
      <c r="D317" s="1" t="s">
        <v>1863</v>
      </c>
      <c r="E317" s="1" t="s">
        <v>1864</v>
      </c>
    </row>
    <row r="318" spans="1:5" x14ac:dyDescent="0.25">
      <c r="A318">
        <v>316</v>
      </c>
      <c r="B318">
        <v>0</v>
      </c>
      <c r="C318" s="1" t="s">
        <v>1832</v>
      </c>
      <c r="D318" s="1" t="s">
        <v>1865</v>
      </c>
      <c r="E318" s="1" t="s">
        <v>1866</v>
      </c>
    </row>
    <row r="319" spans="1:5" x14ac:dyDescent="0.25">
      <c r="A319">
        <v>317</v>
      </c>
      <c r="B319">
        <v>0</v>
      </c>
      <c r="C319" s="1" t="s">
        <v>1832</v>
      </c>
      <c r="D319" s="1" t="s">
        <v>1867</v>
      </c>
      <c r="E319" s="1" t="s">
        <v>1868</v>
      </c>
    </row>
    <row r="320" spans="1:5" x14ac:dyDescent="0.25">
      <c r="A320">
        <v>318</v>
      </c>
      <c r="B320">
        <v>0</v>
      </c>
      <c r="C320" s="1" t="s">
        <v>1832</v>
      </c>
      <c r="D320" s="1" t="s">
        <v>1869</v>
      </c>
      <c r="E320" s="1" t="s">
        <v>1870</v>
      </c>
    </row>
    <row r="321" spans="1:5" x14ac:dyDescent="0.25">
      <c r="A321">
        <v>319</v>
      </c>
      <c r="B321">
        <v>0</v>
      </c>
      <c r="C321" s="1" t="s">
        <v>1832</v>
      </c>
      <c r="D321" s="1" t="s">
        <v>1871</v>
      </c>
      <c r="E321" s="1" t="s">
        <v>1872</v>
      </c>
    </row>
    <row r="322" spans="1:5" x14ac:dyDescent="0.25">
      <c r="A322">
        <v>320</v>
      </c>
      <c r="B322">
        <v>0</v>
      </c>
      <c r="C322" s="1" t="s">
        <v>1832</v>
      </c>
      <c r="D322" s="1" t="s">
        <v>1873</v>
      </c>
      <c r="E322" s="1" t="s">
        <v>1874</v>
      </c>
    </row>
    <row r="323" spans="1:5" x14ac:dyDescent="0.25">
      <c r="A323">
        <v>321</v>
      </c>
      <c r="B323">
        <v>0</v>
      </c>
      <c r="C323" s="1" t="s">
        <v>1832</v>
      </c>
      <c r="D323" s="1" t="s">
        <v>1875</v>
      </c>
      <c r="E323" s="1" t="s">
        <v>1876</v>
      </c>
    </row>
    <row r="324" spans="1:5" x14ac:dyDescent="0.25">
      <c r="A324">
        <v>322</v>
      </c>
      <c r="B324">
        <v>0</v>
      </c>
      <c r="C324" s="1" t="s">
        <v>1832</v>
      </c>
      <c r="D324" s="1" t="s">
        <v>1877</v>
      </c>
      <c r="E324" s="1" t="s">
        <v>1878</v>
      </c>
    </row>
    <row r="325" spans="1:5" x14ac:dyDescent="0.25">
      <c r="A325">
        <v>323</v>
      </c>
      <c r="B325">
        <v>0</v>
      </c>
      <c r="C325" s="1" t="s">
        <v>1832</v>
      </c>
      <c r="D325" s="1" t="s">
        <v>1879</v>
      </c>
      <c r="E325" s="1" t="s">
        <v>1880</v>
      </c>
    </row>
    <row r="326" spans="1:5" x14ac:dyDescent="0.25">
      <c r="A326">
        <v>324</v>
      </c>
      <c r="B326">
        <v>0</v>
      </c>
      <c r="C326" s="1" t="s">
        <v>1832</v>
      </c>
      <c r="D326" s="1" t="s">
        <v>1881</v>
      </c>
      <c r="E326" s="1" t="s">
        <v>1882</v>
      </c>
    </row>
    <row r="327" spans="1:5" x14ac:dyDescent="0.25">
      <c r="A327">
        <v>325</v>
      </c>
      <c r="B327">
        <v>1</v>
      </c>
      <c r="C327" s="1" t="s">
        <v>1832</v>
      </c>
      <c r="D327" s="1" t="s">
        <v>1883</v>
      </c>
      <c r="E327" s="1" t="s">
        <v>1884</v>
      </c>
    </row>
    <row r="328" spans="1:5" x14ac:dyDescent="0.25">
      <c r="A328">
        <v>326</v>
      </c>
      <c r="B328">
        <v>0</v>
      </c>
      <c r="C328" s="1" t="s">
        <v>1832</v>
      </c>
      <c r="D328" s="1" t="s">
        <v>1885</v>
      </c>
      <c r="E328" s="1" t="s">
        <v>1886</v>
      </c>
    </row>
    <row r="329" spans="1:5" x14ac:dyDescent="0.25">
      <c r="A329">
        <v>327</v>
      </c>
      <c r="B329">
        <v>0</v>
      </c>
      <c r="C329" s="1" t="s">
        <v>1832</v>
      </c>
      <c r="D329" s="1" t="s">
        <v>1887</v>
      </c>
      <c r="E329" s="1" t="s">
        <v>1888</v>
      </c>
    </row>
    <row r="330" spans="1:5" x14ac:dyDescent="0.25">
      <c r="A330">
        <v>328</v>
      </c>
      <c r="B330">
        <v>1</v>
      </c>
      <c r="C330" s="1" t="s">
        <v>1832</v>
      </c>
      <c r="D330" s="1" t="s">
        <v>1889</v>
      </c>
      <c r="E330" s="1" t="s">
        <v>1890</v>
      </c>
    </row>
    <row r="331" spans="1:5" x14ac:dyDescent="0.25">
      <c r="A331">
        <v>329</v>
      </c>
      <c r="B331">
        <v>0</v>
      </c>
      <c r="C331" s="1" t="s">
        <v>1832</v>
      </c>
      <c r="D331" s="1" t="s">
        <v>1891</v>
      </c>
      <c r="E331" s="1" t="s">
        <v>1892</v>
      </c>
    </row>
    <row r="332" spans="1:5" x14ac:dyDescent="0.25">
      <c r="A332">
        <v>330</v>
      </c>
      <c r="B332">
        <v>1</v>
      </c>
      <c r="C332" s="1" t="s">
        <v>1832</v>
      </c>
      <c r="D332" s="1" t="s">
        <v>1893</v>
      </c>
      <c r="E332" s="1" t="s">
        <v>1894</v>
      </c>
    </row>
    <row r="333" spans="1:5" x14ac:dyDescent="0.25">
      <c r="A333">
        <v>331</v>
      </c>
      <c r="B333">
        <v>1</v>
      </c>
      <c r="C333" s="1" t="s">
        <v>1832</v>
      </c>
      <c r="D333" s="1" t="s">
        <v>1895</v>
      </c>
      <c r="E333" s="1" t="s">
        <v>1896</v>
      </c>
    </row>
    <row r="334" spans="1:5" x14ac:dyDescent="0.25">
      <c r="A334">
        <v>332</v>
      </c>
      <c r="B334">
        <v>1</v>
      </c>
      <c r="C334" s="1" t="s">
        <v>1832</v>
      </c>
      <c r="D334" s="1" t="s">
        <v>1897</v>
      </c>
      <c r="E334" s="1" t="s">
        <v>1898</v>
      </c>
    </row>
    <row r="335" spans="1:5" x14ac:dyDescent="0.25">
      <c r="A335">
        <v>333</v>
      </c>
      <c r="B335">
        <v>0</v>
      </c>
      <c r="C335" s="1" t="s">
        <v>1832</v>
      </c>
      <c r="D335" s="1" t="s">
        <v>1899</v>
      </c>
      <c r="E335" s="1" t="s">
        <v>1900</v>
      </c>
    </row>
    <row r="336" spans="1:5" x14ac:dyDescent="0.25">
      <c r="A336">
        <v>334</v>
      </c>
      <c r="B336">
        <v>0</v>
      </c>
      <c r="C336" s="1" t="s">
        <v>1832</v>
      </c>
      <c r="D336" s="1" t="s">
        <v>1901</v>
      </c>
      <c r="E336" s="1" t="s">
        <v>1902</v>
      </c>
    </row>
    <row r="337" spans="1:5" x14ac:dyDescent="0.25">
      <c r="A337">
        <v>335</v>
      </c>
      <c r="B337">
        <v>0</v>
      </c>
      <c r="C337" s="1" t="s">
        <v>1832</v>
      </c>
      <c r="D337" s="1" t="s">
        <v>1903</v>
      </c>
      <c r="E337" s="1" t="s">
        <v>1904</v>
      </c>
    </row>
    <row r="338" spans="1:5" x14ac:dyDescent="0.25">
      <c r="A338">
        <v>336</v>
      </c>
      <c r="B338">
        <v>0</v>
      </c>
      <c r="C338" s="1" t="s">
        <v>1832</v>
      </c>
      <c r="D338" s="1" t="s">
        <v>1905</v>
      </c>
      <c r="E338" s="1" t="s">
        <v>1906</v>
      </c>
    </row>
    <row r="339" spans="1:5" x14ac:dyDescent="0.25">
      <c r="A339">
        <v>337</v>
      </c>
      <c r="B339">
        <v>1</v>
      </c>
      <c r="C339" s="1" t="s">
        <v>1832</v>
      </c>
      <c r="D339" s="1" t="s">
        <v>1907</v>
      </c>
      <c r="E339" s="1" t="s">
        <v>1908</v>
      </c>
    </row>
    <row r="340" spans="1:5" x14ac:dyDescent="0.25">
      <c r="A340">
        <v>338</v>
      </c>
      <c r="B340">
        <v>0</v>
      </c>
      <c r="C340" s="1" t="s">
        <v>1832</v>
      </c>
      <c r="D340" s="1" t="s">
        <v>1909</v>
      </c>
      <c r="E340" s="1" t="s">
        <v>1910</v>
      </c>
    </row>
    <row r="341" spans="1:5" x14ac:dyDescent="0.25">
      <c r="A341">
        <v>339</v>
      </c>
      <c r="B341">
        <v>1</v>
      </c>
      <c r="C341" s="1" t="s">
        <v>1832</v>
      </c>
      <c r="D341" s="1" t="s">
        <v>1911</v>
      </c>
      <c r="E341" s="1" t="s">
        <v>1912</v>
      </c>
    </row>
    <row r="342" spans="1:5" x14ac:dyDescent="0.25">
      <c r="A342">
        <v>340</v>
      </c>
      <c r="B342">
        <v>0</v>
      </c>
      <c r="C342" s="1" t="s">
        <v>1832</v>
      </c>
      <c r="D342" s="1" t="s">
        <v>1913</v>
      </c>
      <c r="E342" s="1" t="s">
        <v>1914</v>
      </c>
    </row>
    <row r="343" spans="1:5" x14ac:dyDescent="0.25">
      <c r="A343">
        <v>341</v>
      </c>
      <c r="B343">
        <v>0</v>
      </c>
      <c r="C343" s="1" t="s">
        <v>1832</v>
      </c>
      <c r="D343" s="1" t="s">
        <v>1915</v>
      </c>
      <c r="E343" s="1" t="s">
        <v>1916</v>
      </c>
    </row>
    <row r="344" spans="1:5" x14ac:dyDescent="0.25">
      <c r="A344">
        <v>342</v>
      </c>
      <c r="B344">
        <v>1</v>
      </c>
      <c r="C344" s="1" t="s">
        <v>1832</v>
      </c>
      <c r="D344" s="1" t="s">
        <v>1917</v>
      </c>
      <c r="E344" s="1" t="s">
        <v>1918</v>
      </c>
    </row>
    <row r="345" spans="1:5" x14ac:dyDescent="0.25">
      <c r="A345">
        <v>343</v>
      </c>
      <c r="B345">
        <v>0</v>
      </c>
      <c r="C345" s="1" t="s">
        <v>1832</v>
      </c>
      <c r="D345" s="1" t="s">
        <v>1919</v>
      </c>
      <c r="E345" s="1" t="s">
        <v>1920</v>
      </c>
    </row>
    <row r="346" spans="1:5" x14ac:dyDescent="0.25">
      <c r="A346">
        <v>344</v>
      </c>
      <c r="B346">
        <v>1</v>
      </c>
      <c r="C346" s="1" t="s">
        <v>1832</v>
      </c>
      <c r="D346" s="1" t="s">
        <v>1921</v>
      </c>
      <c r="E346" s="1" t="s">
        <v>1922</v>
      </c>
    </row>
    <row r="347" spans="1:5" x14ac:dyDescent="0.25">
      <c r="A347">
        <v>345</v>
      </c>
      <c r="B347">
        <v>0</v>
      </c>
      <c r="C347" s="1" t="s">
        <v>1832</v>
      </c>
      <c r="D347" s="1" t="s">
        <v>1923</v>
      </c>
      <c r="E347" s="1" t="s">
        <v>1924</v>
      </c>
    </row>
    <row r="348" spans="1:5" x14ac:dyDescent="0.25">
      <c r="A348">
        <v>346</v>
      </c>
      <c r="B348">
        <v>1</v>
      </c>
      <c r="C348" s="1" t="s">
        <v>1832</v>
      </c>
      <c r="D348" s="1" t="s">
        <v>1925</v>
      </c>
      <c r="E348" s="1" t="s">
        <v>1926</v>
      </c>
    </row>
    <row r="349" spans="1:5" x14ac:dyDescent="0.25">
      <c r="A349">
        <v>347</v>
      </c>
      <c r="B349">
        <v>0</v>
      </c>
      <c r="C349" s="1" t="s">
        <v>1832</v>
      </c>
      <c r="D349" s="1" t="s">
        <v>1927</v>
      </c>
      <c r="E349" s="1" t="s">
        <v>1928</v>
      </c>
    </row>
    <row r="350" spans="1:5" x14ac:dyDescent="0.25">
      <c r="A350">
        <v>348</v>
      </c>
      <c r="B350">
        <v>0</v>
      </c>
      <c r="C350" s="1" t="s">
        <v>1832</v>
      </c>
      <c r="D350" s="1" t="s">
        <v>1929</v>
      </c>
      <c r="E350" s="1" t="s">
        <v>1930</v>
      </c>
    </row>
    <row r="351" spans="1:5" x14ac:dyDescent="0.25">
      <c r="A351">
        <v>349</v>
      </c>
      <c r="B351">
        <v>1</v>
      </c>
      <c r="C351" s="1" t="s">
        <v>1832</v>
      </c>
      <c r="D351" s="1" t="s">
        <v>1931</v>
      </c>
      <c r="E351" s="1" t="s">
        <v>1932</v>
      </c>
    </row>
    <row r="352" spans="1:5" x14ac:dyDescent="0.25">
      <c r="A352">
        <v>350</v>
      </c>
      <c r="B352">
        <v>1</v>
      </c>
      <c r="C352" s="1" t="s">
        <v>1832</v>
      </c>
      <c r="D352" s="1" t="s">
        <v>1933</v>
      </c>
      <c r="E352" s="1" t="s">
        <v>1934</v>
      </c>
    </row>
    <row r="353" spans="1:5" x14ac:dyDescent="0.25">
      <c r="A353">
        <v>351</v>
      </c>
      <c r="B353">
        <v>0</v>
      </c>
      <c r="C353" s="1" t="s">
        <v>1832</v>
      </c>
      <c r="D353" s="1" t="s">
        <v>1935</v>
      </c>
      <c r="E353" s="1" t="s">
        <v>1936</v>
      </c>
    </row>
    <row r="354" spans="1:5" x14ac:dyDescent="0.25">
      <c r="A354">
        <v>352</v>
      </c>
      <c r="B354">
        <v>1</v>
      </c>
      <c r="C354" s="1" t="s">
        <v>1832</v>
      </c>
      <c r="D354" s="1" t="s">
        <v>1937</v>
      </c>
      <c r="E354" s="1" t="s">
        <v>1938</v>
      </c>
    </row>
    <row r="355" spans="1:5" x14ac:dyDescent="0.25">
      <c r="A355">
        <v>353</v>
      </c>
      <c r="B355">
        <v>0</v>
      </c>
      <c r="C355" s="1" t="s">
        <v>1832</v>
      </c>
      <c r="D355" s="1" t="s">
        <v>1939</v>
      </c>
      <c r="E355" s="1" t="s">
        <v>1940</v>
      </c>
    </row>
    <row r="356" spans="1:5" x14ac:dyDescent="0.25">
      <c r="A356">
        <v>354</v>
      </c>
      <c r="B356">
        <v>0</v>
      </c>
      <c r="C356" s="1" t="s">
        <v>1832</v>
      </c>
      <c r="D356" s="1" t="s">
        <v>1941</v>
      </c>
      <c r="E356" s="1" t="s">
        <v>1942</v>
      </c>
    </row>
    <row r="357" spans="1:5" x14ac:dyDescent="0.25">
      <c r="A357">
        <v>355</v>
      </c>
      <c r="B357">
        <v>1</v>
      </c>
      <c r="C357" s="1" t="s">
        <v>1832</v>
      </c>
      <c r="D357" s="1" t="s">
        <v>1943</v>
      </c>
      <c r="E357" s="1" t="s">
        <v>1944</v>
      </c>
    </row>
    <row r="358" spans="1:5" x14ac:dyDescent="0.25">
      <c r="A358">
        <v>356</v>
      </c>
      <c r="B358">
        <v>0</v>
      </c>
      <c r="C358" s="1" t="s">
        <v>1832</v>
      </c>
      <c r="D358" s="1" t="s">
        <v>1945</v>
      </c>
      <c r="E358" s="1" t="s">
        <v>1946</v>
      </c>
    </row>
    <row r="359" spans="1:5" x14ac:dyDescent="0.25">
      <c r="A359">
        <v>357</v>
      </c>
      <c r="B359">
        <v>0</v>
      </c>
      <c r="C359" s="1" t="s">
        <v>1832</v>
      </c>
      <c r="D359" s="1" t="s">
        <v>1947</v>
      </c>
      <c r="E359" s="1" t="s">
        <v>1948</v>
      </c>
    </row>
    <row r="360" spans="1:5" x14ac:dyDescent="0.25">
      <c r="A360">
        <v>358</v>
      </c>
      <c r="B360">
        <v>0</v>
      </c>
      <c r="C360" s="1" t="s">
        <v>1832</v>
      </c>
      <c r="D360" s="1" t="s">
        <v>1949</v>
      </c>
      <c r="E360" s="1" t="s">
        <v>1950</v>
      </c>
    </row>
    <row r="361" spans="1:5" x14ac:dyDescent="0.25">
      <c r="A361">
        <v>359</v>
      </c>
      <c r="B361">
        <v>0</v>
      </c>
      <c r="C361" s="1" t="s">
        <v>1832</v>
      </c>
      <c r="D361" s="1" t="s">
        <v>1951</v>
      </c>
      <c r="E361" s="1" t="s">
        <v>1952</v>
      </c>
    </row>
    <row r="362" spans="1:5" x14ac:dyDescent="0.25">
      <c r="A362">
        <v>360</v>
      </c>
      <c r="B362">
        <v>1</v>
      </c>
      <c r="C362" s="1" t="s">
        <v>1832</v>
      </c>
      <c r="D362" s="1" t="s">
        <v>1953</v>
      </c>
      <c r="E362" s="1" t="s">
        <v>1954</v>
      </c>
    </row>
    <row r="363" spans="1:5" x14ac:dyDescent="0.25">
      <c r="A363">
        <v>361</v>
      </c>
      <c r="B363">
        <v>1</v>
      </c>
      <c r="C363" s="1" t="s">
        <v>1832</v>
      </c>
      <c r="D363" s="1" t="s">
        <v>1955</v>
      </c>
      <c r="E363" s="1" t="s">
        <v>1956</v>
      </c>
    </row>
    <row r="364" spans="1:5" x14ac:dyDescent="0.25">
      <c r="A364">
        <v>362</v>
      </c>
      <c r="B364">
        <v>1</v>
      </c>
      <c r="C364" s="1" t="s">
        <v>1832</v>
      </c>
      <c r="D364" s="1" t="s">
        <v>1957</v>
      </c>
      <c r="E364" s="1" t="s">
        <v>1958</v>
      </c>
    </row>
    <row r="365" spans="1:5" x14ac:dyDescent="0.25">
      <c r="A365">
        <v>363</v>
      </c>
      <c r="B365">
        <v>1</v>
      </c>
      <c r="C365" s="1" t="s">
        <v>1832</v>
      </c>
      <c r="D365" s="1" t="s">
        <v>1959</v>
      </c>
      <c r="E365" s="1" t="s">
        <v>1960</v>
      </c>
    </row>
    <row r="366" spans="1:5" x14ac:dyDescent="0.25">
      <c r="A366">
        <v>364</v>
      </c>
      <c r="B366">
        <v>0</v>
      </c>
      <c r="C366" s="1" t="s">
        <v>1832</v>
      </c>
      <c r="D366" s="1" t="s">
        <v>1961</v>
      </c>
      <c r="E366" s="1" t="s">
        <v>1962</v>
      </c>
    </row>
    <row r="367" spans="1:5" x14ac:dyDescent="0.25">
      <c r="A367">
        <v>365</v>
      </c>
      <c r="B367">
        <v>0</v>
      </c>
      <c r="C367" s="1" t="s">
        <v>1832</v>
      </c>
      <c r="D367" s="1" t="s">
        <v>1963</v>
      </c>
      <c r="E367" s="1" t="s">
        <v>1964</v>
      </c>
    </row>
    <row r="368" spans="1:5" x14ac:dyDescent="0.25">
      <c r="A368">
        <v>366</v>
      </c>
      <c r="B368">
        <v>0</v>
      </c>
      <c r="C368" s="1" t="s">
        <v>1832</v>
      </c>
      <c r="D368" s="1" t="s">
        <v>1965</v>
      </c>
      <c r="E368" s="1" t="s">
        <v>1966</v>
      </c>
    </row>
    <row r="369" spans="1:5" x14ac:dyDescent="0.25">
      <c r="A369">
        <v>367</v>
      </c>
      <c r="B369">
        <v>1</v>
      </c>
      <c r="C369" s="1" t="s">
        <v>1832</v>
      </c>
      <c r="D369" s="1" t="s">
        <v>1967</v>
      </c>
      <c r="E369" s="1" t="s">
        <v>1968</v>
      </c>
    </row>
    <row r="370" spans="1:5" x14ac:dyDescent="0.25">
      <c r="A370">
        <v>368</v>
      </c>
      <c r="B370">
        <v>1</v>
      </c>
      <c r="C370" s="1" t="s">
        <v>1832</v>
      </c>
      <c r="D370" s="1" t="s">
        <v>1969</v>
      </c>
      <c r="E370" s="1" t="s">
        <v>1970</v>
      </c>
    </row>
    <row r="371" spans="1:5" x14ac:dyDescent="0.25">
      <c r="A371">
        <v>369</v>
      </c>
      <c r="B371">
        <v>0</v>
      </c>
      <c r="C371" s="1" t="s">
        <v>1832</v>
      </c>
      <c r="D371" s="1" t="s">
        <v>1971</v>
      </c>
      <c r="E371" s="1" t="s">
        <v>1972</v>
      </c>
    </row>
    <row r="372" spans="1:5" x14ac:dyDescent="0.25">
      <c r="A372">
        <v>370</v>
      </c>
      <c r="B372">
        <v>0</v>
      </c>
      <c r="C372" s="1" t="s">
        <v>1832</v>
      </c>
      <c r="D372" s="1" t="s">
        <v>1973</v>
      </c>
      <c r="E372" s="1" t="s">
        <v>1974</v>
      </c>
    </row>
    <row r="373" spans="1:5" x14ac:dyDescent="0.25">
      <c r="A373">
        <v>371</v>
      </c>
      <c r="B373">
        <v>0</v>
      </c>
      <c r="C373" s="1" t="s">
        <v>1832</v>
      </c>
      <c r="D373" s="1" t="s">
        <v>1975</v>
      </c>
      <c r="E373" s="1" t="s">
        <v>1976</v>
      </c>
    </row>
    <row r="374" spans="1:5" x14ac:dyDescent="0.25">
      <c r="A374">
        <v>372</v>
      </c>
      <c r="B374">
        <v>1</v>
      </c>
      <c r="C374" s="1" t="s">
        <v>1832</v>
      </c>
      <c r="D374" s="1" t="s">
        <v>1977</v>
      </c>
      <c r="E374" s="1" t="s">
        <v>1978</v>
      </c>
    </row>
    <row r="375" spans="1:5" x14ac:dyDescent="0.25">
      <c r="A375">
        <v>373</v>
      </c>
      <c r="B375">
        <v>1</v>
      </c>
      <c r="C375" s="1" t="s">
        <v>1832</v>
      </c>
      <c r="D375" s="1" t="s">
        <v>1979</v>
      </c>
      <c r="E375" s="1" t="s">
        <v>1980</v>
      </c>
    </row>
    <row r="376" spans="1:5" x14ac:dyDescent="0.25">
      <c r="A376">
        <v>374</v>
      </c>
      <c r="B376">
        <v>0</v>
      </c>
      <c r="C376" s="1" t="s">
        <v>1832</v>
      </c>
      <c r="D376" s="1" t="s">
        <v>1981</v>
      </c>
      <c r="E376" s="1" t="s">
        <v>1982</v>
      </c>
    </row>
    <row r="377" spans="1:5" x14ac:dyDescent="0.25">
      <c r="A377">
        <v>375</v>
      </c>
      <c r="B377">
        <v>0</v>
      </c>
      <c r="C377" s="1" t="s">
        <v>1832</v>
      </c>
      <c r="D377" s="1" t="s">
        <v>1983</v>
      </c>
      <c r="E377" s="1" t="s">
        <v>1984</v>
      </c>
    </row>
    <row r="378" spans="1:5" x14ac:dyDescent="0.25">
      <c r="A378">
        <v>376</v>
      </c>
      <c r="B378">
        <v>0</v>
      </c>
      <c r="C378" s="1" t="s">
        <v>1832</v>
      </c>
      <c r="D378" s="1" t="s">
        <v>1985</v>
      </c>
      <c r="E378" s="1" t="s">
        <v>1986</v>
      </c>
    </row>
    <row r="379" spans="1:5" x14ac:dyDescent="0.25">
      <c r="A379">
        <v>377</v>
      </c>
      <c r="B379">
        <v>0</v>
      </c>
      <c r="C379" s="1" t="s">
        <v>1832</v>
      </c>
      <c r="D379" s="1" t="s">
        <v>1987</v>
      </c>
      <c r="E379" s="1" t="s">
        <v>1988</v>
      </c>
    </row>
    <row r="380" spans="1:5" x14ac:dyDescent="0.25">
      <c r="A380">
        <v>378</v>
      </c>
      <c r="B380">
        <v>0</v>
      </c>
      <c r="C380" s="1" t="s">
        <v>1832</v>
      </c>
      <c r="D380" s="1" t="s">
        <v>1989</v>
      </c>
      <c r="E380" s="1" t="s">
        <v>1990</v>
      </c>
    </row>
    <row r="381" spans="1:5" x14ac:dyDescent="0.25">
      <c r="A381">
        <v>379</v>
      </c>
      <c r="B381">
        <v>0</v>
      </c>
      <c r="C381" s="1" t="s">
        <v>1832</v>
      </c>
      <c r="D381" s="1" t="s">
        <v>1991</v>
      </c>
      <c r="E381" s="1" t="s">
        <v>1992</v>
      </c>
    </row>
    <row r="382" spans="1:5" x14ac:dyDescent="0.25">
      <c r="A382">
        <v>380</v>
      </c>
      <c r="B382">
        <v>0</v>
      </c>
      <c r="C382" s="1" t="s">
        <v>1832</v>
      </c>
      <c r="D382" s="1" t="s">
        <v>1993</v>
      </c>
      <c r="E382" s="1" t="s">
        <v>1994</v>
      </c>
    </row>
    <row r="383" spans="1:5" x14ac:dyDescent="0.25">
      <c r="A383">
        <v>381</v>
      </c>
      <c r="B383">
        <v>0</v>
      </c>
      <c r="C383" s="1" t="s">
        <v>1832</v>
      </c>
      <c r="D383" s="1" t="s">
        <v>1995</v>
      </c>
      <c r="E383" s="1" t="s">
        <v>1996</v>
      </c>
    </row>
    <row r="384" spans="1:5" x14ac:dyDescent="0.25">
      <c r="A384">
        <v>382</v>
      </c>
      <c r="B384">
        <v>0</v>
      </c>
      <c r="C384" s="1" t="s">
        <v>1832</v>
      </c>
      <c r="D384" s="1" t="s">
        <v>1997</v>
      </c>
      <c r="E384" s="1" t="s">
        <v>1998</v>
      </c>
    </row>
    <row r="385" spans="1:5" x14ac:dyDescent="0.25">
      <c r="A385">
        <v>383</v>
      </c>
      <c r="B385">
        <v>0</v>
      </c>
      <c r="C385" s="1" t="s">
        <v>1832</v>
      </c>
      <c r="D385" s="1" t="s">
        <v>1999</v>
      </c>
      <c r="E385" s="1" t="s">
        <v>2000</v>
      </c>
    </row>
    <row r="386" spans="1:5" x14ac:dyDescent="0.25">
      <c r="A386">
        <v>384</v>
      </c>
      <c r="B386">
        <v>0</v>
      </c>
      <c r="C386" s="1" t="s">
        <v>1832</v>
      </c>
      <c r="D386" s="1" t="s">
        <v>2001</v>
      </c>
      <c r="E386" s="1" t="s">
        <v>2002</v>
      </c>
    </row>
    <row r="387" spans="1:5" x14ac:dyDescent="0.25">
      <c r="A387">
        <v>385</v>
      </c>
      <c r="B387">
        <v>0</v>
      </c>
      <c r="C387" s="1" t="s">
        <v>1832</v>
      </c>
      <c r="D387" s="1" t="s">
        <v>2003</v>
      </c>
      <c r="E387" s="1" t="s">
        <v>2004</v>
      </c>
    </row>
    <row r="388" spans="1:5" x14ac:dyDescent="0.25">
      <c r="A388">
        <v>386</v>
      </c>
      <c r="B388">
        <v>0</v>
      </c>
      <c r="C388" s="1" t="s">
        <v>1832</v>
      </c>
      <c r="D388" s="1" t="s">
        <v>2005</v>
      </c>
      <c r="E388" s="1" t="s">
        <v>2006</v>
      </c>
    </row>
    <row r="389" spans="1:5" x14ac:dyDescent="0.25">
      <c r="A389">
        <v>387</v>
      </c>
      <c r="B389">
        <v>0</v>
      </c>
      <c r="C389" s="1" t="s">
        <v>1832</v>
      </c>
      <c r="D389" s="1" t="s">
        <v>2007</v>
      </c>
      <c r="E389" s="1" t="s">
        <v>2008</v>
      </c>
    </row>
    <row r="390" spans="1:5" x14ac:dyDescent="0.25">
      <c r="A390">
        <v>388</v>
      </c>
      <c r="B390">
        <v>0</v>
      </c>
      <c r="C390" s="1" t="s">
        <v>1832</v>
      </c>
      <c r="D390" s="1" t="s">
        <v>2009</v>
      </c>
      <c r="E390" s="1" t="s">
        <v>2010</v>
      </c>
    </row>
    <row r="391" spans="1:5" x14ac:dyDescent="0.25">
      <c r="A391">
        <v>389</v>
      </c>
      <c r="B391">
        <v>1</v>
      </c>
      <c r="C391" s="1" t="s">
        <v>1832</v>
      </c>
      <c r="D391" s="1" t="s">
        <v>2011</v>
      </c>
      <c r="E391" s="1" t="s">
        <v>2012</v>
      </c>
    </row>
    <row r="392" spans="1:5" x14ac:dyDescent="0.25">
      <c r="A392">
        <v>390</v>
      </c>
      <c r="B392">
        <v>1</v>
      </c>
      <c r="C392" s="1" t="s">
        <v>1832</v>
      </c>
      <c r="D392" s="1" t="s">
        <v>2013</v>
      </c>
      <c r="E392" s="1" t="s">
        <v>2014</v>
      </c>
    </row>
    <row r="393" spans="1:5" x14ac:dyDescent="0.25">
      <c r="A393">
        <v>391</v>
      </c>
      <c r="B393">
        <v>0</v>
      </c>
      <c r="C393" s="1" t="s">
        <v>1832</v>
      </c>
      <c r="D393" s="1" t="s">
        <v>2015</v>
      </c>
      <c r="E393" s="1" t="s">
        <v>2016</v>
      </c>
    </row>
    <row r="394" spans="1:5" x14ac:dyDescent="0.25">
      <c r="A394">
        <v>392</v>
      </c>
      <c r="B394">
        <v>0</v>
      </c>
      <c r="C394" s="1" t="s">
        <v>1832</v>
      </c>
      <c r="D394" s="1" t="s">
        <v>2017</v>
      </c>
      <c r="E394" s="1" t="s">
        <v>2018</v>
      </c>
    </row>
    <row r="395" spans="1:5" x14ac:dyDescent="0.25">
      <c r="A395">
        <v>393</v>
      </c>
      <c r="B395">
        <v>0</v>
      </c>
      <c r="C395" s="1" t="s">
        <v>1832</v>
      </c>
      <c r="D395" s="1" t="s">
        <v>2019</v>
      </c>
      <c r="E395" s="1" t="s">
        <v>2020</v>
      </c>
    </row>
    <row r="396" spans="1:5" x14ac:dyDescent="0.25">
      <c r="A396">
        <v>394</v>
      </c>
      <c r="B396">
        <v>1</v>
      </c>
      <c r="C396" s="1" t="s">
        <v>1832</v>
      </c>
      <c r="D396" s="1" t="s">
        <v>2021</v>
      </c>
      <c r="E396" s="1" t="s">
        <v>2022</v>
      </c>
    </row>
    <row r="397" spans="1:5" x14ac:dyDescent="0.25">
      <c r="A397">
        <v>395</v>
      </c>
      <c r="B397">
        <v>0</v>
      </c>
      <c r="C397" s="1" t="s">
        <v>1832</v>
      </c>
      <c r="D397" s="1" t="s">
        <v>2023</v>
      </c>
      <c r="E397" s="1" t="s">
        <v>2024</v>
      </c>
    </row>
    <row r="398" spans="1:5" x14ac:dyDescent="0.25">
      <c r="A398">
        <v>396</v>
      </c>
      <c r="B398">
        <v>1</v>
      </c>
      <c r="C398" s="1" t="s">
        <v>1832</v>
      </c>
      <c r="D398" s="1" t="s">
        <v>2025</v>
      </c>
      <c r="E398" s="1" t="s">
        <v>2026</v>
      </c>
    </row>
    <row r="399" spans="1:5" x14ac:dyDescent="0.25">
      <c r="A399">
        <v>397</v>
      </c>
      <c r="B399">
        <v>0</v>
      </c>
      <c r="C399" s="1" t="s">
        <v>1832</v>
      </c>
      <c r="D399" s="1" t="s">
        <v>2027</v>
      </c>
      <c r="E399" s="1" t="s">
        <v>2028</v>
      </c>
    </row>
    <row r="400" spans="1:5" x14ac:dyDescent="0.25">
      <c r="A400">
        <v>398</v>
      </c>
      <c r="B400">
        <v>0</v>
      </c>
      <c r="C400" s="1" t="s">
        <v>1832</v>
      </c>
      <c r="D400" s="1" t="s">
        <v>2029</v>
      </c>
      <c r="E400" s="1" t="s">
        <v>2030</v>
      </c>
    </row>
    <row r="401" spans="1:5" x14ac:dyDescent="0.25">
      <c r="A401">
        <v>399</v>
      </c>
      <c r="B401">
        <v>1</v>
      </c>
      <c r="C401" s="1" t="s">
        <v>1832</v>
      </c>
      <c r="D401" s="1" t="s">
        <v>2031</v>
      </c>
      <c r="E401" s="1" t="s">
        <v>2032</v>
      </c>
    </row>
    <row r="402" spans="1:5" x14ac:dyDescent="0.25">
      <c r="A402">
        <v>400</v>
      </c>
      <c r="B402">
        <v>1</v>
      </c>
      <c r="C402" s="1" t="s">
        <v>2033</v>
      </c>
      <c r="D402" s="1" t="s">
        <v>2034</v>
      </c>
      <c r="E402" s="1" t="s">
        <v>2035</v>
      </c>
    </row>
    <row r="403" spans="1:5" x14ac:dyDescent="0.25">
      <c r="A403">
        <v>401</v>
      </c>
      <c r="B403">
        <v>0</v>
      </c>
      <c r="C403" s="1" t="s">
        <v>2033</v>
      </c>
      <c r="D403" s="1" t="s">
        <v>2036</v>
      </c>
      <c r="E403" s="1" t="s">
        <v>2037</v>
      </c>
    </row>
    <row r="404" spans="1:5" x14ac:dyDescent="0.25">
      <c r="A404">
        <v>402</v>
      </c>
      <c r="B404">
        <v>0</v>
      </c>
      <c r="C404" s="1" t="s">
        <v>2033</v>
      </c>
      <c r="D404" s="1" t="s">
        <v>2038</v>
      </c>
      <c r="E404" s="1" t="s">
        <v>2039</v>
      </c>
    </row>
    <row r="405" spans="1:5" x14ac:dyDescent="0.25">
      <c r="A405">
        <v>403</v>
      </c>
      <c r="B405">
        <v>0</v>
      </c>
      <c r="C405" s="1" t="s">
        <v>2033</v>
      </c>
      <c r="D405" s="1" t="s">
        <v>2040</v>
      </c>
      <c r="E405" s="1" t="s">
        <v>2041</v>
      </c>
    </row>
    <row r="406" spans="1:5" x14ac:dyDescent="0.25">
      <c r="A406">
        <v>404</v>
      </c>
      <c r="B406">
        <v>0</v>
      </c>
      <c r="C406" s="1" t="s">
        <v>2033</v>
      </c>
      <c r="D406" s="1" t="s">
        <v>2042</v>
      </c>
      <c r="E406" s="1" t="s">
        <v>2043</v>
      </c>
    </row>
    <row r="407" spans="1:5" x14ac:dyDescent="0.25">
      <c r="A407">
        <v>405</v>
      </c>
      <c r="B407">
        <v>0</v>
      </c>
      <c r="C407" s="1" t="s">
        <v>2033</v>
      </c>
      <c r="D407" s="1" t="s">
        <v>2044</v>
      </c>
      <c r="E407" s="1" t="s">
        <v>2045</v>
      </c>
    </row>
    <row r="408" spans="1:5" x14ac:dyDescent="0.25">
      <c r="A408">
        <v>406</v>
      </c>
      <c r="B408">
        <v>0</v>
      </c>
      <c r="C408" s="1" t="s">
        <v>2033</v>
      </c>
      <c r="D408" s="1" t="s">
        <v>2046</v>
      </c>
      <c r="E408" s="1" t="s">
        <v>2047</v>
      </c>
    </row>
    <row r="409" spans="1:5" x14ac:dyDescent="0.25">
      <c r="A409">
        <v>407</v>
      </c>
      <c r="B409">
        <v>0</v>
      </c>
      <c r="C409" s="1" t="s">
        <v>2033</v>
      </c>
      <c r="D409" s="1" t="s">
        <v>2048</v>
      </c>
      <c r="E409" s="1" t="s">
        <v>2049</v>
      </c>
    </row>
    <row r="410" spans="1:5" x14ac:dyDescent="0.25">
      <c r="A410">
        <v>408</v>
      </c>
      <c r="B410">
        <v>0</v>
      </c>
      <c r="C410" s="1" t="s">
        <v>2033</v>
      </c>
      <c r="D410" s="1" t="s">
        <v>2050</v>
      </c>
      <c r="E410" s="1" t="s">
        <v>2051</v>
      </c>
    </row>
    <row r="411" spans="1:5" x14ac:dyDescent="0.25">
      <c r="A411">
        <v>409</v>
      </c>
      <c r="B411">
        <v>0</v>
      </c>
      <c r="C411" s="1" t="s">
        <v>2033</v>
      </c>
      <c r="D411" s="1" t="s">
        <v>2052</v>
      </c>
      <c r="E411" s="1" t="s">
        <v>2053</v>
      </c>
    </row>
    <row r="412" spans="1:5" x14ac:dyDescent="0.25">
      <c r="A412">
        <v>410</v>
      </c>
      <c r="B412">
        <v>0</v>
      </c>
      <c r="C412" s="1" t="s">
        <v>2033</v>
      </c>
      <c r="D412" s="1" t="s">
        <v>2054</v>
      </c>
      <c r="E412" s="1" t="s">
        <v>2055</v>
      </c>
    </row>
    <row r="413" spans="1:5" x14ac:dyDescent="0.25">
      <c r="A413">
        <v>411</v>
      </c>
      <c r="B413">
        <v>0</v>
      </c>
      <c r="C413" s="1" t="s">
        <v>2033</v>
      </c>
      <c r="D413" s="1" t="s">
        <v>2056</v>
      </c>
      <c r="E413" s="1" t="s">
        <v>2057</v>
      </c>
    </row>
    <row r="414" spans="1:5" x14ac:dyDescent="0.25">
      <c r="A414">
        <v>412</v>
      </c>
      <c r="B414">
        <v>0</v>
      </c>
      <c r="C414" s="1" t="s">
        <v>2033</v>
      </c>
      <c r="D414" s="1" t="s">
        <v>2058</v>
      </c>
      <c r="E414" s="1" t="s">
        <v>2059</v>
      </c>
    </row>
    <row r="415" spans="1:5" x14ac:dyDescent="0.25">
      <c r="A415">
        <v>413</v>
      </c>
      <c r="B415">
        <v>0</v>
      </c>
      <c r="C415" s="1" t="s">
        <v>2033</v>
      </c>
      <c r="D415" s="1" t="s">
        <v>2060</v>
      </c>
      <c r="E415" s="1" t="s">
        <v>2061</v>
      </c>
    </row>
    <row r="416" spans="1:5" x14ac:dyDescent="0.25">
      <c r="A416">
        <v>414</v>
      </c>
      <c r="B416">
        <v>0</v>
      </c>
      <c r="C416" s="1" t="s">
        <v>2033</v>
      </c>
      <c r="D416" s="1" t="s">
        <v>2062</v>
      </c>
      <c r="E416" s="1" t="s">
        <v>2063</v>
      </c>
    </row>
    <row r="417" spans="1:5" x14ac:dyDescent="0.25">
      <c r="A417">
        <v>415</v>
      </c>
      <c r="B417">
        <v>1</v>
      </c>
      <c r="C417" s="1" t="s">
        <v>2033</v>
      </c>
      <c r="D417" s="1" t="s">
        <v>2064</v>
      </c>
      <c r="E417" s="1" t="s">
        <v>2065</v>
      </c>
    </row>
    <row r="418" spans="1:5" x14ac:dyDescent="0.25">
      <c r="A418">
        <v>416</v>
      </c>
      <c r="B418">
        <v>0</v>
      </c>
      <c r="C418" s="1" t="s">
        <v>2033</v>
      </c>
      <c r="D418" s="1" t="s">
        <v>2066</v>
      </c>
      <c r="E418" s="1" t="s">
        <v>2067</v>
      </c>
    </row>
    <row r="419" spans="1:5" x14ac:dyDescent="0.25">
      <c r="A419">
        <v>417</v>
      </c>
      <c r="B419">
        <v>1</v>
      </c>
      <c r="C419" s="1" t="s">
        <v>2033</v>
      </c>
      <c r="D419" s="1" t="s">
        <v>2068</v>
      </c>
      <c r="E419" s="1" t="s">
        <v>2069</v>
      </c>
    </row>
    <row r="420" spans="1:5" x14ac:dyDescent="0.25">
      <c r="A420">
        <v>418</v>
      </c>
      <c r="B420">
        <v>1</v>
      </c>
      <c r="C420" s="1" t="s">
        <v>2033</v>
      </c>
      <c r="D420" s="1" t="s">
        <v>2070</v>
      </c>
      <c r="E420" s="1" t="s">
        <v>2071</v>
      </c>
    </row>
    <row r="421" spans="1:5" x14ac:dyDescent="0.25">
      <c r="A421">
        <v>419</v>
      </c>
      <c r="B421">
        <v>0</v>
      </c>
      <c r="C421" s="1" t="s">
        <v>2033</v>
      </c>
      <c r="D421" s="1" t="s">
        <v>2072</v>
      </c>
      <c r="E421" s="1" t="s">
        <v>2073</v>
      </c>
    </row>
    <row r="422" spans="1:5" x14ac:dyDescent="0.25">
      <c r="A422">
        <v>420</v>
      </c>
      <c r="B422">
        <v>0</v>
      </c>
      <c r="C422" s="1" t="s">
        <v>2033</v>
      </c>
      <c r="D422" s="1" t="s">
        <v>2074</v>
      </c>
      <c r="E422" s="1" t="s">
        <v>2075</v>
      </c>
    </row>
    <row r="423" spans="1:5" x14ac:dyDescent="0.25">
      <c r="A423">
        <v>421</v>
      </c>
      <c r="B423">
        <v>0</v>
      </c>
      <c r="C423" s="1" t="s">
        <v>2033</v>
      </c>
      <c r="D423" s="1" t="s">
        <v>2076</v>
      </c>
      <c r="E423" s="1" t="s">
        <v>2077</v>
      </c>
    </row>
    <row r="424" spans="1:5" x14ac:dyDescent="0.25">
      <c r="A424">
        <v>422</v>
      </c>
      <c r="B424">
        <v>0</v>
      </c>
      <c r="C424" s="1" t="s">
        <v>2033</v>
      </c>
      <c r="D424" s="1" t="s">
        <v>2078</v>
      </c>
      <c r="E424" s="1" t="s">
        <v>2079</v>
      </c>
    </row>
    <row r="425" spans="1:5" x14ac:dyDescent="0.25">
      <c r="A425">
        <v>423</v>
      </c>
      <c r="B425">
        <v>1</v>
      </c>
      <c r="C425" s="1" t="s">
        <v>2033</v>
      </c>
      <c r="D425" s="1" t="s">
        <v>2080</v>
      </c>
      <c r="E425" s="1" t="s">
        <v>2081</v>
      </c>
    </row>
    <row r="426" spans="1:5" x14ac:dyDescent="0.25">
      <c r="A426">
        <v>424</v>
      </c>
      <c r="B426">
        <v>0</v>
      </c>
      <c r="C426" s="1" t="s">
        <v>2033</v>
      </c>
      <c r="D426" s="1" t="s">
        <v>2082</v>
      </c>
      <c r="E426" s="1" t="s">
        <v>2083</v>
      </c>
    </row>
    <row r="427" spans="1:5" x14ac:dyDescent="0.25">
      <c r="A427">
        <v>425</v>
      </c>
      <c r="B427">
        <v>0</v>
      </c>
      <c r="C427" s="1" t="s">
        <v>2033</v>
      </c>
      <c r="D427" s="1" t="s">
        <v>2084</v>
      </c>
      <c r="E427" s="1" t="s">
        <v>2085</v>
      </c>
    </row>
    <row r="428" spans="1:5" x14ac:dyDescent="0.25">
      <c r="A428">
        <v>426</v>
      </c>
      <c r="B428">
        <v>1</v>
      </c>
      <c r="C428" s="1" t="s">
        <v>2033</v>
      </c>
      <c r="D428" s="1" t="s">
        <v>2086</v>
      </c>
      <c r="E428" s="1" t="s">
        <v>2087</v>
      </c>
    </row>
    <row r="429" spans="1:5" x14ac:dyDescent="0.25">
      <c r="A429">
        <v>427</v>
      </c>
      <c r="B429">
        <v>0</v>
      </c>
      <c r="C429" s="1" t="s">
        <v>2033</v>
      </c>
      <c r="D429" s="1" t="s">
        <v>2088</v>
      </c>
      <c r="E429" s="1" t="s">
        <v>2089</v>
      </c>
    </row>
    <row r="430" spans="1:5" x14ac:dyDescent="0.25">
      <c r="A430">
        <v>428</v>
      </c>
      <c r="B430">
        <v>0</v>
      </c>
      <c r="C430" s="1" t="s">
        <v>2033</v>
      </c>
      <c r="D430" s="1" t="s">
        <v>2090</v>
      </c>
      <c r="E430" s="1" t="s">
        <v>2091</v>
      </c>
    </row>
    <row r="431" spans="1:5" x14ac:dyDescent="0.25">
      <c r="A431">
        <v>429</v>
      </c>
      <c r="B431">
        <v>1</v>
      </c>
      <c r="C431" s="1" t="s">
        <v>2033</v>
      </c>
      <c r="D431" s="1" t="s">
        <v>2092</v>
      </c>
      <c r="E431" s="1" t="s">
        <v>2093</v>
      </c>
    </row>
    <row r="432" spans="1:5" x14ac:dyDescent="0.25">
      <c r="A432">
        <v>430</v>
      </c>
      <c r="B432">
        <v>0</v>
      </c>
      <c r="C432" s="1" t="s">
        <v>2033</v>
      </c>
      <c r="D432" s="1" t="s">
        <v>2094</v>
      </c>
      <c r="E432" s="1" t="s">
        <v>2095</v>
      </c>
    </row>
    <row r="433" spans="1:5" x14ac:dyDescent="0.25">
      <c r="A433">
        <v>431</v>
      </c>
      <c r="B433">
        <v>0</v>
      </c>
      <c r="C433" s="1" t="s">
        <v>2033</v>
      </c>
      <c r="D433" s="1" t="s">
        <v>2096</v>
      </c>
      <c r="E433" s="1" t="s">
        <v>2097</v>
      </c>
    </row>
    <row r="434" spans="1:5" x14ac:dyDescent="0.25">
      <c r="A434">
        <v>432</v>
      </c>
      <c r="B434">
        <v>0</v>
      </c>
      <c r="C434" s="1" t="s">
        <v>2033</v>
      </c>
      <c r="D434" s="1" t="s">
        <v>2098</v>
      </c>
      <c r="E434" s="1" t="s">
        <v>2099</v>
      </c>
    </row>
    <row r="435" spans="1:5" x14ac:dyDescent="0.25">
      <c r="A435">
        <v>433</v>
      </c>
      <c r="B435">
        <v>0</v>
      </c>
      <c r="C435" s="1" t="s">
        <v>2033</v>
      </c>
      <c r="D435" s="1" t="s">
        <v>2100</v>
      </c>
      <c r="E435" s="1" t="s">
        <v>2101</v>
      </c>
    </row>
    <row r="436" spans="1:5" x14ac:dyDescent="0.25">
      <c r="A436">
        <v>434</v>
      </c>
      <c r="B436">
        <v>1</v>
      </c>
      <c r="C436" s="1" t="s">
        <v>2033</v>
      </c>
      <c r="D436" s="1" t="s">
        <v>2102</v>
      </c>
      <c r="E436" s="1" t="s">
        <v>2103</v>
      </c>
    </row>
    <row r="437" spans="1:5" x14ac:dyDescent="0.25">
      <c r="A437">
        <v>435</v>
      </c>
      <c r="B437">
        <v>0</v>
      </c>
      <c r="C437" s="1" t="s">
        <v>2033</v>
      </c>
      <c r="D437" s="1" t="s">
        <v>2104</v>
      </c>
      <c r="E437" s="1" t="s">
        <v>2105</v>
      </c>
    </row>
    <row r="438" spans="1:5" x14ac:dyDescent="0.25">
      <c r="A438">
        <v>436</v>
      </c>
      <c r="B438">
        <v>0</v>
      </c>
      <c r="C438" s="1" t="s">
        <v>2033</v>
      </c>
      <c r="D438" s="1" t="s">
        <v>2106</v>
      </c>
      <c r="E438" s="1" t="s">
        <v>2107</v>
      </c>
    </row>
    <row r="439" spans="1:5" x14ac:dyDescent="0.25">
      <c r="A439">
        <v>437</v>
      </c>
      <c r="B439">
        <v>0</v>
      </c>
      <c r="C439" s="1" t="s">
        <v>2033</v>
      </c>
      <c r="D439" s="1" t="s">
        <v>2108</v>
      </c>
      <c r="E439" s="1" t="s">
        <v>2109</v>
      </c>
    </row>
    <row r="440" spans="1:5" x14ac:dyDescent="0.25">
      <c r="A440">
        <v>438</v>
      </c>
      <c r="B440">
        <v>0</v>
      </c>
      <c r="C440" s="1" t="s">
        <v>2033</v>
      </c>
      <c r="D440" s="1" t="s">
        <v>2110</v>
      </c>
      <c r="E440" s="1" t="s">
        <v>2111</v>
      </c>
    </row>
    <row r="441" spans="1:5" x14ac:dyDescent="0.25">
      <c r="A441">
        <v>439</v>
      </c>
      <c r="B441">
        <v>0</v>
      </c>
      <c r="C441" s="1" t="s">
        <v>2033</v>
      </c>
      <c r="D441" s="1" t="s">
        <v>2112</v>
      </c>
      <c r="E441" s="1" t="s">
        <v>2113</v>
      </c>
    </row>
    <row r="442" spans="1:5" x14ac:dyDescent="0.25">
      <c r="A442">
        <v>440</v>
      </c>
      <c r="B442">
        <v>1</v>
      </c>
      <c r="C442" s="1" t="s">
        <v>2033</v>
      </c>
      <c r="D442" s="1" t="s">
        <v>2114</v>
      </c>
      <c r="E442" s="1" t="s">
        <v>2115</v>
      </c>
    </row>
    <row r="443" spans="1:5" x14ac:dyDescent="0.25">
      <c r="A443">
        <v>441</v>
      </c>
      <c r="B443">
        <v>0</v>
      </c>
      <c r="C443" s="1" t="s">
        <v>2033</v>
      </c>
      <c r="D443" s="1" t="s">
        <v>2116</v>
      </c>
      <c r="E443" s="1" t="s">
        <v>2117</v>
      </c>
    </row>
    <row r="444" spans="1:5" x14ac:dyDescent="0.25">
      <c r="A444">
        <v>442</v>
      </c>
      <c r="B444">
        <v>1</v>
      </c>
      <c r="C444" s="1" t="s">
        <v>2033</v>
      </c>
      <c r="D444" s="1" t="s">
        <v>2118</v>
      </c>
      <c r="E444" s="1" t="s">
        <v>2119</v>
      </c>
    </row>
    <row r="445" spans="1:5" x14ac:dyDescent="0.25">
      <c r="A445">
        <v>443</v>
      </c>
      <c r="B445">
        <v>0</v>
      </c>
      <c r="C445" s="1" t="s">
        <v>2033</v>
      </c>
      <c r="D445" s="1" t="s">
        <v>2120</v>
      </c>
      <c r="E445" s="1" t="s">
        <v>2121</v>
      </c>
    </row>
    <row r="446" spans="1:5" x14ac:dyDescent="0.25">
      <c r="A446">
        <v>444</v>
      </c>
      <c r="B446">
        <v>1</v>
      </c>
      <c r="C446" s="1" t="s">
        <v>2033</v>
      </c>
      <c r="D446" s="1" t="s">
        <v>2122</v>
      </c>
      <c r="E446" s="1" t="s">
        <v>2123</v>
      </c>
    </row>
    <row r="447" spans="1:5" x14ac:dyDescent="0.25">
      <c r="A447">
        <v>445</v>
      </c>
      <c r="B447">
        <v>1</v>
      </c>
      <c r="C447" s="1" t="s">
        <v>2033</v>
      </c>
      <c r="D447" s="1" t="s">
        <v>2124</v>
      </c>
      <c r="E447" s="1" t="s">
        <v>2125</v>
      </c>
    </row>
    <row r="448" spans="1:5" x14ac:dyDescent="0.25">
      <c r="A448">
        <v>446</v>
      </c>
      <c r="B448">
        <v>0</v>
      </c>
      <c r="C448" s="1" t="s">
        <v>2033</v>
      </c>
      <c r="D448" s="1" t="s">
        <v>2126</v>
      </c>
      <c r="E448" s="1" t="s">
        <v>2127</v>
      </c>
    </row>
    <row r="449" spans="1:5" x14ac:dyDescent="0.25">
      <c r="A449">
        <v>447</v>
      </c>
      <c r="B449">
        <v>0</v>
      </c>
      <c r="C449" s="1" t="s">
        <v>2033</v>
      </c>
      <c r="D449" s="1" t="s">
        <v>2128</v>
      </c>
      <c r="E449" s="1" t="s">
        <v>2129</v>
      </c>
    </row>
    <row r="450" spans="1:5" x14ac:dyDescent="0.25">
      <c r="A450">
        <v>448</v>
      </c>
      <c r="B450">
        <v>1</v>
      </c>
      <c r="C450" s="1" t="s">
        <v>2033</v>
      </c>
      <c r="D450" s="1" t="s">
        <v>2130</v>
      </c>
      <c r="E450" s="1" t="s">
        <v>2131</v>
      </c>
    </row>
    <row r="451" spans="1:5" x14ac:dyDescent="0.25">
      <c r="A451">
        <v>449</v>
      </c>
      <c r="B451">
        <v>1</v>
      </c>
      <c r="C451" s="1" t="s">
        <v>2033</v>
      </c>
      <c r="D451" s="1" t="s">
        <v>2132</v>
      </c>
      <c r="E451" s="1" t="s">
        <v>2133</v>
      </c>
    </row>
    <row r="452" spans="1:5" x14ac:dyDescent="0.25">
      <c r="A452">
        <v>450</v>
      </c>
      <c r="B452">
        <v>0</v>
      </c>
      <c r="C452" s="1" t="s">
        <v>2033</v>
      </c>
      <c r="D452" s="1" t="s">
        <v>2134</v>
      </c>
      <c r="E452" s="1" t="s">
        <v>2135</v>
      </c>
    </row>
    <row r="453" spans="1:5" x14ac:dyDescent="0.25">
      <c r="A453">
        <v>451</v>
      </c>
      <c r="B453">
        <v>0</v>
      </c>
      <c r="C453" s="1" t="s">
        <v>2033</v>
      </c>
      <c r="D453" s="1" t="s">
        <v>2136</v>
      </c>
      <c r="E453" s="1" t="s">
        <v>2137</v>
      </c>
    </row>
    <row r="454" spans="1:5" x14ac:dyDescent="0.25">
      <c r="A454">
        <v>452</v>
      </c>
      <c r="B454">
        <v>1</v>
      </c>
      <c r="C454" s="1" t="s">
        <v>2033</v>
      </c>
      <c r="D454" s="1" t="s">
        <v>2138</v>
      </c>
      <c r="E454" s="1" t="s">
        <v>2041</v>
      </c>
    </row>
    <row r="455" spans="1:5" x14ac:dyDescent="0.25">
      <c r="A455">
        <v>453</v>
      </c>
      <c r="B455">
        <v>0</v>
      </c>
      <c r="C455" s="1" t="s">
        <v>2033</v>
      </c>
      <c r="D455" s="1" t="s">
        <v>2139</v>
      </c>
      <c r="E455" s="1" t="s">
        <v>2140</v>
      </c>
    </row>
    <row r="456" spans="1:5" x14ac:dyDescent="0.25">
      <c r="A456">
        <v>454</v>
      </c>
      <c r="B456">
        <v>0</v>
      </c>
      <c r="C456" s="1" t="s">
        <v>2033</v>
      </c>
      <c r="D456" s="1" t="s">
        <v>2141</v>
      </c>
      <c r="E456" s="1" t="s">
        <v>2142</v>
      </c>
    </row>
    <row r="457" spans="1:5" x14ac:dyDescent="0.25">
      <c r="A457">
        <v>455</v>
      </c>
      <c r="B457">
        <v>1</v>
      </c>
      <c r="C457" s="1" t="s">
        <v>2033</v>
      </c>
      <c r="D457" s="1" t="s">
        <v>2143</v>
      </c>
      <c r="E457" s="1" t="s">
        <v>2144</v>
      </c>
    </row>
    <row r="458" spans="1:5" x14ac:dyDescent="0.25">
      <c r="A458">
        <v>456</v>
      </c>
      <c r="B458">
        <v>0</v>
      </c>
      <c r="C458" s="1" t="s">
        <v>2033</v>
      </c>
      <c r="D458" s="1" t="s">
        <v>2145</v>
      </c>
      <c r="E458" s="1" t="s">
        <v>2146</v>
      </c>
    </row>
    <row r="459" spans="1:5" x14ac:dyDescent="0.25">
      <c r="A459">
        <v>457</v>
      </c>
      <c r="B459">
        <v>0</v>
      </c>
      <c r="C459" s="1" t="s">
        <v>2033</v>
      </c>
      <c r="D459" s="1" t="s">
        <v>2147</v>
      </c>
      <c r="E459" s="1" t="s">
        <v>2148</v>
      </c>
    </row>
    <row r="460" spans="1:5" x14ac:dyDescent="0.25">
      <c r="A460">
        <v>458</v>
      </c>
      <c r="B460">
        <v>1</v>
      </c>
      <c r="C460" s="1" t="s">
        <v>2033</v>
      </c>
      <c r="D460" s="1" t="s">
        <v>2149</v>
      </c>
      <c r="E460" s="1" t="s">
        <v>2150</v>
      </c>
    </row>
    <row r="461" spans="1:5" x14ac:dyDescent="0.25">
      <c r="A461">
        <v>459</v>
      </c>
      <c r="B461">
        <v>0</v>
      </c>
      <c r="C461" s="1" t="s">
        <v>2033</v>
      </c>
      <c r="D461" s="1" t="s">
        <v>2151</v>
      </c>
      <c r="E461" s="1" t="s">
        <v>2152</v>
      </c>
    </row>
    <row r="462" spans="1:5" x14ac:dyDescent="0.25">
      <c r="A462">
        <v>460</v>
      </c>
      <c r="B462">
        <v>1</v>
      </c>
      <c r="C462" s="1" t="s">
        <v>2033</v>
      </c>
      <c r="D462" s="1" t="s">
        <v>2153</v>
      </c>
      <c r="E462" s="1" t="s">
        <v>2154</v>
      </c>
    </row>
    <row r="463" spans="1:5" x14ac:dyDescent="0.25">
      <c r="A463">
        <v>461</v>
      </c>
      <c r="B463">
        <v>0</v>
      </c>
      <c r="C463" s="1" t="s">
        <v>2033</v>
      </c>
      <c r="D463" s="1" t="s">
        <v>2155</v>
      </c>
      <c r="E463" s="1" t="s">
        <v>2156</v>
      </c>
    </row>
    <row r="464" spans="1:5" x14ac:dyDescent="0.25">
      <c r="A464">
        <v>462</v>
      </c>
      <c r="B464">
        <v>0</v>
      </c>
      <c r="C464" s="1" t="s">
        <v>2033</v>
      </c>
      <c r="D464" s="1" t="s">
        <v>2157</v>
      </c>
      <c r="E464" s="1" t="s">
        <v>2158</v>
      </c>
    </row>
    <row r="465" spans="1:5" x14ac:dyDescent="0.25">
      <c r="A465">
        <v>463</v>
      </c>
      <c r="B465">
        <v>0</v>
      </c>
      <c r="C465" s="1" t="s">
        <v>2033</v>
      </c>
      <c r="D465" s="1" t="s">
        <v>2159</v>
      </c>
      <c r="E465" s="1" t="s">
        <v>2160</v>
      </c>
    </row>
    <row r="466" spans="1:5" x14ac:dyDescent="0.25">
      <c r="A466">
        <v>464</v>
      </c>
      <c r="B466">
        <v>0</v>
      </c>
      <c r="C466" s="1" t="s">
        <v>2033</v>
      </c>
      <c r="D466" s="1" t="s">
        <v>2161</v>
      </c>
      <c r="E466" s="1" t="s">
        <v>2162</v>
      </c>
    </row>
    <row r="467" spans="1:5" x14ac:dyDescent="0.25">
      <c r="A467">
        <v>465</v>
      </c>
      <c r="B467">
        <v>0</v>
      </c>
      <c r="C467" s="1" t="s">
        <v>2033</v>
      </c>
      <c r="D467" s="1" t="s">
        <v>2163</v>
      </c>
      <c r="E467" s="1" t="s">
        <v>2164</v>
      </c>
    </row>
    <row r="468" spans="1:5" x14ac:dyDescent="0.25">
      <c r="A468">
        <v>466</v>
      </c>
      <c r="B468">
        <v>1</v>
      </c>
      <c r="C468" s="1" t="s">
        <v>2033</v>
      </c>
      <c r="D468" s="1" t="s">
        <v>2165</v>
      </c>
      <c r="E468" s="1" t="s">
        <v>2166</v>
      </c>
    </row>
    <row r="469" spans="1:5" x14ac:dyDescent="0.25">
      <c r="A469">
        <v>467</v>
      </c>
      <c r="B469">
        <v>0</v>
      </c>
      <c r="C469" s="1" t="s">
        <v>2033</v>
      </c>
      <c r="D469" s="1" t="s">
        <v>2167</v>
      </c>
      <c r="E469" s="1" t="s">
        <v>2168</v>
      </c>
    </row>
    <row r="470" spans="1:5" x14ac:dyDescent="0.25">
      <c r="A470">
        <v>468</v>
      </c>
      <c r="B470">
        <v>0</v>
      </c>
      <c r="C470" s="1" t="s">
        <v>2033</v>
      </c>
      <c r="D470" s="1" t="s">
        <v>2169</v>
      </c>
      <c r="E470" s="1" t="s">
        <v>2170</v>
      </c>
    </row>
    <row r="471" spans="1:5" x14ac:dyDescent="0.25">
      <c r="A471">
        <v>469</v>
      </c>
      <c r="B471">
        <v>0</v>
      </c>
      <c r="C471" s="1" t="s">
        <v>2033</v>
      </c>
      <c r="D471" s="1" t="s">
        <v>2171</v>
      </c>
      <c r="E471" s="1" t="s">
        <v>2172</v>
      </c>
    </row>
    <row r="472" spans="1:5" x14ac:dyDescent="0.25">
      <c r="A472">
        <v>470</v>
      </c>
      <c r="B472">
        <v>1</v>
      </c>
      <c r="C472" s="1" t="s">
        <v>2033</v>
      </c>
      <c r="D472" s="1" t="s">
        <v>2173</v>
      </c>
      <c r="E472" s="1" t="s">
        <v>2174</v>
      </c>
    </row>
    <row r="473" spans="1:5" x14ac:dyDescent="0.25">
      <c r="A473">
        <v>471</v>
      </c>
      <c r="B473">
        <v>0</v>
      </c>
      <c r="C473" s="1" t="s">
        <v>2033</v>
      </c>
      <c r="D473" s="1" t="s">
        <v>2175</v>
      </c>
      <c r="E473" s="1" t="s">
        <v>2176</v>
      </c>
    </row>
    <row r="474" spans="1:5" x14ac:dyDescent="0.25">
      <c r="A474">
        <v>472</v>
      </c>
      <c r="B474">
        <v>0</v>
      </c>
      <c r="C474" s="1" t="s">
        <v>2033</v>
      </c>
      <c r="D474" s="1" t="s">
        <v>2177</v>
      </c>
      <c r="E474" s="1" t="s">
        <v>2178</v>
      </c>
    </row>
    <row r="475" spans="1:5" x14ac:dyDescent="0.25">
      <c r="A475">
        <v>473</v>
      </c>
      <c r="B475">
        <v>0</v>
      </c>
      <c r="C475" s="1" t="s">
        <v>2033</v>
      </c>
      <c r="D475" s="1" t="s">
        <v>2179</v>
      </c>
      <c r="E475" s="1" t="s">
        <v>2180</v>
      </c>
    </row>
    <row r="476" spans="1:5" x14ac:dyDescent="0.25">
      <c r="A476">
        <v>474</v>
      </c>
      <c r="B476">
        <v>0</v>
      </c>
      <c r="C476" s="1" t="s">
        <v>2033</v>
      </c>
      <c r="D476" s="1" t="s">
        <v>2181</v>
      </c>
      <c r="E476" s="1" t="s">
        <v>2182</v>
      </c>
    </row>
    <row r="477" spans="1:5" x14ac:dyDescent="0.25">
      <c r="A477">
        <v>475</v>
      </c>
      <c r="B477">
        <v>0</v>
      </c>
      <c r="C477" s="1" t="s">
        <v>2033</v>
      </c>
      <c r="D477" s="1" t="s">
        <v>2183</v>
      </c>
      <c r="E477" s="1" t="s">
        <v>2184</v>
      </c>
    </row>
    <row r="478" spans="1:5" x14ac:dyDescent="0.25">
      <c r="A478">
        <v>476</v>
      </c>
      <c r="B478">
        <v>1</v>
      </c>
      <c r="C478" s="1" t="s">
        <v>2033</v>
      </c>
      <c r="D478" s="1" t="s">
        <v>2185</v>
      </c>
      <c r="E478" s="1" t="s">
        <v>2186</v>
      </c>
    </row>
    <row r="479" spans="1:5" x14ac:dyDescent="0.25">
      <c r="A479">
        <v>477</v>
      </c>
      <c r="B479">
        <v>1</v>
      </c>
      <c r="C479" s="1" t="s">
        <v>2033</v>
      </c>
      <c r="D479" s="1" t="s">
        <v>2187</v>
      </c>
      <c r="E479" s="1" t="s">
        <v>2188</v>
      </c>
    </row>
    <row r="480" spans="1:5" x14ac:dyDescent="0.25">
      <c r="A480">
        <v>478</v>
      </c>
      <c r="B480">
        <v>1</v>
      </c>
      <c r="C480" s="1" t="s">
        <v>2033</v>
      </c>
      <c r="D480" s="1" t="s">
        <v>2189</v>
      </c>
      <c r="E480" s="1" t="s">
        <v>2190</v>
      </c>
    </row>
    <row r="481" spans="1:5" x14ac:dyDescent="0.25">
      <c r="A481">
        <v>479</v>
      </c>
      <c r="B481">
        <v>0</v>
      </c>
      <c r="C481" s="1" t="s">
        <v>2033</v>
      </c>
      <c r="D481" s="1" t="s">
        <v>2191</v>
      </c>
      <c r="E481" s="1" t="s">
        <v>2192</v>
      </c>
    </row>
    <row r="482" spans="1:5" x14ac:dyDescent="0.25">
      <c r="A482">
        <v>480</v>
      </c>
      <c r="B482">
        <v>1</v>
      </c>
      <c r="C482" s="1" t="s">
        <v>2033</v>
      </c>
      <c r="D482" s="1" t="s">
        <v>2193</v>
      </c>
      <c r="E482" s="1" t="s">
        <v>2194</v>
      </c>
    </row>
    <row r="483" spans="1:5" x14ac:dyDescent="0.25">
      <c r="A483">
        <v>481</v>
      </c>
      <c r="B483">
        <v>0</v>
      </c>
      <c r="C483" s="1" t="s">
        <v>2033</v>
      </c>
      <c r="D483" s="1" t="s">
        <v>2195</v>
      </c>
      <c r="E483" s="1" t="s">
        <v>2196</v>
      </c>
    </row>
    <row r="484" spans="1:5" x14ac:dyDescent="0.25">
      <c r="A484">
        <v>482</v>
      </c>
      <c r="B484">
        <v>0</v>
      </c>
      <c r="C484" s="1" t="s">
        <v>2033</v>
      </c>
      <c r="D484" s="1" t="s">
        <v>2197</v>
      </c>
      <c r="E484" s="1" t="s">
        <v>2198</v>
      </c>
    </row>
    <row r="485" spans="1:5" x14ac:dyDescent="0.25">
      <c r="A485">
        <v>483</v>
      </c>
      <c r="B485">
        <v>1</v>
      </c>
      <c r="C485" s="1" t="s">
        <v>2033</v>
      </c>
      <c r="D485" s="1" t="s">
        <v>2199</v>
      </c>
      <c r="E485" s="1" t="s">
        <v>2200</v>
      </c>
    </row>
    <row r="486" spans="1:5" x14ac:dyDescent="0.25">
      <c r="A486">
        <v>484</v>
      </c>
      <c r="B486">
        <v>0</v>
      </c>
      <c r="C486" s="1" t="s">
        <v>2033</v>
      </c>
      <c r="D486" s="1" t="s">
        <v>2201</v>
      </c>
      <c r="E486" s="1" t="s">
        <v>2202</v>
      </c>
    </row>
    <row r="487" spans="1:5" x14ac:dyDescent="0.25">
      <c r="A487">
        <v>485</v>
      </c>
      <c r="B487">
        <v>0</v>
      </c>
      <c r="C487" s="1" t="s">
        <v>2033</v>
      </c>
      <c r="D487" s="1" t="s">
        <v>2203</v>
      </c>
      <c r="E487" s="1" t="s">
        <v>2204</v>
      </c>
    </row>
    <row r="488" spans="1:5" x14ac:dyDescent="0.25">
      <c r="A488">
        <v>486</v>
      </c>
      <c r="B488">
        <v>0</v>
      </c>
      <c r="C488" s="1" t="s">
        <v>2033</v>
      </c>
      <c r="D488" s="1" t="s">
        <v>2205</v>
      </c>
      <c r="E488" s="1" t="s">
        <v>2206</v>
      </c>
    </row>
    <row r="489" spans="1:5" x14ac:dyDescent="0.25">
      <c r="A489">
        <v>487</v>
      </c>
      <c r="B489">
        <v>0</v>
      </c>
      <c r="C489" s="1" t="s">
        <v>2033</v>
      </c>
      <c r="D489" s="1" t="s">
        <v>2207</v>
      </c>
      <c r="E489" s="1" t="s">
        <v>2208</v>
      </c>
    </row>
    <row r="490" spans="1:5" x14ac:dyDescent="0.25">
      <c r="A490">
        <v>488</v>
      </c>
      <c r="B490">
        <v>0</v>
      </c>
      <c r="C490" s="1" t="s">
        <v>2033</v>
      </c>
      <c r="D490" s="1" t="s">
        <v>2083</v>
      </c>
      <c r="E490" s="1" t="s">
        <v>2209</v>
      </c>
    </row>
    <row r="491" spans="1:5" x14ac:dyDescent="0.25">
      <c r="A491">
        <v>489</v>
      </c>
      <c r="B491">
        <v>0</v>
      </c>
      <c r="C491" s="1" t="s">
        <v>2033</v>
      </c>
      <c r="D491" s="1" t="s">
        <v>2210</v>
      </c>
      <c r="E491" s="1" t="s">
        <v>2211</v>
      </c>
    </row>
    <row r="492" spans="1:5" x14ac:dyDescent="0.25">
      <c r="A492">
        <v>490</v>
      </c>
      <c r="B492">
        <v>0</v>
      </c>
      <c r="C492" s="1" t="s">
        <v>2033</v>
      </c>
      <c r="D492" s="1" t="s">
        <v>2212</v>
      </c>
      <c r="E492" s="1" t="s">
        <v>2213</v>
      </c>
    </row>
    <row r="493" spans="1:5" x14ac:dyDescent="0.25">
      <c r="A493">
        <v>491</v>
      </c>
      <c r="B493">
        <v>0</v>
      </c>
      <c r="C493" s="1" t="s">
        <v>2033</v>
      </c>
      <c r="D493" s="1" t="s">
        <v>2214</v>
      </c>
      <c r="E493" s="1" t="s">
        <v>2215</v>
      </c>
    </row>
    <row r="494" spans="1:5" x14ac:dyDescent="0.25">
      <c r="A494">
        <v>492</v>
      </c>
      <c r="B494">
        <v>0</v>
      </c>
      <c r="C494" s="1" t="s">
        <v>2033</v>
      </c>
      <c r="D494" s="1" t="s">
        <v>2216</v>
      </c>
      <c r="E494" s="1" t="s">
        <v>2217</v>
      </c>
    </row>
    <row r="495" spans="1:5" x14ac:dyDescent="0.25">
      <c r="A495">
        <v>493</v>
      </c>
      <c r="B495">
        <v>0</v>
      </c>
      <c r="C495" s="1" t="s">
        <v>2033</v>
      </c>
      <c r="D495" s="1" t="s">
        <v>2218</v>
      </c>
      <c r="E495" s="1" t="s">
        <v>2219</v>
      </c>
    </row>
    <row r="496" spans="1:5" x14ac:dyDescent="0.25">
      <c r="A496">
        <v>494</v>
      </c>
      <c r="B496">
        <v>0</v>
      </c>
      <c r="C496" s="1" t="s">
        <v>2033</v>
      </c>
      <c r="D496" s="1" t="s">
        <v>2220</v>
      </c>
      <c r="E496" s="1" t="s">
        <v>2221</v>
      </c>
    </row>
    <row r="497" spans="1:5" x14ac:dyDescent="0.25">
      <c r="A497">
        <v>495</v>
      </c>
      <c r="B497">
        <v>1</v>
      </c>
      <c r="C497" s="1" t="s">
        <v>2033</v>
      </c>
      <c r="D497" s="1" t="s">
        <v>2222</v>
      </c>
      <c r="E497" s="1" t="s">
        <v>2223</v>
      </c>
    </row>
    <row r="498" spans="1:5" x14ac:dyDescent="0.25">
      <c r="A498">
        <v>496</v>
      </c>
      <c r="B498">
        <v>0</v>
      </c>
      <c r="C498" s="1" t="s">
        <v>2033</v>
      </c>
      <c r="D498" s="1" t="s">
        <v>2224</v>
      </c>
      <c r="E498" s="1" t="s">
        <v>2225</v>
      </c>
    </row>
    <row r="499" spans="1:5" x14ac:dyDescent="0.25">
      <c r="A499">
        <v>497</v>
      </c>
      <c r="B499">
        <v>0</v>
      </c>
      <c r="C499" s="1" t="s">
        <v>2033</v>
      </c>
      <c r="D499" s="1" t="s">
        <v>2226</v>
      </c>
      <c r="E499" s="1" t="s">
        <v>2227</v>
      </c>
    </row>
    <row r="500" spans="1:5" x14ac:dyDescent="0.25">
      <c r="A500">
        <v>498</v>
      </c>
      <c r="B500">
        <v>0</v>
      </c>
      <c r="C500" s="1" t="s">
        <v>2033</v>
      </c>
      <c r="D500" s="1" t="s">
        <v>2228</v>
      </c>
      <c r="E500" s="1" t="s">
        <v>2229</v>
      </c>
    </row>
    <row r="501" spans="1:5" x14ac:dyDescent="0.25">
      <c r="A501">
        <v>499</v>
      </c>
      <c r="B501">
        <v>0</v>
      </c>
      <c r="C501" s="1" t="s">
        <v>2033</v>
      </c>
      <c r="D501" s="1" t="s">
        <v>2230</v>
      </c>
      <c r="E501" s="1" t="s">
        <v>2231</v>
      </c>
    </row>
    <row r="502" spans="1:5" x14ac:dyDescent="0.25">
      <c r="A502">
        <v>500</v>
      </c>
      <c r="B502">
        <v>1</v>
      </c>
      <c r="C502" s="1" t="s">
        <v>5</v>
      </c>
      <c r="D502" s="1" t="s">
        <v>6</v>
      </c>
      <c r="E502" s="1" t="s">
        <v>7</v>
      </c>
    </row>
    <row r="503" spans="1:5" x14ac:dyDescent="0.25">
      <c r="A503">
        <v>501</v>
      </c>
      <c r="B503">
        <v>0</v>
      </c>
      <c r="C503" s="1" t="s">
        <v>5</v>
      </c>
      <c r="D503" s="1" t="s">
        <v>8</v>
      </c>
      <c r="E503" s="1" t="s">
        <v>9</v>
      </c>
    </row>
    <row r="504" spans="1:5" x14ac:dyDescent="0.25">
      <c r="A504">
        <v>502</v>
      </c>
      <c r="B504">
        <v>0</v>
      </c>
      <c r="C504" s="1" t="s">
        <v>5</v>
      </c>
      <c r="D504" s="1" t="s">
        <v>10</v>
      </c>
      <c r="E504" s="1" t="s">
        <v>11</v>
      </c>
    </row>
    <row r="505" spans="1:5" x14ac:dyDescent="0.25">
      <c r="A505">
        <v>503</v>
      </c>
      <c r="B505">
        <v>1</v>
      </c>
      <c r="C505" s="1" t="s">
        <v>5</v>
      </c>
      <c r="D505" s="1" t="s">
        <v>12</v>
      </c>
      <c r="E505" s="1" t="s">
        <v>13</v>
      </c>
    </row>
    <row r="506" spans="1:5" x14ac:dyDescent="0.25">
      <c r="A506">
        <v>504</v>
      </c>
      <c r="B506">
        <v>0</v>
      </c>
      <c r="C506" s="1" t="s">
        <v>5</v>
      </c>
      <c r="D506" s="1" t="s">
        <v>14</v>
      </c>
      <c r="E506" s="1" t="s">
        <v>15</v>
      </c>
    </row>
    <row r="507" spans="1:5" x14ac:dyDescent="0.25">
      <c r="A507">
        <v>505</v>
      </c>
      <c r="B507">
        <v>0</v>
      </c>
      <c r="C507" s="1" t="s">
        <v>5</v>
      </c>
      <c r="D507" s="1" t="s">
        <v>16</v>
      </c>
      <c r="E507" s="1" t="s">
        <v>17</v>
      </c>
    </row>
    <row r="508" spans="1:5" x14ac:dyDescent="0.25">
      <c r="A508">
        <v>506</v>
      </c>
      <c r="B508">
        <v>1</v>
      </c>
      <c r="C508" s="1" t="s">
        <v>5</v>
      </c>
      <c r="D508" s="1" t="s">
        <v>18</v>
      </c>
      <c r="E508" s="1" t="s">
        <v>19</v>
      </c>
    </row>
    <row r="509" spans="1:5" x14ac:dyDescent="0.25">
      <c r="A509">
        <v>507</v>
      </c>
      <c r="B509">
        <v>1</v>
      </c>
      <c r="C509" s="1" t="s">
        <v>5</v>
      </c>
      <c r="D509" s="1" t="s">
        <v>20</v>
      </c>
      <c r="E509" s="1" t="s">
        <v>21</v>
      </c>
    </row>
    <row r="510" spans="1:5" x14ac:dyDescent="0.25">
      <c r="A510">
        <v>508</v>
      </c>
      <c r="B510">
        <v>0</v>
      </c>
      <c r="C510" s="1" t="s">
        <v>5</v>
      </c>
      <c r="D510" s="1" t="s">
        <v>22</v>
      </c>
      <c r="E510" s="1" t="s">
        <v>23</v>
      </c>
    </row>
    <row r="511" spans="1:5" x14ac:dyDescent="0.25">
      <c r="A511">
        <v>509</v>
      </c>
      <c r="B511">
        <v>0</v>
      </c>
      <c r="C511" s="1" t="s">
        <v>5</v>
      </c>
      <c r="D511" s="1" t="s">
        <v>24</v>
      </c>
      <c r="E511" s="1" t="s">
        <v>25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1"/>
  <sheetViews>
    <sheetView workbookViewId="0">
      <selection sqref="A1:E1"/>
    </sheetView>
  </sheetViews>
  <sheetFormatPr defaultRowHeight="15" x14ac:dyDescent="0.25"/>
  <cols>
    <col min="1" max="1" width="11" customWidth="1"/>
    <col min="4" max="5" width="12.28515625" customWidth="1"/>
    <col min="6" max="6" width="13.85546875" customWidth="1"/>
  </cols>
  <sheetData>
    <row r="1" spans="1: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/>
    </row>
    <row r="2" spans="1:6" x14ac:dyDescent="0.25">
      <c r="A2" s="2">
        <v>0</v>
      </c>
      <c r="B2" s="2">
        <v>1</v>
      </c>
      <c r="C2" s="4" t="s">
        <v>1230</v>
      </c>
      <c r="D2" s="4" t="s">
        <v>1231</v>
      </c>
      <c r="E2" s="4" t="s">
        <v>1232</v>
      </c>
      <c r="F2" s="5"/>
    </row>
    <row r="3" spans="1:6" x14ac:dyDescent="0.25">
      <c r="A3" s="3">
        <v>1</v>
      </c>
      <c r="B3" s="3">
        <v>1</v>
      </c>
      <c r="C3" s="6" t="s">
        <v>1230</v>
      </c>
      <c r="D3" s="6" t="s">
        <v>1234</v>
      </c>
      <c r="E3" s="6" t="s">
        <v>1235</v>
      </c>
      <c r="F3" s="7"/>
    </row>
    <row r="4" spans="1:6" x14ac:dyDescent="0.25">
      <c r="A4" s="2">
        <v>2</v>
      </c>
      <c r="B4" s="2">
        <v>0</v>
      </c>
      <c r="C4" s="4" t="s">
        <v>1230</v>
      </c>
      <c r="D4" s="4" t="s">
        <v>1236</v>
      </c>
      <c r="E4" s="4" t="s">
        <v>1237</v>
      </c>
      <c r="F4" s="5"/>
    </row>
    <row r="5" spans="1:6" x14ac:dyDescent="0.25">
      <c r="A5" s="3">
        <v>3</v>
      </c>
      <c r="B5" s="3">
        <v>0</v>
      </c>
      <c r="C5" s="6" t="s">
        <v>1230</v>
      </c>
      <c r="D5" s="6" t="s">
        <v>1238</v>
      </c>
      <c r="E5" s="6" t="s">
        <v>1239</v>
      </c>
      <c r="F5" s="7"/>
    </row>
    <row r="6" spans="1:6" x14ac:dyDescent="0.25">
      <c r="A6" s="2">
        <v>4</v>
      </c>
      <c r="B6" s="2">
        <v>1</v>
      </c>
      <c r="C6" s="4" t="s">
        <v>1230</v>
      </c>
      <c r="D6" s="4" t="s">
        <v>1240</v>
      </c>
      <c r="E6" s="4" t="s">
        <v>1241</v>
      </c>
      <c r="F6" s="5"/>
    </row>
    <row r="7" spans="1:6" x14ac:dyDescent="0.25">
      <c r="A7" s="3">
        <v>5</v>
      </c>
      <c r="B7" s="3">
        <v>1</v>
      </c>
      <c r="C7" s="6" t="s">
        <v>1230</v>
      </c>
      <c r="D7" s="6" t="s">
        <v>1242</v>
      </c>
      <c r="E7" s="6" t="s">
        <v>1243</v>
      </c>
      <c r="F7" s="7"/>
    </row>
    <row r="8" spans="1:6" x14ac:dyDescent="0.25">
      <c r="A8" s="2">
        <v>6</v>
      </c>
      <c r="B8" s="2">
        <v>1</v>
      </c>
      <c r="C8" s="4" t="s">
        <v>1230</v>
      </c>
      <c r="D8" s="4" t="s">
        <v>1244</v>
      </c>
      <c r="E8" s="4" t="s">
        <v>1245</v>
      </c>
      <c r="F8" s="5"/>
    </row>
    <row r="9" spans="1:6" x14ac:dyDescent="0.25">
      <c r="A9" s="3">
        <v>7</v>
      </c>
      <c r="B9" s="3">
        <v>1</v>
      </c>
      <c r="C9" s="6" t="s">
        <v>1230</v>
      </c>
      <c r="D9" s="6" t="s">
        <v>1246</v>
      </c>
      <c r="E9" s="6" t="s">
        <v>1247</v>
      </c>
      <c r="F9" s="7"/>
    </row>
    <row r="10" spans="1:6" x14ac:dyDescent="0.25">
      <c r="A10" s="2">
        <v>8</v>
      </c>
      <c r="B10" s="2">
        <v>1</v>
      </c>
      <c r="C10" s="4" t="s">
        <v>1230</v>
      </c>
      <c r="D10" s="4" t="s">
        <v>1248</v>
      </c>
      <c r="E10" s="4" t="s">
        <v>1249</v>
      </c>
      <c r="F10" s="5"/>
    </row>
    <row r="11" spans="1:6" x14ac:dyDescent="0.25">
      <c r="A11" s="3">
        <v>9</v>
      </c>
      <c r="B11" s="3">
        <v>0</v>
      </c>
      <c r="C11" s="6" t="s">
        <v>1230</v>
      </c>
      <c r="D11" s="6" t="s">
        <v>1250</v>
      </c>
      <c r="E11" s="6" t="s">
        <v>1251</v>
      </c>
      <c r="F11" s="7"/>
    </row>
    <row r="12" spans="1:6" x14ac:dyDescent="0.25">
      <c r="A12" s="2">
        <v>10</v>
      </c>
      <c r="B12" s="2">
        <v>1</v>
      </c>
      <c r="C12" s="4" t="s">
        <v>1230</v>
      </c>
      <c r="D12" s="4" t="s">
        <v>1252</v>
      </c>
      <c r="E12" s="4" t="s">
        <v>1253</v>
      </c>
      <c r="F12" s="5"/>
    </row>
    <row r="13" spans="1:6" x14ac:dyDescent="0.25">
      <c r="A13" s="3">
        <v>11</v>
      </c>
      <c r="B13" s="3">
        <v>0</v>
      </c>
      <c r="C13" s="6" t="s">
        <v>1230</v>
      </c>
      <c r="D13" s="6" t="s">
        <v>1254</v>
      </c>
      <c r="E13" s="6" t="s">
        <v>1255</v>
      </c>
      <c r="F13" s="7"/>
    </row>
    <row r="14" spans="1:6" x14ac:dyDescent="0.25">
      <c r="A14" s="2">
        <v>12</v>
      </c>
      <c r="B14" s="2">
        <v>1</v>
      </c>
      <c r="C14" s="4" t="s">
        <v>1230</v>
      </c>
      <c r="D14" s="4" t="s">
        <v>1256</v>
      </c>
      <c r="E14" s="4" t="s">
        <v>1257</v>
      </c>
      <c r="F14" s="5"/>
    </row>
    <row r="15" spans="1:6" x14ac:dyDescent="0.25">
      <c r="A15" s="3">
        <v>13</v>
      </c>
      <c r="B15" s="3">
        <v>0</v>
      </c>
      <c r="C15" s="6" t="s">
        <v>1230</v>
      </c>
      <c r="D15" s="6" t="s">
        <v>1258</v>
      </c>
      <c r="E15" s="6" t="s">
        <v>1259</v>
      </c>
      <c r="F15" s="7"/>
    </row>
    <row r="16" spans="1:6" x14ac:dyDescent="0.25">
      <c r="A16" s="2">
        <v>14</v>
      </c>
      <c r="B16" s="2">
        <v>0</v>
      </c>
      <c r="C16" s="4" t="s">
        <v>1230</v>
      </c>
      <c r="D16" s="4" t="s">
        <v>1260</v>
      </c>
      <c r="E16" s="4" t="s">
        <v>1261</v>
      </c>
      <c r="F16" s="5"/>
    </row>
    <row r="17" spans="1:6" x14ac:dyDescent="0.25">
      <c r="A17" s="3">
        <v>15</v>
      </c>
      <c r="B17" s="3">
        <v>0</v>
      </c>
      <c r="C17" s="6" t="s">
        <v>1230</v>
      </c>
      <c r="D17" s="6" t="s">
        <v>1262</v>
      </c>
      <c r="E17" s="6" t="s">
        <v>1263</v>
      </c>
      <c r="F17" s="7"/>
    </row>
    <row r="18" spans="1:6" x14ac:dyDescent="0.25">
      <c r="A18" s="2">
        <v>16</v>
      </c>
      <c r="B18" s="2">
        <v>0</v>
      </c>
      <c r="C18" s="4" t="s">
        <v>1230</v>
      </c>
      <c r="D18" s="4" t="s">
        <v>1264</v>
      </c>
      <c r="E18" s="4" t="s">
        <v>1265</v>
      </c>
      <c r="F18" s="5"/>
    </row>
    <row r="19" spans="1:6" x14ac:dyDescent="0.25">
      <c r="A19" s="3">
        <v>17</v>
      </c>
      <c r="B19" s="3">
        <v>1</v>
      </c>
      <c r="C19" s="6" t="s">
        <v>1230</v>
      </c>
      <c r="D19" s="6" t="s">
        <v>1266</v>
      </c>
      <c r="E19" s="6" t="s">
        <v>1267</v>
      </c>
      <c r="F19" s="7"/>
    </row>
    <row r="20" spans="1:6" x14ac:dyDescent="0.25">
      <c r="A20" s="2">
        <v>18</v>
      </c>
      <c r="B20" s="2">
        <v>1</v>
      </c>
      <c r="C20" s="4" t="s">
        <v>1230</v>
      </c>
      <c r="D20" s="4" t="s">
        <v>1268</v>
      </c>
      <c r="E20" s="4" t="s">
        <v>1269</v>
      </c>
      <c r="F20" s="5"/>
    </row>
    <row r="21" spans="1:6" x14ac:dyDescent="0.25">
      <c r="A21" s="3">
        <v>19</v>
      </c>
      <c r="B21" s="3">
        <v>0</v>
      </c>
      <c r="C21" s="6" t="s">
        <v>1230</v>
      </c>
      <c r="D21" s="6" t="s">
        <v>1270</v>
      </c>
      <c r="E21" s="6" t="s">
        <v>1271</v>
      </c>
      <c r="F21" s="7"/>
    </row>
    <row r="22" spans="1:6" x14ac:dyDescent="0.25">
      <c r="A22" s="2">
        <v>20</v>
      </c>
      <c r="B22" s="2">
        <v>1</v>
      </c>
      <c r="C22" s="4" t="s">
        <v>1230</v>
      </c>
      <c r="D22" s="4" t="s">
        <v>1272</v>
      </c>
      <c r="E22" s="4" t="s">
        <v>1273</v>
      </c>
      <c r="F22" s="5"/>
    </row>
    <row r="23" spans="1:6" x14ac:dyDescent="0.25">
      <c r="A23" s="3">
        <v>21</v>
      </c>
      <c r="B23" s="3">
        <v>0</v>
      </c>
      <c r="C23" s="6" t="s">
        <v>1230</v>
      </c>
      <c r="D23" s="6" t="s">
        <v>1274</v>
      </c>
      <c r="E23" s="6" t="s">
        <v>1275</v>
      </c>
      <c r="F23" s="7"/>
    </row>
    <row r="24" spans="1:6" x14ac:dyDescent="0.25">
      <c r="A24" s="2">
        <v>22</v>
      </c>
      <c r="B24" s="2">
        <v>1</v>
      </c>
      <c r="C24" s="4" t="s">
        <v>1230</v>
      </c>
      <c r="D24" s="4" t="s">
        <v>1276</v>
      </c>
      <c r="E24" s="4" t="s">
        <v>1277</v>
      </c>
      <c r="F24" s="5"/>
    </row>
    <row r="25" spans="1:6" x14ac:dyDescent="0.25">
      <c r="A25" s="3">
        <v>23</v>
      </c>
      <c r="B25" s="3">
        <v>1</v>
      </c>
      <c r="C25" s="6" t="s">
        <v>1230</v>
      </c>
      <c r="D25" s="6" t="s">
        <v>1278</v>
      </c>
      <c r="E25" s="6" t="s">
        <v>1279</v>
      </c>
      <c r="F25" s="7"/>
    </row>
    <row r="26" spans="1:6" x14ac:dyDescent="0.25">
      <c r="A26" s="2">
        <v>24</v>
      </c>
      <c r="B26" s="2">
        <v>0</v>
      </c>
      <c r="C26" s="4" t="s">
        <v>1230</v>
      </c>
      <c r="D26" s="4" t="s">
        <v>1280</v>
      </c>
      <c r="E26" s="4" t="s">
        <v>1281</v>
      </c>
      <c r="F26" s="5"/>
    </row>
    <row r="27" spans="1:6" x14ac:dyDescent="0.25">
      <c r="A27" s="3">
        <v>25</v>
      </c>
      <c r="B27" s="3">
        <v>0</v>
      </c>
      <c r="C27" s="6" t="s">
        <v>1230</v>
      </c>
      <c r="D27" s="6" t="s">
        <v>1282</v>
      </c>
      <c r="E27" s="6" t="s">
        <v>1283</v>
      </c>
      <c r="F27" s="7"/>
    </row>
    <row r="28" spans="1:6" x14ac:dyDescent="0.25">
      <c r="A28" s="2">
        <v>26</v>
      </c>
      <c r="B28" s="2">
        <v>1</v>
      </c>
      <c r="C28" s="4" t="s">
        <v>1230</v>
      </c>
      <c r="D28" s="4" t="s">
        <v>1284</v>
      </c>
      <c r="E28" s="4" t="s">
        <v>1285</v>
      </c>
      <c r="F28" s="5"/>
    </row>
    <row r="29" spans="1:6" x14ac:dyDescent="0.25">
      <c r="A29" s="3">
        <v>27</v>
      </c>
      <c r="B29" s="3">
        <v>1</v>
      </c>
      <c r="C29" s="6" t="s">
        <v>1230</v>
      </c>
      <c r="D29" s="6" t="s">
        <v>1286</v>
      </c>
      <c r="E29" s="6" t="s">
        <v>1287</v>
      </c>
      <c r="F29" s="7"/>
    </row>
    <row r="30" spans="1:6" x14ac:dyDescent="0.25">
      <c r="A30" s="2">
        <v>28</v>
      </c>
      <c r="B30" s="2">
        <v>1</v>
      </c>
      <c r="C30" s="4" t="s">
        <v>1230</v>
      </c>
      <c r="D30" s="4" t="s">
        <v>1288</v>
      </c>
      <c r="E30" s="4" t="s">
        <v>1289</v>
      </c>
      <c r="F30" s="5"/>
    </row>
    <row r="31" spans="1:6" x14ac:dyDescent="0.25">
      <c r="A31" s="3">
        <v>29</v>
      </c>
      <c r="B31" s="3">
        <v>0</v>
      </c>
      <c r="C31" s="6" t="s">
        <v>1230</v>
      </c>
      <c r="D31" s="6" t="s">
        <v>1290</v>
      </c>
      <c r="E31" s="6" t="s">
        <v>1291</v>
      </c>
      <c r="F31" s="7"/>
    </row>
    <row r="32" spans="1:6" x14ac:dyDescent="0.25">
      <c r="A32" s="2">
        <v>30</v>
      </c>
      <c r="B32" s="2">
        <v>0</v>
      </c>
      <c r="C32" s="4" t="s">
        <v>1230</v>
      </c>
      <c r="D32" s="4" t="s">
        <v>1292</v>
      </c>
      <c r="E32" s="4" t="s">
        <v>1293</v>
      </c>
      <c r="F32" s="5"/>
    </row>
    <row r="33" spans="1:6" x14ac:dyDescent="0.25">
      <c r="A33" s="3">
        <v>31</v>
      </c>
      <c r="B33" s="3">
        <v>1</v>
      </c>
      <c r="C33" s="6" t="s">
        <v>1230</v>
      </c>
      <c r="D33" s="6" t="s">
        <v>1294</v>
      </c>
      <c r="E33" s="6" t="s">
        <v>1295</v>
      </c>
      <c r="F33" s="7"/>
    </row>
    <row r="34" spans="1:6" x14ac:dyDescent="0.25">
      <c r="A34" s="2">
        <v>32</v>
      </c>
      <c r="B34" s="2">
        <v>1</v>
      </c>
      <c r="C34" s="4" t="s">
        <v>1230</v>
      </c>
      <c r="D34" s="4" t="s">
        <v>1296</v>
      </c>
      <c r="E34" s="4" t="s">
        <v>1297</v>
      </c>
      <c r="F34" s="5"/>
    </row>
    <row r="35" spans="1:6" x14ac:dyDescent="0.25">
      <c r="A35" s="3">
        <v>33</v>
      </c>
      <c r="B35" s="3">
        <v>0</v>
      </c>
      <c r="C35" s="6" t="s">
        <v>1230</v>
      </c>
      <c r="D35" s="6" t="s">
        <v>1298</v>
      </c>
      <c r="E35" s="6" t="s">
        <v>1299</v>
      </c>
      <c r="F35" s="7"/>
    </row>
    <row r="36" spans="1:6" x14ac:dyDescent="0.25">
      <c r="A36" s="2">
        <v>34</v>
      </c>
      <c r="B36" s="2">
        <v>1</v>
      </c>
      <c r="C36" s="4" t="s">
        <v>1230</v>
      </c>
      <c r="D36" s="4" t="s">
        <v>1300</v>
      </c>
      <c r="E36" s="4" t="s">
        <v>1301</v>
      </c>
      <c r="F36" s="5"/>
    </row>
    <row r="37" spans="1:6" x14ac:dyDescent="0.25">
      <c r="A37" s="3">
        <v>35</v>
      </c>
      <c r="B37" s="3">
        <v>0</v>
      </c>
      <c r="C37" s="6" t="s">
        <v>1230</v>
      </c>
      <c r="D37" s="6" t="s">
        <v>1302</v>
      </c>
      <c r="E37" s="6" t="s">
        <v>1303</v>
      </c>
      <c r="F37" s="7"/>
    </row>
    <row r="38" spans="1:6" x14ac:dyDescent="0.25">
      <c r="A38" s="2">
        <v>36</v>
      </c>
      <c r="B38" s="2">
        <v>1</v>
      </c>
      <c r="C38" s="4" t="s">
        <v>1230</v>
      </c>
      <c r="D38" s="4" t="s">
        <v>1304</v>
      </c>
      <c r="E38" s="4" t="s">
        <v>1305</v>
      </c>
      <c r="F38" s="5"/>
    </row>
    <row r="39" spans="1:6" x14ac:dyDescent="0.25">
      <c r="A39" s="3">
        <v>37</v>
      </c>
      <c r="B39" s="3">
        <v>1</v>
      </c>
      <c r="C39" s="6" t="s">
        <v>1230</v>
      </c>
      <c r="D39" s="6" t="s">
        <v>1306</v>
      </c>
      <c r="E39" s="6" t="s">
        <v>1307</v>
      </c>
      <c r="F39" s="7"/>
    </row>
    <row r="40" spans="1:6" x14ac:dyDescent="0.25">
      <c r="A40" s="2">
        <v>38</v>
      </c>
      <c r="B40" s="2">
        <v>1</v>
      </c>
      <c r="C40" s="4" t="s">
        <v>1230</v>
      </c>
      <c r="D40" s="4" t="s">
        <v>1308</v>
      </c>
      <c r="E40" s="4" t="s">
        <v>1309</v>
      </c>
      <c r="F40" s="5"/>
    </row>
    <row r="41" spans="1:6" x14ac:dyDescent="0.25">
      <c r="A41" s="3">
        <v>39</v>
      </c>
      <c r="B41" s="3">
        <v>1</v>
      </c>
      <c r="C41" s="6" t="s">
        <v>1230</v>
      </c>
      <c r="D41" s="6" t="s">
        <v>1310</v>
      </c>
      <c r="E41" s="6" t="s">
        <v>1311</v>
      </c>
      <c r="F41" s="7"/>
    </row>
    <row r="42" spans="1:6" x14ac:dyDescent="0.25">
      <c r="A42" s="2">
        <v>40</v>
      </c>
      <c r="B42" s="2">
        <v>0</v>
      </c>
      <c r="C42" s="4" t="s">
        <v>1230</v>
      </c>
      <c r="D42" s="4" t="s">
        <v>1312</v>
      </c>
      <c r="E42" s="4" t="s">
        <v>1313</v>
      </c>
      <c r="F42" s="5"/>
    </row>
    <row r="43" spans="1:6" x14ac:dyDescent="0.25">
      <c r="A43" s="3">
        <v>41</v>
      </c>
      <c r="B43" s="3">
        <v>0</v>
      </c>
      <c r="C43" s="6" t="s">
        <v>1230</v>
      </c>
      <c r="D43" s="6" t="s">
        <v>1314</v>
      </c>
      <c r="E43" s="6" t="s">
        <v>1315</v>
      </c>
      <c r="F43" s="7"/>
    </row>
    <row r="44" spans="1:6" x14ac:dyDescent="0.25">
      <c r="A44" s="2">
        <v>42</v>
      </c>
      <c r="B44" s="2">
        <v>0</v>
      </c>
      <c r="C44" s="4" t="s">
        <v>1230</v>
      </c>
      <c r="D44" s="4" t="s">
        <v>1316</v>
      </c>
      <c r="E44" s="4" t="s">
        <v>1317</v>
      </c>
      <c r="F44" s="5"/>
    </row>
    <row r="45" spans="1:6" x14ac:dyDescent="0.25">
      <c r="A45" s="3">
        <v>43</v>
      </c>
      <c r="B45" s="3">
        <v>1</v>
      </c>
      <c r="C45" s="6" t="s">
        <v>1230</v>
      </c>
      <c r="D45" s="6" t="s">
        <v>1318</v>
      </c>
      <c r="E45" s="6" t="s">
        <v>1319</v>
      </c>
      <c r="F45" s="7"/>
    </row>
    <row r="46" spans="1:6" x14ac:dyDescent="0.25">
      <c r="A46" s="2">
        <v>44</v>
      </c>
      <c r="B46" s="2">
        <v>1</v>
      </c>
      <c r="C46" s="4" t="s">
        <v>1230</v>
      </c>
      <c r="D46" s="4" t="s">
        <v>1320</v>
      </c>
      <c r="E46" s="4" t="s">
        <v>1321</v>
      </c>
      <c r="F46" s="5"/>
    </row>
    <row r="47" spans="1:6" x14ac:dyDescent="0.25">
      <c r="A47" s="3">
        <v>45</v>
      </c>
      <c r="B47" s="3">
        <v>1</v>
      </c>
      <c r="C47" s="6" t="s">
        <v>1230</v>
      </c>
      <c r="D47" s="6" t="s">
        <v>1322</v>
      </c>
      <c r="E47" s="6" t="s">
        <v>1323</v>
      </c>
      <c r="F47" s="7"/>
    </row>
    <row r="48" spans="1:6" x14ac:dyDescent="0.25">
      <c r="A48" s="2">
        <v>46</v>
      </c>
      <c r="B48" s="2">
        <v>1</v>
      </c>
      <c r="C48" s="4" t="s">
        <v>1230</v>
      </c>
      <c r="D48" s="4" t="s">
        <v>1324</v>
      </c>
      <c r="E48" s="4" t="s">
        <v>1325</v>
      </c>
      <c r="F48" s="5"/>
    </row>
    <row r="49" spans="1:6" x14ac:dyDescent="0.25">
      <c r="A49" s="3">
        <v>47</v>
      </c>
      <c r="B49" s="3">
        <v>0</v>
      </c>
      <c r="C49" s="6" t="s">
        <v>1230</v>
      </c>
      <c r="D49" s="6" t="s">
        <v>1326</v>
      </c>
      <c r="E49" s="6" t="s">
        <v>1327</v>
      </c>
      <c r="F49" s="7"/>
    </row>
    <row r="50" spans="1:6" x14ac:dyDescent="0.25">
      <c r="A50" s="2">
        <v>48</v>
      </c>
      <c r="B50" s="2">
        <v>1</v>
      </c>
      <c r="C50" s="4" t="s">
        <v>1230</v>
      </c>
      <c r="D50" s="4" t="s">
        <v>1328</v>
      </c>
      <c r="E50" s="4" t="s">
        <v>1329</v>
      </c>
      <c r="F50" s="5"/>
    </row>
    <row r="51" spans="1:6" x14ac:dyDescent="0.25">
      <c r="A51" s="3">
        <v>49</v>
      </c>
      <c r="B51" s="3">
        <v>1</v>
      </c>
      <c r="C51" s="6" t="s">
        <v>1230</v>
      </c>
      <c r="D51" s="6" t="s">
        <v>1330</v>
      </c>
      <c r="E51" s="6" t="s">
        <v>1331</v>
      </c>
      <c r="F51" s="7"/>
    </row>
    <row r="52" spans="1:6" x14ac:dyDescent="0.25">
      <c r="A52" s="2">
        <v>50</v>
      </c>
      <c r="B52" s="2">
        <v>1</v>
      </c>
      <c r="C52" s="4" t="s">
        <v>1230</v>
      </c>
      <c r="D52" s="4" t="s">
        <v>1332</v>
      </c>
      <c r="E52" s="4" t="s">
        <v>1333</v>
      </c>
      <c r="F52" s="5"/>
    </row>
    <row r="53" spans="1:6" x14ac:dyDescent="0.25">
      <c r="A53" s="3">
        <v>51</v>
      </c>
      <c r="B53" s="3">
        <v>0</v>
      </c>
      <c r="C53" s="6" t="s">
        <v>1230</v>
      </c>
      <c r="D53" s="6" t="s">
        <v>1334</v>
      </c>
      <c r="E53" s="6" t="s">
        <v>1335</v>
      </c>
      <c r="F53" s="7"/>
    </row>
    <row r="54" spans="1:6" x14ac:dyDescent="0.25">
      <c r="A54" s="2">
        <v>52</v>
      </c>
      <c r="B54" s="2">
        <v>1</v>
      </c>
      <c r="C54" s="4" t="s">
        <v>1230</v>
      </c>
      <c r="D54" s="4" t="s">
        <v>1336</v>
      </c>
      <c r="E54" s="4" t="s">
        <v>1337</v>
      </c>
      <c r="F54" s="5"/>
    </row>
    <row r="55" spans="1:6" x14ac:dyDescent="0.25">
      <c r="A55" s="3">
        <v>53</v>
      </c>
      <c r="B55" s="3">
        <v>1</v>
      </c>
      <c r="C55" s="6" t="s">
        <v>1230</v>
      </c>
      <c r="D55" s="6" t="s">
        <v>1338</v>
      </c>
      <c r="E55" s="6" t="s">
        <v>1339</v>
      </c>
      <c r="F55" s="7"/>
    </row>
    <row r="56" spans="1:6" x14ac:dyDescent="0.25">
      <c r="A56" s="2">
        <v>54</v>
      </c>
      <c r="B56" s="2">
        <v>0</v>
      </c>
      <c r="C56" s="4" t="s">
        <v>1230</v>
      </c>
      <c r="D56" s="4" t="s">
        <v>1340</v>
      </c>
      <c r="E56" s="4" t="s">
        <v>1341</v>
      </c>
      <c r="F56" s="5"/>
    </row>
    <row r="57" spans="1:6" x14ac:dyDescent="0.25">
      <c r="A57" s="3">
        <v>55</v>
      </c>
      <c r="B57" s="3">
        <v>0</v>
      </c>
      <c r="C57" s="6" t="s">
        <v>1230</v>
      </c>
      <c r="D57" s="6" t="s">
        <v>1342</v>
      </c>
      <c r="E57" s="6" t="s">
        <v>1343</v>
      </c>
      <c r="F57" s="7"/>
    </row>
    <row r="58" spans="1:6" x14ac:dyDescent="0.25">
      <c r="A58" s="2">
        <v>56</v>
      </c>
      <c r="B58" s="2">
        <v>1</v>
      </c>
      <c r="C58" s="4" t="s">
        <v>1230</v>
      </c>
      <c r="D58" s="4" t="s">
        <v>1344</v>
      </c>
      <c r="E58" s="4" t="s">
        <v>1345</v>
      </c>
      <c r="F58" s="5"/>
    </row>
    <row r="59" spans="1:6" x14ac:dyDescent="0.25">
      <c r="A59" s="3">
        <v>57</v>
      </c>
      <c r="B59" s="3">
        <v>0</v>
      </c>
      <c r="C59" s="6" t="s">
        <v>1230</v>
      </c>
      <c r="D59" s="6" t="s">
        <v>1346</v>
      </c>
      <c r="E59" s="6" t="s">
        <v>1347</v>
      </c>
      <c r="F59" s="7"/>
    </row>
    <row r="60" spans="1:6" x14ac:dyDescent="0.25">
      <c r="A60" s="2">
        <v>58</v>
      </c>
      <c r="B60" s="2">
        <v>0</v>
      </c>
      <c r="C60" s="4" t="s">
        <v>1230</v>
      </c>
      <c r="D60" s="4" t="s">
        <v>1348</v>
      </c>
      <c r="E60" s="4" t="s">
        <v>1349</v>
      </c>
      <c r="F60" s="5"/>
    </row>
    <row r="61" spans="1:6" x14ac:dyDescent="0.25">
      <c r="A61" s="3">
        <v>59</v>
      </c>
      <c r="B61" s="3">
        <v>1</v>
      </c>
      <c r="C61" s="6" t="s">
        <v>1230</v>
      </c>
      <c r="D61" s="6" t="s">
        <v>1350</v>
      </c>
      <c r="E61" s="6" t="s">
        <v>1351</v>
      </c>
      <c r="F61" s="7"/>
    </row>
    <row r="62" spans="1:6" x14ac:dyDescent="0.25">
      <c r="A62" s="2">
        <v>60</v>
      </c>
      <c r="B62" s="2">
        <v>0</v>
      </c>
      <c r="C62" s="4" t="s">
        <v>1230</v>
      </c>
      <c r="D62" s="4" t="s">
        <v>1352</v>
      </c>
      <c r="E62" s="4" t="s">
        <v>1353</v>
      </c>
      <c r="F62" s="5"/>
    </row>
    <row r="63" spans="1:6" x14ac:dyDescent="0.25">
      <c r="A63" s="3">
        <v>61</v>
      </c>
      <c r="B63" s="3">
        <v>0</v>
      </c>
      <c r="C63" s="6" t="s">
        <v>1230</v>
      </c>
      <c r="D63" s="6" t="s">
        <v>1354</v>
      </c>
      <c r="E63" s="6" t="s">
        <v>1355</v>
      </c>
      <c r="F63" s="7"/>
    </row>
    <row r="64" spans="1:6" x14ac:dyDescent="0.25">
      <c r="A64" s="2">
        <v>62</v>
      </c>
      <c r="B64" s="2">
        <v>0</v>
      </c>
      <c r="C64" s="4" t="s">
        <v>1230</v>
      </c>
      <c r="D64" s="4" t="s">
        <v>1356</v>
      </c>
      <c r="E64" s="4" t="s">
        <v>1357</v>
      </c>
      <c r="F64" s="5"/>
    </row>
    <row r="65" spans="1:6" x14ac:dyDescent="0.25">
      <c r="A65" s="3">
        <v>63</v>
      </c>
      <c r="B65" s="3">
        <v>0</v>
      </c>
      <c r="C65" s="6" t="s">
        <v>1230</v>
      </c>
      <c r="D65" s="6" t="s">
        <v>1358</v>
      </c>
      <c r="E65" s="6" t="s">
        <v>1359</v>
      </c>
      <c r="F65" s="7"/>
    </row>
    <row r="66" spans="1:6" x14ac:dyDescent="0.25">
      <c r="A66" s="2">
        <v>64</v>
      </c>
      <c r="B66" s="2">
        <v>1</v>
      </c>
      <c r="C66" s="4" t="s">
        <v>1230</v>
      </c>
      <c r="D66" s="4" t="s">
        <v>1360</v>
      </c>
      <c r="E66" s="4" t="s">
        <v>1361</v>
      </c>
      <c r="F66" s="5"/>
    </row>
    <row r="67" spans="1:6" x14ac:dyDescent="0.25">
      <c r="A67" s="3">
        <v>65</v>
      </c>
      <c r="B67" s="3">
        <v>0</v>
      </c>
      <c r="C67" s="6" t="s">
        <v>1230</v>
      </c>
      <c r="D67" s="6" t="s">
        <v>1362</v>
      </c>
      <c r="E67" s="6" t="s">
        <v>1363</v>
      </c>
      <c r="F67" s="7"/>
    </row>
    <row r="68" spans="1:6" x14ac:dyDescent="0.25">
      <c r="A68" s="2">
        <v>66</v>
      </c>
      <c r="B68" s="2">
        <v>0</v>
      </c>
      <c r="C68" s="4" t="s">
        <v>1230</v>
      </c>
      <c r="D68" s="4" t="s">
        <v>1364</v>
      </c>
      <c r="E68" s="4" t="s">
        <v>1365</v>
      </c>
      <c r="F68" s="5"/>
    </row>
    <row r="69" spans="1:6" x14ac:dyDescent="0.25">
      <c r="A69" s="3">
        <v>67</v>
      </c>
      <c r="B69" s="3">
        <v>0</v>
      </c>
      <c r="C69" s="6" t="s">
        <v>1230</v>
      </c>
      <c r="D69" s="6" t="s">
        <v>1366</v>
      </c>
      <c r="E69" s="6" t="s">
        <v>1367</v>
      </c>
      <c r="F69" s="7"/>
    </row>
    <row r="70" spans="1:6" x14ac:dyDescent="0.25">
      <c r="A70" s="2">
        <v>68</v>
      </c>
      <c r="B70" s="2">
        <v>0</v>
      </c>
      <c r="C70" s="4" t="s">
        <v>1230</v>
      </c>
      <c r="D70" s="4" t="s">
        <v>1368</v>
      </c>
      <c r="E70" s="4" t="s">
        <v>1369</v>
      </c>
      <c r="F70" s="5"/>
    </row>
    <row r="71" spans="1:6" x14ac:dyDescent="0.25">
      <c r="A71" s="3">
        <v>69</v>
      </c>
      <c r="B71" s="3">
        <v>0</v>
      </c>
      <c r="C71" s="6" t="s">
        <v>1230</v>
      </c>
      <c r="D71" s="6" t="s">
        <v>1370</v>
      </c>
      <c r="E71" s="6" t="s">
        <v>1371</v>
      </c>
      <c r="F71" s="7"/>
    </row>
    <row r="72" spans="1:6" x14ac:dyDescent="0.25">
      <c r="A72" s="2">
        <v>70</v>
      </c>
      <c r="B72" s="2">
        <v>0</v>
      </c>
      <c r="C72" s="4" t="s">
        <v>1230</v>
      </c>
      <c r="D72" s="4" t="s">
        <v>1372</v>
      </c>
      <c r="E72" s="4" t="s">
        <v>1373</v>
      </c>
      <c r="F72" s="5"/>
    </row>
    <row r="73" spans="1:6" x14ac:dyDescent="0.25">
      <c r="A73" s="3">
        <v>71</v>
      </c>
      <c r="B73" s="3">
        <v>0</v>
      </c>
      <c r="C73" s="6" t="s">
        <v>1230</v>
      </c>
      <c r="D73" s="6" t="s">
        <v>1374</v>
      </c>
      <c r="E73" s="6" t="s">
        <v>1375</v>
      </c>
      <c r="F73" s="7"/>
    </row>
    <row r="74" spans="1:6" x14ac:dyDescent="0.25">
      <c r="A74" s="2">
        <v>72</v>
      </c>
      <c r="B74" s="2">
        <v>1</v>
      </c>
      <c r="C74" s="4" t="s">
        <v>1230</v>
      </c>
      <c r="D74" s="4" t="s">
        <v>1376</v>
      </c>
      <c r="E74" s="4" t="s">
        <v>1377</v>
      </c>
      <c r="F74" s="5"/>
    </row>
    <row r="75" spans="1:6" x14ac:dyDescent="0.25">
      <c r="A75" s="3">
        <v>73</v>
      </c>
      <c r="B75" s="3">
        <v>0</v>
      </c>
      <c r="C75" s="6" t="s">
        <v>1230</v>
      </c>
      <c r="D75" s="6" t="s">
        <v>1378</v>
      </c>
      <c r="E75" s="6" t="s">
        <v>1379</v>
      </c>
      <c r="F75" s="7"/>
    </row>
    <row r="76" spans="1:6" x14ac:dyDescent="0.25">
      <c r="A76" s="2">
        <v>74</v>
      </c>
      <c r="B76" s="2">
        <v>1</v>
      </c>
      <c r="C76" s="4" t="s">
        <v>1230</v>
      </c>
      <c r="D76" s="4" t="s">
        <v>1380</v>
      </c>
      <c r="E76" s="4" t="s">
        <v>1381</v>
      </c>
      <c r="F76" s="5"/>
    </row>
    <row r="77" spans="1:6" x14ac:dyDescent="0.25">
      <c r="A77" s="3">
        <v>75</v>
      </c>
      <c r="B77" s="3">
        <v>0</v>
      </c>
      <c r="C77" s="6" t="s">
        <v>1230</v>
      </c>
      <c r="D77" s="6" t="s">
        <v>1382</v>
      </c>
      <c r="E77" s="6" t="s">
        <v>1383</v>
      </c>
      <c r="F77" s="7"/>
    </row>
    <row r="78" spans="1:6" x14ac:dyDescent="0.25">
      <c r="A78" s="2">
        <v>76</v>
      </c>
      <c r="B78" s="2">
        <v>0</v>
      </c>
      <c r="C78" s="4" t="s">
        <v>1230</v>
      </c>
      <c r="D78" s="4" t="s">
        <v>1384</v>
      </c>
      <c r="E78" s="4" t="s">
        <v>1385</v>
      </c>
      <c r="F78" s="5"/>
    </row>
    <row r="79" spans="1:6" x14ac:dyDescent="0.25">
      <c r="A79" s="3">
        <v>77</v>
      </c>
      <c r="B79" s="3">
        <v>0</v>
      </c>
      <c r="C79" s="6" t="s">
        <v>1230</v>
      </c>
      <c r="D79" s="6" t="s">
        <v>1386</v>
      </c>
      <c r="E79" s="6" t="s">
        <v>1387</v>
      </c>
      <c r="F79" s="7"/>
    </row>
    <row r="80" spans="1:6" x14ac:dyDescent="0.25">
      <c r="A80" s="2">
        <v>78</v>
      </c>
      <c r="B80" s="2">
        <v>1</v>
      </c>
      <c r="C80" s="4" t="s">
        <v>1230</v>
      </c>
      <c r="D80" s="4" t="s">
        <v>1388</v>
      </c>
      <c r="E80" s="4" t="s">
        <v>1389</v>
      </c>
      <c r="F80" s="5"/>
    </row>
    <row r="81" spans="1:6" x14ac:dyDescent="0.25">
      <c r="A81" s="3">
        <v>79</v>
      </c>
      <c r="B81" s="3">
        <v>0</v>
      </c>
      <c r="C81" s="6" t="s">
        <v>1230</v>
      </c>
      <c r="D81" s="6" t="s">
        <v>1390</v>
      </c>
      <c r="E81" s="6" t="s">
        <v>1391</v>
      </c>
      <c r="F81" s="7"/>
    </row>
    <row r="82" spans="1:6" x14ac:dyDescent="0.25">
      <c r="A82" s="2">
        <v>80</v>
      </c>
      <c r="B82" s="2">
        <v>0</v>
      </c>
      <c r="C82" s="4" t="s">
        <v>1230</v>
      </c>
      <c r="D82" s="4" t="s">
        <v>1392</v>
      </c>
      <c r="E82" s="4" t="s">
        <v>1393</v>
      </c>
      <c r="F82" s="5"/>
    </row>
    <row r="83" spans="1:6" x14ac:dyDescent="0.25">
      <c r="A83" s="3">
        <v>81</v>
      </c>
      <c r="B83" s="3">
        <v>0</v>
      </c>
      <c r="C83" s="6" t="s">
        <v>1230</v>
      </c>
      <c r="D83" s="6" t="s">
        <v>1394</v>
      </c>
      <c r="E83" s="6" t="s">
        <v>1395</v>
      </c>
      <c r="F83" s="7"/>
    </row>
    <row r="84" spans="1:6" x14ac:dyDescent="0.25">
      <c r="A84" s="2">
        <v>82</v>
      </c>
      <c r="B84" s="2">
        <v>1</v>
      </c>
      <c r="C84" s="4" t="s">
        <v>1230</v>
      </c>
      <c r="D84" s="4" t="s">
        <v>1396</v>
      </c>
      <c r="E84" s="4" t="s">
        <v>1397</v>
      </c>
      <c r="F84" s="5"/>
    </row>
    <row r="85" spans="1:6" x14ac:dyDescent="0.25">
      <c r="A85" s="3">
        <v>83</v>
      </c>
      <c r="B85" s="3">
        <v>0</v>
      </c>
      <c r="C85" s="6" t="s">
        <v>1230</v>
      </c>
      <c r="D85" s="6" t="s">
        <v>1398</v>
      </c>
      <c r="E85" s="6" t="s">
        <v>1399</v>
      </c>
      <c r="F85" s="7"/>
    </row>
    <row r="86" spans="1:6" x14ac:dyDescent="0.25">
      <c r="A86" s="2">
        <v>84</v>
      </c>
      <c r="B86" s="2">
        <v>0</v>
      </c>
      <c r="C86" s="4" t="s">
        <v>1230</v>
      </c>
      <c r="D86" s="4" t="s">
        <v>1400</v>
      </c>
      <c r="E86" s="4" t="s">
        <v>1401</v>
      </c>
      <c r="F86" s="5"/>
    </row>
    <row r="87" spans="1:6" x14ac:dyDescent="0.25">
      <c r="A87" s="3">
        <v>85</v>
      </c>
      <c r="B87" s="3">
        <v>0</v>
      </c>
      <c r="C87" s="6" t="s">
        <v>1230</v>
      </c>
      <c r="D87" s="6" t="s">
        <v>1402</v>
      </c>
      <c r="E87" s="6" t="s">
        <v>1403</v>
      </c>
      <c r="F87" s="7"/>
    </row>
    <row r="88" spans="1:6" x14ac:dyDescent="0.25">
      <c r="A88" s="2">
        <v>86</v>
      </c>
      <c r="B88" s="2">
        <v>0</v>
      </c>
      <c r="C88" s="4" t="s">
        <v>1230</v>
      </c>
      <c r="D88" s="4" t="s">
        <v>1404</v>
      </c>
      <c r="E88" s="4" t="s">
        <v>1405</v>
      </c>
      <c r="F88" s="5"/>
    </row>
    <row r="89" spans="1:6" x14ac:dyDescent="0.25">
      <c r="A89" s="3">
        <v>87</v>
      </c>
      <c r="B89" s="3">
        <v>0</v>
      </c>
      <c r="C89" s="6" t="s">
        <v>1230</v>
      </c>
      <c r="D89" s="6" t="s">
        <v>1406</v>
      </c>
      <c r="E89" s="6" t="s">
        <v>1407</v>
      </c>
      <c r="F89" s="7"/>
    </row>
    <row r="90" spans="1:6" x14ac:dyDescent="0.25">
      <c r="A90" s="2">
        <v>88</v>
      </c>
      <c r="B90" s="2">
        <v>1</v>
      </c>
      <c r="C90" s="4" t="s">
        <v>1230</v>
      </c>
      <c r="D90" s="4" t="s">
        <v>1408</v>
      </c>
      <c r="E90" s="4" t="s">
        <v>1409</v>
      </c>
      <c r="F90" s="5"/>
    </row>
    <row r="91" spans="1:6" x14ac:dyDescent="0.25">
      <c r="A91" s="3">
        <v>89</v>
      </c>
      <c r="B91" s="3">
        <v>0</v>
      </c>
      <c r="C91" s="6" t="s">
        <v>1230</v>
      </c>
      <c r="D91" s="6" t="s">
        <v>1410</v>
      </c>
      <c r="E91" s="6" t="s">
        <v>1411</v>
      </c>
      <c r="F91" s="7"/>
    </row>
    <row r="92" spans="1:6" x14ac:dyDescent="0.25">
      <c r="A92" s="2">
        <v>90</v>
      </c>
      <c r="B92" s="2">
        <v>1</v>
      </c>
      <c r="C92" s="4" t="s">
        <v>1230</v>
      </c>
      <c r="D92" s="4" t="s">
        <v>1412</v>
      </c>
      <c r="E92" s="4" t="s">
        <v>1413</v>
      </c>
      <c r="F92" s="5"/>
    </row>
    <row r="93" spans="1:6" x14ac:dyDescent="0.25">
      <c r="A93" s="3">
        <v>91</v>
      </c>
      <c r="B93" s="3">
        <v>1</v>
      </c>
      <c r="C93" s="6" t="s">
        <v>1230</v>
      </c>
      <c r="D93" s="6" t="s">
        <v>1414</v>
      </c>
      <c r="E93" s="6" t="s">
        <v>1415</v>
      </c>
      <c r="F93" s="7"/>
    </row>
    <row r="94" spans="1:6" x14ac:dyDescent="0.25">
      <c r="A94" s="2">
        <v>92</v>
      </c>
      <c r="B94" s="2">
        <v>1</v>
      </c>
      <c r="C94" s="4" t="s">
        <v>1230</v>
      </c>
      <c r="D94" s="4" t="s">
        <v>1416</v>
      </c>
      <c r="E94" s="4" t="s">
        <v>1417</v>
      </c>
      <c r="F94" s="5"/>
    </row>
    <row r="95" spans="1:6" x14ac:dyDescent="0.25">
      <c r="A95" s="3">
        <v>93</v>
      </c>
      <c r="B95" s="3">
        <v>1</v>
      </c>
      <c r="C95" s="6" t="s">
        <v>1230</v>
      </c>
      <c r="D95" s="6" t="s">
        <v>1418</v>
      </c>
      <c r="E95" s="6" t="s">
        <v>1419</v>
      </c>
      <c r="F95" s="7"/>
    </row>
    <row r="96" spans="1:6" x14ac:dyDescent="0.25">
      <c r="A96" s="2">
        <v>94</v>
      </c>
      <c r="B96" s="2">
        <v>0</v>
      </c>
      <c r="C96" s="4" t="s">
        <v>1230</v>
      </c>
      <c r="D96" s="4" t="s">
        <v>1420</v>
      </c>
      <c r="E96" s="4" t="s">
        <v>1421</v>
      </c>
      <c r="F96" s="5"/>
    </row>
    <row r="97" spans="1:6" x14ac:dyDescent="0.25">
      <c r="A97" s="3">
        <v>95</v>
      </c>
      <c r="B97" s="3">
        <v>1</v>
      </c>
      <c r="C97" s="6" t="s">
        <v>1230</v>
      </c>
      <c r="D97" s="6" t="s">
        <v>1422</v>
      </c>
      <c r="E97" s="6" t="s">
        <v>1423</v>
      </c>
      <c r="F97" s="7"/>
    </row>
    <row r="98" spans="1:6" x14ac:dyDescent="0.25">
      <c r="A98" s="2">
        <v>96</v>
      </c>
      <c r="B98" s="2">
        <v>1</v>
      </c>
      <c r="C98" s="4" t="s">
        <v>1230</v>
      </c>
      <c r="D98" s="4" t="s">
        <v>1424</v>
      </c>
      <c r="E98" s="4" t="s">
        <v>1425</v>
      </c>
      <c r="F98" s="5"/>
    </row>
    <row r="99" spans="1:6" x14ac:dyDescent="0.25">
      <c r="A99" s="3">
        <v>97</v>
      </c>
      <c r="B99" s="3">
        <v>0</v>
      </c>
      <c r="C99" s="6" t="s">
        <v>1230</v>
      </c>
      <c r="D99" s="6" t="s">
        <v>1426</v>
      </c>
      <c r="E99" s="6" t="s">
        <v>1427</v>
      </c>
      <c r="F99" s="7"/>
    </row>
    <row r="100" spans="1:6" x14ac:dyDescent="0.25">
      <c r="A100" s="2">
        <v>98</v>
      </c>
      <c r="B100" s="2">
        <v>1</v>
      </c>
      <c r="C100" s="4" t="s">
        <v>1230</v>
      </c>
      <c r="D100" s="4" t="s">
        <v>1428</v>
      </c>
      <c r="E100" s="4" t="s">
        <v>1429</v>
      </c>
      <c r="F100" s="5"/>
    </row>
    <row r="101" spans="1:6" x14ac:dyDescent="0.25">
      <c r="A101" s="3">
        <v>99</v>
      </c>
      <c r="B101" s="3">
        <v>1</v>
      </c>
      <c r="C101" s="6" t="s">
        <v>1230</v>
      </c>
      <c r="D101" s="6" t="s">
        <v>1430</v>
      </c>
      <c r="E101" s="6" t="s">
        <v>1431</v>
      </c>
      <c r="F101" s="7"/>
    </row>
    <row r="102" spans="1:6" x14ac:dyDescent="0.25">
      <c r="A102" s="2">
        <v>100</v>
      </c>
      <c r="B102" s="2">
        <v>0</v>
      </c>
      <c r="C102" s="4" t="s">
        <v>1432</v>
      </c>
      <c r="D102" s="4" t="s">
        <v>1433</v>
      </c>
      <c r="E102" s="4" t="s">
        <v>1434</v>
      </c>
      <c r="F102" s="5"/>
    </row>
    <row r="103" spans="1:6" x14ac:dyDescent="0.25">
      <c r="A103" s="3">
        <v>101</v>
      </c>
      <c r="B103" s="3">
        <v>0</v>
      </c>
      <c r="C103" s="6" t="s">
        <v>1432</v>
      </c>
      <c r="D103" s="6" t="s">
        <v>1435</v>
      </c>
      <c r="E103" s="6" t="s">
        <v>1436</v>
      </c>
      <c r="F103" s="7"/>
    </row>
    <row r="104" spans="1:6" x14ac:dyDescent="0.25">
      <c r="A104" s="2">
        <v>102</v>
      </c>
      <c r="B104" s="2">
        <v>0</v>
      </c>
      <c r="C104" s="4" t="s">
        <v>1432</v>
      </c>
      <c r="D104" s="4" t="s">
        <v>1437</v>
      </c>
      <c r="E104" s="4" t="s">
        <v>1438</v>
      </c>
      <c r="F104" s="5"/>
    </row>
    <row r="105" spans="1:6" x14ac:dyDescent="0.25">
      <c r="A105" s="3">
        <v>103</v>
      </c>
      <c r="B105" s="3">
        <v>1</v>
      </c>
      <c r="C105" s="6" t="s">
        <v>1432</v>
      </c>
      <c r="D105" s="6" t="s">
        <v>1439</v>
      </c>
      <c r="E105" s="6" t="s">
        <v>1440</v>
      </c>
      <c r="F105" s="7"/>
    </row>
    <row r="106" spans="1:6" x14ac:dyDescent="0.25">
      <c r="A106" s="2">
        <v>104</v>
      </c>
      <c r="B106" s="2">
        <v>0</v>
      </c>
      <c r="C106" s="4" t="s">
        <v>1432</v>
      </c>
      <c r="D106" s="4" t="s">
        <v>1441</v>
      </c>
      <c r="E106" s="4" t="s">
        <v>1442</v>
      </c>
      <c r="F106" s="5"/>
    </row>
    <row r="107" spans="1:6" x14ac:dyDescent="0.25">
      <c r="A107" s="3">
        <v>105</v>
      </c>
      <c r="B107" s="3">
        <v>0</v>
      </c>
      <c r="C107" s="6" t="s">
        <v>1432</v>
      </c>
      <c r="D107" s="6" t="s">
        <v>1443</v>
      </c>
      <c r="E107" s="6" t="s">
        <v>1444</v>
      </c>
      <c r="F107" s="7"/>
    </row>
    <row r="108" spans="1:6" x14ac:dyDescent="0.25">
      <c r="A108" s="2">
        <v>106</v>
      </c>
      <c r="B108" s="2">
        <v>0</v>
      </c>
      <c r="C108" s="4" t="s">
        <v>1432</v>
      </c>
      <c r="D108" s="4" t="s">
        <v>1445</v>
      </c>
      <c r="E108" s="4" t="s">
        <v>1446</v>
      </c>
      <c r="F108" s="5"/>
    </row>
    <row r="109" spans="1:6" x14ac:dyDescent="0.25">
      <c r="A109" s="3">
        <v>107</v>
      </c>
      <c r="B109" s="3">
        <v>0</v>
      </c>
      <c r="C109" s="6" t="s">
        <v>1432</v>
      </c>
      <c r="D109" s="6" t="s">
        <v>1447</v>
      </c>
      <c r="E109" s="6" t="s">
        <v>1448</v>
      </c>
      <c r="F109" s="7"/>
    </row>
    <row r="110" spans="1:6" x14ac:dyDescent="0.25">
      <c r="A110" s="2">
        <v>108</v>
      </c>
      <c r="B110" s="2">
        <v>0</v>
      </c>
      <c r="C110" s="4" t="s">
        <v>1432</v>
      </c>
      <c r="D110" s="4" t="s">
        <v>1449</v>
      </c>
      <c r="E110" s="4" t="s">
        <v>1450</v>
      </c>
      <c r="F110" s="5"/>
    </row>
    <row r="111" spans="1:6" x14ac:dyDescent="0.25">
      <c r="A111" s="3">
        <v>109</v>
      </c>
      <c r="B111" s="3">
        <v>0</v>
      </c>
      <c r="C111" s="6" t="s">
        <v>1432</v>
      </c>
      <c r="D111" s="6" t="s">
        <v>1451</v>
      </c>
      <c r="E111" s="6" t="s">
        <v>1452</v>
      </c>
      <c r="F111" s="7"/>
    </row>
    <row r="112" spans="1:6" x14ac:dyDescent="0.25">
      <c r="A112" s="2">
        <v>110</v>
      </c>
      <c r="B112" s="2">
        <v>0</v>
      </c>
      <c r="C112" s="4" t="s">
        <v>1432</v>
      </c>
      <c r="D112" s="4" t="s">
        <v>1453</v>
      </c>
      <c r="E112" s="4" t="s">
        <v>1454</v>
      </c>
      <c r="F112" s="5"/>
    </row>
    <row r="113" spans="1:6" x14ac:dyDescent="0.25">
      <c r="A113" s="3">
        <v>111</v>
      </c>
      <c r="B113" s="3">
        <v>0</v>
      </c>
      <c r="C113" s="6" t="s">
        <v>1432</v>
      </c>
      <c r="D113" s="6" t="s">
        <v>1455</v>
      </c>
      <c r="E113" s="6" t="s">
        <v>1456</v>
      </c>
      <c r="F113" s="7"/>
    </row>
    <row r="114" spans="1:6" x14ac:dyDescent="0.25">
      <c r="A114" s="2">
        <v>112</v>
      </c>
      <c r="B114" s="2">
        <v>0</v>
      </c>
      <c r="C114" s="4" t="s">
        <v>1432</v>
      </c>
      <c r="D114" s="4" t="s">
        <v>1457</v>
      </c>
      <c r="E114" s="4" t="s">
        <v>1458</v>
      </c>
      <c r="F114" s="5"/>
    </row>
    <row r="115" spans="1:6" x14ac:dyDescent="0.25">
      <c r="A115" s="3">
        <v>113</v>
      </c>
      <c r="B115" s="3">
        <v>0</v>
      </c>
      <c r="C115" s="6" t="s">
        <v>1432</v>
      </c>
      <c r="D115" s="6" t="s">
        <v>1459</v>
      </c>
      <c r="E115" s="6" t="s">
        <v>1460</v>
      </c>
      <c r="F115" s="7"/>
    </row>
    <row r="116" spans="1:6" x14ac:dyDescent="0.25">
      <c r="A116" s="2">
        <v>114</v>
      </c>
      <c r="B116" s="2">
        <v>0</v>
      </c>
      <c r="C116" s="4" t="s">
        <v>1432</v>
      </c>
      <c r="D116" s="4" t="s">
        <v>1461</v>
      </c>
      <c r="E116" s="4" t="s">
        <v>1462</v>
      </c>
      <c r="F116" s="5"/>
    </row>
    <row r="117" spans="1:6" x14ac:dyDescent="0.25">
      <c r="A117" s="3">
        <v>115</v>
      </c>
      <c r="B117" s="3">
        <v>0</v>
      </c>
      <c r="C117" s="6" t="s">
        <v>1432</v>
      </c>
      <c r="D117" s="6" t="s">
        <v>1463</v>
      </c>
      <c r="E117" s="6" t="s">
        <v>1464</v>
      </c>
      <c r="F117" s="7"/>
    </row>
    <row r="118" spans="1:6" x14ac:dyDescent="0.25">
      <c r="A118" s="2">
        <v>116</v>
      </c>
      <c r="B118" s="2">
        <v>0</v>
      </c>
      <c r="C118" s="4" t="s">
        <v>1432</v>
      </c>
      <c r="D118" s="4" t="s">
        <v>1465</v>
      </c>
      <c r="E118" s="4" t="s">
        <v>1466</v>
      </c>
      <c r="F118" s="5"/>
    </row>
    <row r="119" spans="1:6" x14ac:dyDescent="0.25">
      <c r="A119" s="3">
        <v>117</v>
      </c>
      <c r="B119" s="3">
        <v>1</v>
      </c>
      <c r="C119" s="6" t="s">
        <v>1432</v>
      </c>
      <c r="D119" s="6" t="s">
        <v>1467</v>
      </c>
      <c r="E119" s="6" t="s">
        <v>1468</v>
      </c>
      <c r="F119" s="7"/>
    </row>
    <row r="120" spans="1:6" x14ac:dyDescent="0.25">
      <c r="A120" s="2">
        <v>118</v>
      </c>
      <c r="B120" s="2">
        <v>1</v>
      </c>
      <c r="C120" s="4" t="s">
        <v>1432</v>
      </c>
      <c r="D120" s="4" t="s">
        <v>1469</v>
      </c>
      <c r="E120" s="4" t="s">
        <v>1470</v>
      </c>
      <c r="F120" s="5"/>
    </row>
    <row r="121" spans="1:6" x14ac:dyDescent="0.25">
      <c r="A121" s="3">
        <v>119</v>
      </c>
      <c r="B121" s="3">
        <v>0</v>
      </c>
      <c r="C121" s="6" t="s">
        <v>1432</v>
      </c>
      <c r="D121" s="6" t="s">
        <v>1471</v>
      </c>
      <c r="E121" s="6" t="s">
        <v>1472</v>
      </c>
      <c r="F121" s="7"/>
    </row>
    <row r="122" spans="1:6" x14ac:dyDescent="0.25">
      <c r="A122" s="2">
        <v>120</v>
      </c>
      <c r="B122" s="2">
        <v>0</v>
      </c>
      <c r="C122" s="4" t="s">
        <v>1432</v>
      </c>
      <c r="D122" s="4" t="s">
        <v>1473</v>
      </c>
      <c r="E122" s="4" t="s">
        <v>1474</v>
      </c>
      <c r="F122" s="5"/>
    </row>
    <row r="123" spans="1:6" x14ac:dyDescent="0.25">
      <c r="A123" s="3">
        <v>121</v>
      </c>
      <c r="B123" s="3">
        <v>0</v>
      </c>
      <c r="C123" s="6" t="s">
        <v>1432</v>
      </c>
      <c r="D123" s="6" t="s">
        <v>1475</v>
      </c>
      <c r="E123" s="6" t="s">
        <v>1476</v>
      </c>
      <c r="F123" s="7"/>
    </row>
    <row r="124" spans="1:6" x14ac:dyDescent="0.25">
      <c r="A124" s="2">
        <v>122</v>
      </c>
      <c r="B124" s="2">
        <v>0</v>
      </c>
      <c r="C124" s="4" t="s">
        <v>1432</v>
      </c>
      <c r="D124" s="4" t="s">
        <v>1477</v>
      </c>
      <c r="E124" s="4" t="s">
        <v>1478</v>
      </c>
      <c r="F124" s="5"/>
    </row>
    <row r="125" spans="1:6" x14ac:dyDescent="0.25">
      <c r="A125" s="3">
        <v>123</v>
      </c>
      <c r="B125" s="3">
        <v>0</v>
      </c>
      <c r="C125" s="6" t="s">
        <v>1432</v>
      </c>
      <c r="D125" s="6" t="s">
        <v>1479</v>
      </c>
      <c r="E125" s="6" t="s">
        <v>1480</v>
      </c>
      <c r="F125" s="7"/>
    </row>
    <row r="126" spans="1:6" x14ac:dyDescent="0.25">
      <c r="A126" s="2">
        <v>124</v>
      </c>
      <c r="B126" s="2">
        <v>0</v>
      </c>
      <c r="C126" s="4" t="s">
        <v>1432</v>
      </c>
      <c r="D126" s="4" t="s">
        <v>1481</v>
      </c>
      <c r="E126" s="4" t="s">
        <v>1482</v>
      </c>
      <c r="F126" s="5"/>
    </row>
    <row r="127" spans="1:6" x14ac:dyDescent="0.25">
      <c r="A127" s="3">
        <v>125</v>
      </c>
      <c r="B127" s="3">
        <v>0</v>
      </c>
      <c r="C127" s="6" t="s">
        <v>1432</v>
      </c>
      <c r="D127" s="6" t="s">
        <v>1483</v>
      </c>
      <c r="E127" s="6" t="s">
        <v>1484</v>
      </c>
      <c r="F127" s="7"/>
    </row>
    <row r="128" spans="1:6" x14ac:dyDescent="0.25">
      <c r="A128" s="2">
        <v>126</v>
      </c>
      <c r="B128" s="2">
        <v>0</v>
      </c>
      <c r="C128" s="4" t="s">
        <v>1432</v>
      </c>
      <c r="D128" s="4" t="s">
        <v>1485</v>
      </c>
      <c r="E128" s="4" t="s">
        <v>1486</v>
      </c>
      <c r="F128" s="5"/>
    </row>
    <row r="129" spans="1:6" x14ac:dyDescent="0.25">
      <c r="A129" s="3">
        <v>127</v>
      </c>
      <c r="B129" s="3">
        <v>0</v>
      </c>
      <c r="C129" s="6" t="s">
        <v>1432</v>
      </c>
      <c r="D129" s="6" t="s">
        <v>1487</v>
      </c>
      <c r="E129" s="6" t="s">
        <v>1488</v>
      </c>
      <c r="F129" s="7"/>
    </row>
    <row r="130" spans="1:6" x14ac:dyDescent="0.25">
      <c r="A130" s="2">
        <v>128</v>
      </c>
      <c r="B130" s="2">
        <v>1</v>
      </c>
      <c r="C130" s="4" t="s">
        <v>1432</v>
      </c>
      <c r="D130" s="4" t="s">
        <v>1489</v>
      </c>
      <c r="E130" s="4" t="s">
        <v>1490</v>
      </c>
      <c r="F130" s="5"/>
    </row>
    <row r="131" spans="1:6" x14ac:dyDescent="0.25">
      <c r="A131" s="3">
        <v>129</v>
      </c>
      <c r="B131" s="3">
        <v>0</v>
      </c>
      <c r="C131" s="6" t="s">
        <v>1432</v>
      </c>
      <c r="D131" s="6" t="s">
        <v>1491</v>
      </c>
      <c r="E131" s="6" t="s">
        <v>1492</v>
      </c>
      <c r="F131" s="7"/>
    </row>
    <row r="132" spans="1:6" x14ac:dyDescent="0.25">
      <c r="A132" s="2">
        <v>130</v>
      </c>
      <c r="B132" s="2">
        <v>0</v>
      </c>
      <c r="C132" s="4" t="s">
        <v>1432</v>
      </c>
      <c r="D132" s="4" t="s">
        <v>1493</v>
      </c>
      <c r="E132" s="4" t="s">
        <v>1494</v>
      </c>
      <c r="F132" s="5"/>
    </row>
    <row r="133" spans="1:6" x14ac:dyDescent="0.25">
      <c r="A133" s="3">
        <v>131</v>
      </c>
      <c r="B133" s="3">
        <v>0</v>
      </c>
      <c r="C133" s="6" t="s">
        <v>1432</v>
      </c>
      <c r="D133" s="6" t="s">
        <v>1495</v>
      </c>
      <c r="E133" s="6" t="s">
        <v>1496</v>
      </c>
      <c r="F133" s="7"/>
    </row>
    <row r="134" spans="1:6" x14ac:dyDescent="0.25">
      <c r="A134" s="2">
        <v>132</v>
      </c>
      <c r="B134" s="2">
        <v>0</v>
      </c>
      <c r="C134" s="4" t="s">
        <v>1432</v>
      </c>
      <c r="D134" s="4" t="s">
        <v>1497</v>
      </c>
      <c r="E134" s="4" t="s">
        <v>1498</v>
      </c>
      <c r="F134" s="5"/>
    </row>
    <row r="135" spans="1:6" x14ac:dyDescent="0.25">
      <c r="A135" s="3">
        <v>133</v>
      </c>
      <c r="B135" s="3">
        <v>0</v>
      </c>
      <c r="C135" s="6" t="s">
        <v>1432</v>
      </c>
      <c r="D135" s="6" t="s">
        <v>1499</v>
      </c>
      <c r="E135" s="6" t="s">
        <v>1500</v>
      </c>
      <c r="F135" s="7"/>
    </row>
    <row r="136" spans="1:6" x14ac:dyDescent="0.25">
      <c r="A136" s="2">
        <v>134</v>
      </c>
      <c r="B136" s="2">
        <v>1</v>
      </c>
      <c r="C136" s="4" t="s">
        <v>1432</v>
      </c>
      <c r="D136" s="4" t="s">
        <v>1501</v>
      </c>
      <c r="E136" s="4" t="s">
        <v>1502</v>
      </c>
      <c r="F136" s="5"/>
    </row>
    <row r="137" spans="1:6" x14ac:dyDescent="0.25">
      <c r="A137" s="3">
        <v>135</v>
      </c>
      <c r="B137" s="3">
        <v>0</v>
      </c>
      <c r="C137" s="6" t="s">
        <v>1432</v>
      </c>
      <c r="D137" s="6" t="s">
        <v>1503</v>
      </c>
      <c r="E137" s="6" t="s">
        <v>1504</v>
      </c>
      <c r="F137" s="7"/>
    </row>
    <row r="138" spans="1:6" x14ac:dyDescent="0.25">
      <c r="A138" s="2">
        <v>136</v>
      </c>
      <c r="B138" s="2">
        <v>1</v>
      </c>
      <c r="C138" s="4" t="s">
        <v>1432</v>
      </c>
      <c r="D138" s="4" t="s">
        <v>1505</v>
      </c>
      <c r="E138" s="4" t="s">
        <v>1506</v>
      </c>
      <c r="F138" s="5"/>
    </row>
    <row r="139" spans="1:6" x14ac:dyDescent="0.25">
      <c r="A139" s="3">
        <v>137</v>
      </c>
      <c r="B139" s="3">
        <v>1</v>
      </c>
      <c r="C139" s="6" t="s">
        <v>1432</v>
      </c>
      <c r="D139" s="6" t="s">
        <v>1507</v>
      </c>
      <c r="E139" s="6" t="s">
        <v>1508</v>
      </c>
      <c r="F139" s="7"/>
    </row>
    <row r="140" spans="1:6" x14ac:dyDescent="0.25">
      <c r="A140" s="2">
        <v>138</v>
      </c>
      <c r="B140" s="2">
        <v>1</v>
      </c>
      <c r="C140" s="4" t="s">
        <v>1432</v>
      </c>
      <c r="D140" s="4" t="s">
        <v>1509</v>
      </c>
      <c r="E140" s="4" t="s">
        <v>1510</v>
      </c>
      <c r="F140" s="5"/>
    </row>
    <row r="141" spans="1:6" x14ac:dyDescent="0.25">
      <c r="A141" s="3">
        <v>139</v>
      </c>
      <c r="B141" s="3">
        <v>0</v>
      </c>
      <c r="C141" s="6" t="s">
        <v>1432</v>
      </c>
      <c r="D141" s="6" t="s">
        <v>1511</v>
      </c>
      <c r="E141" s="6" t="s">
        <v>1512</v>
      </c>
      <c r="F141" s="7"/>
    </row>
    <row r="142" spans="1:6" x14ac:dyDescent="0.25">
      <c r="A142" s="2">
        <v>140</v>
      </c>
      <c r="B142" s="2">
        <v>0</v>
      </c>
      <c r="C142" s="4" t="s">
        <v>1432</v>
      </c>
      <c r="D142" s="4" t="s">
        <v>1513</v>
      </c>
      <c r="E142" s="4" t="s">
        <v>1514</v>
      </c>
      <c r="F142" s="5"/>
    </row>
    <row r="143" spans="1:6" x14ac:dyDescent="0.25">
      <c r="A143" s="3">
        <v>141</v>
      </c>
      <c r="B143" s="3">
        <v>0</v>
      </c>
      <c r="C143" s="6" t="s">
        <v>1432</v>
      </c>
      <c r="D143" s="6" t="s">
        <v>1515</v>
      </c>
      <c r="E143" s="6" t="s">
        <v>1516</v>
      </c>
      <c r="F143" s="7"/>
    </row>
    <row r="144" spans="1:6" x14ac:dyDescent="0.25">
      <c r="A144" s="2">
        <v>142</v>
      </c>
      <c r="B144" s="2">
        <v>0</v>
      </c>
      <c r="C144" s="4" t="s">
        <v>1432</v>
      </c>
      <c r="D144" s="4" t="s">
        <v>1517</v>
      </c>
      <c r="E144" s="4" t="s">
        <v>1518</v>
      </c>
      <c r="F144" s="5"/>
    </row>
    <row r="145" spans="1:6" x14ac:dyDescent="0.25">
      <c r="A145" s="3">
        <v>143</v>
      </c>
      <c r="B145" s="3">
        <v>0</v>
      </c>
      <c r="C145" s="6" t="s">
        <v>1432</v>
      </c>
      <c r="D145" s="6" t="s">
        <v>1519</v>
      </c>
      <c r="E145" s="6" t="s">
        <v>1520</v>
      </c>
      <c r="F145" s="7"/>
    </row>
    <row r="146" spans="1:6" x14ac:dyDescent="0.25">
      <c r="A146" s="2">
        <v>144</v>
      </c>
      <c r="B146" s="2">
        <v>1</v>
      </c>
      <c r="C146" s="4" t="s">
        <v>1432</v>
      </c>
      <c r="D146" s="4" t="s">
        <v>1521</v>
      </c>
      <c r="E146" s="4" t="s">
        <v>1522</v>
      </c>
      <c r="F146" s="5"/>
    </row>
    <row r="147" spans="1:6" x14ac:dyDescent="0.25">
      <c r="A147" s="3">
        <v>145</v>
      </c>
      <c r="B147" s="3">
        <v>1</v>
      </c>
      <c r="C147" s="6" t="s">
        <v>1432</v>
      </c>
      <c r="D147" s="6" t="s">
        <v>1523</v>
      </c>
      <c r="E147" s="6" t="s">
        <v>1524</v>
      </c>
      <c r="F147" s="7"/>
    </row>
    <row r="148" spans="1:6" x14ac:dyDescent="0.25">
      <c r="A148" s="2">
        <v>146</v>
      </c>
      <c r="B148" s="2">
        <v>0</v>
      </c>
      <c r="C148" s="4" t="s">
        <v>1432</v>
      </c>
      <c r="D148" s="4" t="s">
        <v>1525</v>
      </c>
      <c r="E148" s="4" t="s">
        <v>1526</v>
      </c>
      <c r="F148" s="5"/>
    </row>
    <row r="149" spans="1:6" x14ac:dyDescent="0.25">
      <c r="A149" s="3">
        <v>147</v>
      </c>
      <c r="B149" s="3">
        <v>0</v>
      </c>
      <c r="C149" s="6" t="s">
        <v>1432</v>
      </c>
      <c r="D149" s="6" t="s">
        <v>1527</v>
      </c>
      <c r="E149" s="6" t="s">
        <v>1528</v>
      </c>
      <c r="F149" s="7"/>
    </row>
    <row r="150" spans="1:6" x14ac:dyDescent="0.25">
      <c r="A150" s="2">
        <v>148</v>
      </c>
      <c r="B150" s="2">
        <v>0</v>
      </c>
      <c r="C150" s="4" t="s">
        <v>1432</v>
      </c>
      <c r="D150" s="4" t="s">
        <v>1529</v>
      </c>
      <c r="E150" s="4" t="s">
        <v>1530</v>
      </c>
      <c r="F150" s="5"/>
    </row>
    <row r="151" spans="1:6" x14ac:dyDescent="0.25">
      <c r="A151" s="3">
        <v>149</v>
      </c>
      <c r="B151" s="3">
        <v>0</v>
      </c>
      <c r="C151" s="6" t="s">
        <v>1432</v>
      </c>
      <c r="D151" s="6" t="s">
        <v>1531</v>
      </c>
      <c r="E151" s="6" t="s">
        <v>1532</v>
      </c>
      <c r="F151" s="7"/>
    </row>
    <row r="152" spans="1:6" x14ac:dyDescent="0.25">
      <c r="A152" s="2">
        <v>150</v>
      </c>
      <c r="B152" s="2">
        <v>0</v>
      </c>
      <c r="C152" s="4" t="s">
        <v>1432</v>
      </c>
      <c r="D152" s="4" t="s">
        <v>1533</v>
      </c>
      <c r="E152" s="4" t="s">
        <v>1534</v>
      </c>
      <c r="F152" s="5"/>
    </row>
    <row r="153" spans="1:6" x14ac:dyDescent="0.25">
      <c r="A153" s="3">
        <v>151</v>
      </c>
      <c r="B153" s="3">
        <v>1</v>
      </c>
      <c r="C153" s="6" t="s">
        <v>1432</v>
      </c>
      <c r="D153" s="6" t="s">
        <v>1535</v>
      </c>
      <c r="E153" s="6" t="s">
        <v>1536</v>
      </c>
      <c r="F153" s="7"/>
    </row>
    <row r="154" spans="1:6" x14ac:dyDescent="0.25">
      <c r="A154" s="2">
        <v>152</v>
      </c>
      <c r="B154" s="2">
        <v>0</v>
      </c>
      <c r="C154" s="4" t="s">
        <v>1432</v>
      </c>
      <c r="D154" s="4" t="s">
        <v>1537</v>
      </c>
      <c r="E154" s="4" t="s">
        <v>1538</v>
      </c>
      <c r="F154" s="5"/>
    </row>
    <row r="155" spans="1:6" x14ac:dyDescent="0.25">
      <c r="A155" s="3">
        <v>153</v>
      </c>
      <c r="B155" s="3">
        <v>0</v>
      </c>
      <c r="C155" s="6" t="s">
        <v>1432</v>
      </c>
      <c r="D155" s="6" t="s">
        <v>1539</v>
      </c>
      <c r="E155" s="6" t="s">
        <v>1540</v>
      </c>
      <c r="F155" s="7"/>
    </row>
    <row r="156" spans="1:6" x14ac:dyDescent="0.25">
      <c r="A156" s="2">
        <v>154</v>
      </c>
      <c r="B156" s="2">
        <v>0</v>
      </c>
      <c r="C156" s="4" t="s">
        <v>1432</v>
      </c>
      <c r="D156" s="4" t="s">
        <v>1541</v>
      </c>
      <c r="E156" s="4" t="s">
        <v>1542</v>
      </c>
      <c r="F156" s="5"/>
    </row>
    <row r="157" spans="1:6" x14ac:dyDescent="0.25">
      <c r="A157" s="3">
        <v>155</v>
      </c>
      <c r="B157" s="3">
        <v>1</v>
      </c>
      <c r="C157" s="6" t="s">
        <v>1432</v>
      </c>
      <c r="D157" s="6" t="s">
        <v>1543</v>
      </c>
      <c r="E157" s="6" t="s">
        <v>1544</v>
      </c>
      <c r="F157" s="7"/>
    </row>
    <row r="158" spans="1:6" x14ac:dyDescent="0.25">
      <c r="A158" s="2">
        <v>156</v>
      </c>
      <c r="B158" s="2">
        <v>0</v>
      </c>
      <c r="C158" s="4" t="s">
        <v>1432</v>
      </c>
      <c r="D158" s="4" t="s">
        <v>1545</v>
      </c>
      <c r="E158" s="4" t="s">
        <v>1546</v>
      </c>
      <c r="F158" s="5"/>
    </row>
    <row r="159" spans="1:6" x14ac:dyDescent="0.25">
      <c r="A159" s="3">
        <v>157</v>
      </c>
      <c r="B159" s="3">
        <v>0</v>
      </c>
      <c r="C159" s="6" t="s">
        <v>1432</v>
      </c>
      <c r="D159" s="6" t="s">
        <v>1547</v>
      </c>
      <c r="E159" s="6" t="s">
        <v>1548</v>
      </c>
      <c r="F159" s="7"/>
    </row>
    <row r="160" spans="1:6" x14ac:dyDescent="0.25">
      <c r="A160" s="2">
        <v>158</v>
      </c>
      <c r="B160" s="2">
        <v>0</v>
      </c>
      <c r="C160" s="4" t="s">
        <v>1432</v>
      </c>
      <c r="D160" s="4" t="s">
        <v>1549</v>
      </c>
      <c r="E160" s="4" t="s">
        <v>1550</v>
      </c>
      <c r="F160" s="5"/>
    </row>
    <row r="161" spans="1:6" x14ac:dyDescent="0.25">
      <c r="A161" s="3">
        <v>159</v>
      </c>
      <c r="B161" s="3">
        <v>1</v>
      </c>
      <c r="C161" s="6" t="s">
        <v>1432</v>
      </c>
      <c r="D161" s="6" t="s">
        <v>1551</v>
      </c>
      <c r="E161" s="6" t="s">
        <v>1552</v>
      </c>
      <c r="F161" s="7"/>
    </row>
    <row r="162" spans="1:6" x14ac:dyDescent="0.25">
      <c r="A162" s="2">
        <v>160</v>
      </c>
      <c r="B162" s="2">
        <v>0</v>
      </c>
      <c r="C162" s="4" t="s">
        <v>1432</v>
      </c>
      <c r="D162" s="4" t="s">
        <v>1553</v>
      </c>
      <c r="E162" s="4" t="s">
        <v>1554</v>
      </c>
      <c r="F162" s="5"/>
    </row>
    <row r="163" spans="1:6" x14ac:dyDescent="0.25">
      <c r="A163" s="3">
        <v>161</v>
      </c>
      <c r="B163" s="3">
        <v>0</v>
      </c>
      <c r="C163" s="6" t="s">
        <v>1432</v>
      </c>
      <c r="D163" s="6" t="s">
        <v>1555</v>
      </c>
      <c r="E163" s="6" t="s">
        <v>1556</v>
      </c>
      <c r="F163" s="7"/>
    </row>
    <row r="164" spans="1:6" x14ac:dyDescent="0.25">
      <c r="A164" s="2">
        <v>162</v>
      </c>
      <c r="B164" s="2">
        <v>0</v>
      </c>
      <c r="C164" s="4" t="s">
        <v>1432</v>
      </c>
      <c r="D164" s="4" t="s">
        <v>1557</v>
      </c>
      <c r="E164" s="4" t="s">
        <v>1558</v>
      </c>
      <c r="F164" s="5"/>
    </row>
    <row r="165" spans="1:6" x14ac:dyDescent="0.25">
      <c r="A165" s="3">
        <v>163</v>
      </c>
      <c r="B165" s="3">
        <v>1</v>
      </c>
      <c r="C165" s="6" t="s">
        <v>1432</v>
      </c>
      <c r="D165" s="6" t="s">
        <v>1559</v>
      </c>
      <c r="E165" s="6" t="s">
        <v>1560</v>
      </c>
      <c r="F165" s="7"/>
    </row>
    <row r="166" spans="1:6" x14ac:dyDescent="0.25">
      <c r="A166" s="2">
        <v>164</v>
      </c>
      <c r="B166" s="2">
        <v>1</v>
      </c>
      <c r="C166" s="4" t="s">
        <v>1432</v>
      </c>
      <c r="D166" s="4" t="s">
        <v>1561</v>
      </c>
      <c r="E166" s="4" t="s">
        <v>1562</v>
      </c>
      <c r="F166" s="5"/>
    </row>
    <row r="167" spans="1:6" x14ac:dyDescent="0.25">
      <c r="A167" s="3">
        <v>165</v>
      </c>
      <c r="B167" s="3">
        <v>1</v>
      </c>
      <c r="C167" s="6" t="s">
        <v>1432</v>
      </c>
      <c r="D167" s="6" t="s">
        <v>1563</v>
      </c>
      <c r="E167" s="6" t="s">
        <v>1564</v>
      </c>
      <c r="F167" s="7"/>
    </row>
    <row r="168" spans="1:6" x14ac:dyDescent="0.25">
      <c r="A168" s="2">
        <v>166</v>
      </c>
      <c r="B168" s="2">
        <v>0</v>
      </c>
      <c r="C168" s="4" t="s">
        <v>1432</v>
      </c>
      <c r="D168" s="4" t="s">
        <v>1565</v>
      </c>
      <c r="E168" s="4" t="s">
        <v>1566</v>
      </c>
      <c r="F168" s="5"/>
    </row>
    <row r="169" spans="1:6" x14ac:dyDescent="0.25">
      <c r="A169" s="3">
        <v>167</v>
      </c>
      <c r="B169" s="3">
        <v>1</v>
      </c>
      <c r="C169" s="6" t="s">
        <v>1432</v>
      </c>
      <c r="D169" s="6" t="s">
        <v>1567</v>
      </c>
      <c r="E169" s="6" t="s">
        <v>1568</v>
      </c>
      <c r="F169" s="7"/>
    </row>
    <row r="170" spans="1:6" x14ac:dyDescent="0.25">
      <c r="A170" s="2">
        <v>168</v>
      </c>
      <c r="B170" s="2">
        <v>0</v>
      </c>
      <c r="C170" s="4" t="s">
        <v>1432</v>
      </c>
      <c r="D170" s="4" t="s">
        <v>1569</v>
      </c>
      <c r="E170" s="4" t="s">
        <v>1570</v>
      </c>
      <c r="F170" s="5"/>
    </row>
    <row r="171" spans="1:6" x14ac:dyDescent="0.25">
      <c r="A171" s="3">
        <v>169</v>
      </c>
      <c r="B171" s="3">
        <v>0</v>
      </c>
      <c r="C171" s="6" t="s">
        <v>1432</v>
      </c>
      <c r="D171" s="6" t="s">
        <v>1571</v>
      </c>
      <c r="E171" s="6" t="s">
        <v>1572</v>
      </c>
      <c r="F171" s="7"/>
    </row>
    <row r="172" spans="1:6" x14ac:dyDescent="0.25">
      <c r="A172" s="2">
        <v>170</v>
      </c>
      <c r="B172" s="2">
        <v>1</v>
      </c>
      <c r="C172" s="4" t="s">
        <v>1432</v>
      </c>
      <c r="D172" s="4" t="s">
        <v>1573</v>
      </c>
      <c r="E172" s="4" t="s">
        <v>1574</v>
      </c>
      <c r="F172" s="5"/>
    </row>
    <row r="173" spans="1:6" x14ac:dyDescent="0.25">
      <c r="A173" s="3">
        <v>171</v>
      </c>
      <c r="B173" s="3">
        <v>0</v>
      </c>
      <c r="C173" s="6" t="s">
        <v>1432</v>
      </c>
      <c r="D173" s="6" t="s">
        <v>1575</v>
      </c>
      <c r="E173" s="6" t="s">
        <v>1576</v>
      </c>
      <c r="F173" s="7"/>
    </row>
    <row r="174" spans="1:6" x14ac:dyDescent="0.25">
      <c r="A174" s="2">
        <v>172</v>
      </c>
      <c r="B174" s="2">
        <v>0</v>
      </c>
      <c r="C174" s="4" t="s">
        <v>1432</v>
      </c>
      <c r="D174" s="4" t="s">
        <v>1577</v>
      </c>
      <c r="E174" s="4" t="s">
        <v>1578</v>
      </c>
      <c r="F174" s="5"/>
    </row>
    <row r="175" spans="1:6" x14ac:dyDescent="0.25">
      <c r="A175" s="3">
        <v>173</v>
      </c>
      <c r="B175" s="3">
        <v>0</v>
      </c>
      <c r="C175" s="6" t="s">
        <v>1432</v>
      </c>
      <c r="D175" s="6" t="s">
        <v>1579</v>
      </c>
      <c r="E175" s="6" t="s">
        <v>1580</v>
      </c>
      <c r="F175" s="7"/>
    </row>
    <row r="176" spans="1:6" x14ac:dyDescent="0.25">
      <c r="A176" s="2">
        <v>174</v>
      </c>
      <c r="B176" s="2">
        <v>1</v>
      </c>
      <c r="C176" s="4" t="s">
        <v>1432</v>
      </c>
      <c r="D176" s="4" t="s">
        <v>1581</v>
      </c>
      <c r="E176" s="4" t="s">
        <v>1582</v>
      </c>
      <c r="F176" s="5"/>
    </row>
    <row r="177" spans="1:6" x14ac:dyDescent="0.25">
      <c r="A177" s="3">
        <v>175</v>
      </c>
      <c r="B177" s="3">
        <v>1</v>
      </c>
      <c r="C177" s="6" t="s">
        <v>1432</v>
      </c>
      <c r="D177" s="6" t="s">
        <v>1583</v>
      </c>
      <c r="E177" s="6" t="s">
        <v>1584</v>
      </c>
      <c r="F177" s="7"/>
    </row>
    <row r="178" spans="1:6" x14ac:dyDescent="0.25">
      <c r="A178" s="2">
        <v>176</v>
      </c>
      <c r="B178" s="2">
        <v>1</v>
      </c>
      <c r="C178" s="4" t="s">
        <v>1432</v>
      </c>
      <c r="D178" s="4" t="s">
        <v>1585</v>
      </c>
      <c r="E178" s="4" t="s">
        <v>1586</v>
      </c>
      <c r="F178" s="5"/>
    </row>
    <row r="179" spans="1:6" x14ac:dyDescent="0.25">
      <c r="A179" s="3">
        <v>177</v>
      </c>
      <c r="B179" s="3">
        <v>0</v>
      </c>
      <c r="C179" s="6" t="s">
        <v>1432</v>
      </c>
      <c r="D179" s="6" t="s">
        <v>1587</v>
      </c>
      <c r="E179" s="6" t="s">
        <v>1588</v>
      </c>
      <c r="F179" s="7"/>
    </row>
    <row r="180" spans="1:6" x14ac:dyDescent="0.25">
      <c r="A180" s="2">
        <v>178</v>
      </c>
      <c r="B180" s="2">
        <v>1</v>
      </c>
      <c r="C180" s="4" t="s">
        <v>1432</v>
      </c>
      <c r="D180" s="4" t="s">
        <v>1589</v>
      </c>
      <c r="E180" s="4" t="s">
        <v>1590</v>
      </c>
      <c r="F180" s="5"/>
    </row>
    <row r="181" spans="1:6" x14ac:dyDescent="0.25">
      <c r="A181" s="3">
        <v>179</v>
      </c>
      <c r="B181" s="3">
        <v>1</v>
      </c>
      <c r="C181" s="6" t="s">
        <v>1432</v>
      </c>
      <c r="D181" s="6" t="s">
        <v>1591</v>
      </c>
      <c r="E181" s="6" t="s">
        <v>1592</v>
      </c>
      <c r="F181" s="7"/>
    </row>
    <row r="182" spans="1:6" x14ac:dyDescent="0.25">
      <c r="A182" s="2">
        <v>180</v>
      </c>
      <c r="B182" s="2">
        <v>0</v>
      </c>
      <c r="C182" s="4" t="s">
        <v>1432</v>
      </c>
      <c r="D182" s="4" t="s">
        <v>1593</v>
      </c>
      <c r="E182" s="4" t="s">
        <v>1594</v>
      </c>
      <c r="F182" s="5"/>
    </row>
    <row r="183" spans="1:6" x14ac:dyDescent="0.25">
      <c r="A183" s="3">
        <v>181</v>
      </c>
      <c r="B183" s="3">
        <v>0</v>
      </c>
      <c r="C183" s="6" t="s">
        <v>1432</v>
      </c>
      <c r="D183" s="6" t="s">
        <v>1595</v>
      </c>
      <c r="E183" s="6" t="s">
        <v>1596</v>
      </c>
      <c r="F183" s="7"/>
    </row>
    <row r="184" spans="1:6" x14ac:dyDescent="0.25">
      <c r="A184" s="2">
        <v>182</v>
      </c>
      <c r="B184" s="2">
        <v>0</v>
      </c>
      <c r="C184" s="4" t="s">
        <v>1432</v>
      </c>
      <c r="D184" s="4" t="s">
        <v>1597</v>
      </c>
      <c r="E184" s="4" t="s">
        <v>1598</v>
      </c>
      <c r="F184" s="5"/>
    </row>
    <row r="185" spans="1:6" x14ac:dyDescent="0.25">
      <c r="A185" s="3">
        <v>183</v>
      </c>
      <c r="B185" s="3">
        <v>0</v>
      </c>
      <c r="C185" s="6" t="s">
        <v>1432</v>
      </c>
      <c r="D185" s="6" t="s">
        <v>1599</v>
      </c>
      <c r="E185" s="6" t="s">
        <v>1600</v>
      </c>
      <c r="F185" s="7"/>
    </row>
    <row r="186" spans="1:6" x14ac:dyDescent="0.25">
      <c r="A186" s="2">
        <v>184</v>
      </c>
      <c r="B186" s="2">
        <v>0</v>
      </c>
      <c r="C186" s="4" t="s">
        <v>1432</v>
      </c>
      <c r="D186" s="4" t="s">
        <v>1601</v>
      </c>
      <c r="E186" s="4" t="s">
        <v>1602</v>
      </c>
      <c r="F186" s="5"/>
    </row>
    <row r="187" spans="1:6" x14ac:dyDescent="0.25">
      <c r="A187" s="3">
        <v>185</v>
      </c>
      <c r="B187" s="3">
        <v>0</v>
      </c>
      <c r="C187" s="6" t="s">
        <v>1432</v>
      </c>
      <c r="D187" s="6" t="s">
        <v>1603</v>
      </c>
      <c r="E187" s="6" t="s">
        <v>1604</v>
      </c>
      <c r="F187" s="7"/>
    </row>
    <row r="188" spans="1:6" x14ac:dyDescent="0.25">
      <c r="A188" s="2">
        <v>186</v>
      </c>
      <c r="B188" s="2">
        <v>0</v>
      </c>
      <c r="C188" s="4" t="s">
        <v>1432</v>
      </c>
      <c r="D188" s="4" t="s">
        <v>1605</v>
      </c>
      <c r="E188" s="4" t="s">
        <v>1606</v>
      </c>
      <c r="F188" s="5"/>
    </row>
    <row r="189" spans="1:6" x14ac:dyDescent="0.25">
      <c r="A189" s="3">
        <v>187</v>
      </c>
      <c r="B189" s="3">
        <v>0</v>
      </c>
      <c r="C189" s="6" t="s">
        <v>1432</v>
      </c>
      <c r="D189" s="6" t="s">
        <v>1607</v>
      </c>
      <c r="E189" s="6" t="s">
        <v>1608</v>
      </c>
      <c r="F189" s="7"/>
    </row>
    <row r="190" spans="1:6" x14ac:dyDescent="0.25">
      <c r="A190" s="2">
        <v>188</v>
      </c>
      <c r="B190" s="2">
        <v>1</v>
      </c>
      <c r="C190" s="4" t="s">
        <v>1432</v>
      </c>
      <c r="D190" s="4" t="s">
        <v>1609</v>
      </c>
      <c r="E190" s="4" t="s">
        <v>1610</v>
      </c>
      <c r="F190" s="5"/>
    </row>
    <row r="191" spans="1:6" x14ac:dyDescent="0.25">
      <c r="A191" s="3">
        <v>189</v>
      </c>
      <c r="B191" s="3">
        <v>0</v>
      </c>
      <c r="C191" s="6" t="s">
        <v>1432</v>
      </c>
      <c r="D191" s="6" t="s">
        <v>1611</v>
      </c>
      <c r="E191" s="6" t="s">
        <v>1612</v>
      </c>
      <c r="F191" s="7"/>
    </row>
    <row r="192" spans="1:6" x14ac:dyDescent="0.25">
      <c r="A192" s="2">
        <v>190</v>
      </c>
      <c r="B192" s="2">
        <v>1</v>
      </c>
      <c r="C192" s="4" t="s">
        <v>1432</v>
      </c>
      <c r="D192" s="4" t="s">
        <v>1613</v>
      </c>
      <c r="E192" s="4" t="s">
        <v>1614</v>
      </c>
      <c r="F192" s="5"/>
    </row>
    <row r="193" spans="1:6" x14ac:dyDescent="0.25">
      <c r="A193" s="3">
        <v>191</v>
      </c>
      <c r="B193" s="3">
        <v>0</v>
      </c>
      <c r="C193" s="6" t="s">
        <v>1432</v>
      </c>
      <c r="D193" s="6" t="s">
        <v>1615</v>
      </c>
      <c r="E193" s="6" t="s">
        <v>1616</v>
      </c>
      <c r="F193" s="7"/>
    </row>
    <row r="194" spans="1:6" x14ac:dyDescent="0.25">
      <c r="A194" s="2">
        <v>192</v>
      </c>
      <c r="B194" s="2">
        <v>0</v>
      </c>
      <c r="C194" s="4" t="s">
        <v>1432</v>
      </c>
      <c r="D194" s="4" t="s">
        <v>1617</v>
      </c>
      <c r="E194" s="4" t="s">
        <v>1618</v>
      </c>
      <c r="F194" s="5"/>
    </row>
    <row r="195" spans="1:6" x14ac:dyDescent="0.25">
      <c r="A195" s="3">
        <v>193</v>
      </c>
      <c r="B195" s="3">
        <v>1</v>
      </c>
      <c r="C195" s="6" t="s">
        <v>1432</v>
      </c>
      <c r="D195" s="6" t="s">
        <v>1619</v>
      </c>
      <c r="E195" s="6" t="s">
        <v>1620</v>
      </c>
      <c r="F195" s="7"/>
    </row>
    <row r="196" spans="1:6" x14ac:dyDescent="0.25">
      <c r="A196" s="2">
        <v>194</v>
      </c>
      <c r="B196" s="2">
        <v>0</v>
      </c>
      <c r="C196" s="4" t="s">
        <v>1432</v>
      </c>
      <c r="D196" s="4" t="s">
        <v>1621</v>
      </c>
      <c r="E196" s="4" t="s">
        <v>1622</v>
      </c>
      <c r="F196" s="5"/>
    </row>
    <row r="197" spans="1:6" x14ac:dyDescent="0.25">
      <c r="A197" s="3">
        <v>195</v>
      </c>
      <c r="B197" s="3">
        <v>0</v>
      </c>
      <c r="C197" s="6" t="s">
        <v>1432</v>
      </c>
      <c r="D197" s="6" t="s">
        <v>1623</v>
      </c>
      <c r="E197" s="6" t="s">
        <v>1624</v>
      </c>
      <c r="F197" s="7"/>
    </row>
    <row r="198" spans="1:6" x14ac:dyDescent="0.25">
      <c r="A198" s="2">
        <v>196</v>
      </c>
      <c r="B198" s="2">
        <v>0</v>
      </c>
      <c r="C198" s="4" t="s">
        <v>1432</v>
      </c>
      <c r="D198" s="4" t="s">
        <v>1625</v>
      </c>
      <c r="E198" s="4" t="s">
        <v>1626</v>
      </c>
      <c r="F198" s="5"/>
    </row>
    <row r="199" spans="1:6" x14ac:dyDescent="0.25">
      <c r="A199" s="3">
        <v>197</v>
      </c>
      <c r="B199" s="3">
        <v>0</v>
      </c>
      <c r="C199" s="6" t="s">
        <v>1432</v>
      </c>
      <c r="D199" s="6" t="s">
        <v>1627</v>
      </c>
      <c r="E199" s="6" t="s">
        <v>1628</v>
      </c>
      <c r="F199" s="7"/>
    </row>
    <row r="200" spans="1:6" x14ac:dyDescent="0.25">
      <c r="A200" s="2">
        <v>198</v>
      </c>
      <c r="B200" s="2">
        <v>0</v>
      </c>
      <c r="C200" s="4" t="s">
        <v>1432</v>
      </c>
      <c r="D200" s="4" t="s">
        <v>1629</v>
      </c>
      <c r="E200" s="4" t="s">
        <v>1630</v>
      </c>
      <c r="F200" s="5"/>
    </row>
    <row r="201" spans="1:6" x14ac:dyDescent="0.25">
      <c r="A201" s="3">
        <v>199</v>
      </c>
      <c r="B201" s="3">
        <v>0</v>
      </c>
      <c r="C201" s="6" t="s">
        <v>1432</v>
      </c>
      <c r="D201" s="6" t="s">
        <v>1631</v>
      </c>
      <c r="E201" s="6" t="s">
        <v>1632</v>
      </c>
      <c r="F201" s="7"/>
    </row>
    <row r="202" spans="1:6" x14ac:dyDescent="0.25">
      <c r="A202" s="2">
        <v>200</v>
      </c>
      <c r="B202" s="2">
        <v>0</v>
      </c>
      <c r="C202" s="4" t="s">
        <v>1633</v>
      </c>
      <c r="D202" s="4" t="s">
        <v>1634</v>
      </c>
      <c r="E202" s="4" t="s">
        <v>1635</v>
      </c>
      <c r="F202" s="5"/>
    </row>
    <row r="203" spans="1:6" x14ac:dyDescent="0.25">
      <c r="A203" s="3">
        <v>201</v>
      </c>
      <c r="B203" s="3">
        <v>0</v>
      </c>
      <c r="C203" s="6" t="s">
        <v>1633</v>
      </c>
      <c r="D203" s="6" t="s">
        <v>1636</v>
      </c>
      <c r="E203" s="6" t="s">
        <v>1637</v>
      </c>
      <c r="F203" s="7"/>
    </row>
    <row r="204" spans="1:6" x14ac:dyDescent="0.25">
      <c r="A204" s="2">
        <v>202</v>
      </c>
      <c r="B204" s="2">
        <v>1</v>
      </c>
      <c r="C204" s="4" t="s">
        <v>1633</v>
      </c>
      <c r="D204" s="4" t="s">
        <v>1638</v>
      </c>
      <c r="E204" s="4" t="s">
        <v>1639</v>
      </c>
      <c r="F204" s="5"/>
    </row>
    <row r="205" spans="1:6" x14ac:dyDescent="0.25">
      <c r="A205" s="3">
        <v>203</v>
      </c>
      <c r="B205" s="3">
        <v>0</v>
      </c>
      <c r="C205" s="6" t="s">
        <v>1633</v>
      </c>
      <c r="D205" s="6" t="s">
        <v>1640</v>
      </c>
      <c r="E205" s="6" t="s">
        <v>1641</v>
      </c>
      <c r="F205" s="7"/>
    </row>
    <row r="206" spans="1:6" x14ac:dyDescent="0.25">
      <c r="A206" s="2">
        <v>204</v>
      </c>
      <c r="B206" s="2">
        <v>0</v>
      </c>
      <c r="C206" s="4" t="s">
        <v>1633</v>
      </c>
      <c r="D206" s="4" t="s">
        <v>1642</v>
      </c>
      <c r="E206" s="4" t="s">
        <v>1643</v>
      </c>
      <c r="F206" s="5"/>
    </row>
    <row r="207" spans="1:6" x14ac:dyDescent="0.25">
      <c r="A207" s="3">
        <v>205</v>
      </c>
      <c r="B207" s="3">
        <v>0</v>
      </c>
      <c r="C207" s="6" t="s">
        <v>1633</v>
      </c>
      <c r="D207" s="6" t="s">
        <v>1644</v>
      </c>
      <c r="E207" s="6" t="s">
        <v>1645</v>
      </c>
      <c r="F207" s="7"/>
    </row>
    <row r="208" spans="1:6" x14ac:dyDescent="0.25">
      <c r="A208" s="2">
        <v>206</v>
      </c>
      <c r="B208" s="2">
        <v>1</v>
      </c>
      <c r="C208" s="4" t="s">
        <v>1633</v>
      </c>
      <c r="D208" s="4" t="s">
        <v>1646</v>
      </c>
      <c r="E208" s="4" t="s">
        <v>1647</v>
      </c>
      <c r="F208" s="5"/>
    </row>
    <row r="209" spans="1:6" x14ac:dyDescent="0.25">
      <c r="A209" s="3">
        <v>207</v>
      </c>
      <c r="B209" s="3">
        <v>0</v>
      </c>
      <c r="C209" s="6" t="s">
        <v>1633</v>
      </c>
      <c r="D209" s="6" t="s">
        <v>1648</v>
      </c>
      <c r="E209" s="6" t="s">
        <v>1649</v>
      </c>
      <c r="F209" s="7"/>
    </row>
    <row r="210" spans="1:6" x14ac:dyDescent="0.25">
      <c r="A210" s="2">
        <v>208</v>
      </c>
      <c r="B210" s="2">
        <v>0</v>
      </c>
      <c r="C210" s="4" t="s">
        <v>1633</v>
      </c>
      <c r="D210" s="4" t="s">
        <v>1650</v>
      </c>
      <c r="E210" s="4" t="s">
        <v>1651</v>
      </c>
      <c r="F210" s="5"/>
    </row>
    <row r="211" spans="1:6" x14ac:dyDescent="0.25">
      <c r="A211" s="3">
        <v>209</v>
      </c>
      <c r="B211" s="3">
        <v>0</v>
      </c>
      <c r="C211" s="6" t="s">
        <v>1633</v>
      </c>
      <c r="D211" s="6" t="s">
        <v>1652</v>
      </c>
      <c r="E211" s="6" t="s">
        <v>1653</v>
      </c>
      <c r="F211" s="7"/>
    </row>
    <row r="212" spans="1:6" x14ac:dyDescent="0.25">
      <c r="A212" s="2">
        <v>210</v>
      </c>
      <c r="B212" s="2">
        <v>0</v>
      </c>
      <c r="C212" s="4" t="s">
        <v>1633</v>
      </c>
      <c r="D212" s="4" t="s">
        <v>1654</v>
      </c>
      <c r="E212" s="4" t="s">
        <v>1655</v>
      </c>
      <c r="F212" s="5"/>
    </row>
    <row r="213" spans="1:6" x14ac:dyDescent="0.25">
      <c r="A213" s="3">
        <v>211</v>
      </c>
      <c r="B213" s="3">
        <v>0</v>
      </c>
      <c r="C213" s="6" t="s">
        <v>1633</v>
      </c>
      <c r="D213" s="6" t="s">
        <v>1656</v>
      </c>
      <c r="E213" s="6" t="s">
        <v>1657</v>
      </c>
      <c r="F213" s="7"/>
    </row>
    <row r="214" spans="1:6" x14ac:dyDescent="0.25">
      <c r="A214" s="2">
        <v>212</v>
      </c>
      <c r="B214" s="2">
        <v>0</v>
      </c>
      <c r="C214" s="4" t="s">
        <v>1633</v>
      </c>
      <c r="D214" s="4" t="s">
        <v>1658</v>
      </c>
      <c r="E214" s="4" t="s">
        <v>1659</v>
      </c>
      <c r="F214" s="5"/>
    </row>
    <row r="215" spans="1:6" x14ac:dyDescent="0.25">
      <c r="A215" s="3">
        <v>213</v>
      </c>
      <c r="B215" s="3">
        <v>0</v>
      </c>
      <c r="C215" s="6" t="s">
        <v>1633</v>
      </c>
      <c r="D215" s="6" t="s">
        <v>1660</v>
      </c>
      <c r="E215" s="6" t="s">
        <v>1661</v>
      </c>
      <c r="F215" s="7"/>
    </row>
    <row r="216" spans="1:6" x14ac:dyDescent="0.25">
      <c r="A216" s="2">
        <v>214</v>
      </c>
      <c r="B216" s="2">
        <v>0</v>
      </c>
      <c r="C216" s="4" t="s">
        <v>1633</v>
      </c>
      <c r="D216" s="4" t="s">
        <v>1662</v>
      </c>
      <c r="E216" s="4" t="s">
        <v>1663</v>
      </c>
      <c r="F216" s="5"/>
    </row>
    <row r="217" spans="1:6" x14ac:dyDescent="0.25">
      <c r="A217" s="3">
        <v>215</v>
      </c>
      <c r="B217" s="3">
        <v>0</v>
      </c>
      <c r="C217" s="6" t="s">
        <v>1633</v>
      </c>
      <c r="D217" s="6" t="s">
        <v>1664</v>
      </c>
      <c r="E217" s="6" t="s">
        <v>1665</v>
      </c>
      <c r="F217" s="7"/>
    </row>
    <row r="218" spans="1:6" x14ac:dyDescent="0.25">
      <c r="A218" s="2">
        <v>216</v>
      </c>
      <c r="B218" s="2">
        <v>1</v>
      </c>
      <c r="C218" s="4" t="s">
        <v>1633</v>
      </c>
      <c r="D218" s="4" t="s">
        <v>1666</v>
      </c>
      <c r="E218" s="4" t="s">
        <v>1667</v>
      </c>
      <c r="F218" s="5"/>
    </row>
    <row r="219" spans="1:6" x14ac:dyDescent="0.25">
      <c r="A219" s="3">
        <v>217</v>
      </c>
      <c r="B219" s="3">
        <v>0</v>
      </c>
      <c r="C219" s="6" t="s">
        <v>1633</v>
      </c>
      <c r="D219" s="6" t="s">
        <v>1668</v>
      </c>
      <c r="E219" s="6" t="s">
        <v>1669</v>
      </c>
      <c r="F219" s="7"/>
    </row>
    <row r="220" spans="1:6" x14ac:dyDescent="0.25">
      <c r="A220" s="2">
        <v>218</v>
      </c>
      <c r="B220" s="2">
        <v>1</v>
      </c>
      <c r="C220" s="4" t="s">
        <v>1633</v>
      </c>
      <c r="D220" s="4" t="s">
        <v>1670</v>
      </c>
      <c r="E220" s="4" t="s">
        <v>1671</v>
      </c>
      <c r="F220" s="5"/>
    </row>
    <row r="221" spans="1:6" x14ac:dyDescent="0.25">
      <c r="A221" s="3">
        <v>219</v>
      </c>
      <c r="B221" s="3">
        <v>1</v>
      </c>
      <c r="C221" s="6" t="s">
        <v>1633</v>
      </c>
      <c r="D221" s="6" t="s">
        <v>1672</v>
      </c>
      <c r="E221" s="6" t="s">
        <v>1673</v>
      </c>
      <c r="F221" s="7"/>
    </row>
    <row r="222" spans="1:6" x14ac:dyDescent="0.25">
      <c r="A222" s="2">
        <v>220</v>
      </c>
      <c r="B222" s="2">
        <v>1</v>
      </c>
      <c r="C222" s="4" t="s">
        <v>1633</v>
      </c>
      <c r="D222" s="4" t="s">
        <v>1674</v>
      </c>
      <c r="E222" s="4" t="s">
        <v>1675</v>
      </c>
      <c r="F222" s="5"/>
    </row>
    <row r="223" spans="1:6" x14ac:dyDescent="0.25">
      <c r="A223" s="3">
        <v>221</v>
      </c>
      <c r="B223" s="3">
        <v>1</v>
      </c>
      <c r="C223" s="6" t="s">
        <v>1633</v>
      </c>
      <c r="D223" s="6" t="s">
        <v>1676</v>
      </c>
      <c r="E223" s="6" t="s">
        <v>1677</v>
      </c>
      <c r="F223" s="7"/>
    </row>
    <row r="224" spans="1:6" x14ac:dyDescent="0.25">
      <c r="A224" s="2">
        <v>222</v>
      </c>
      <c r="B224" s="2">
        <v>0</v>
      </c>
      <c r="C224" s="4" t="s">
        <v>1633</v>
      </c>
      <c r="D224" s="4" t="s">
        <v>1678</v>
      </c>
      <c r="E224" s="4" t="s">
        <v>1679</v>
      </c>
      <c r="F224" s="5"/>
    </row>
    <row r="225" spans="1:6" x14ac:dyDescent="0.25">
      <c r="A225" s="3">
        <v>223</v>
      </c>
      <c r="B225" s="3">
        <v>0</v>
      </c>
      <c r="C225" s="6" t="s">
        <v>1633</v>
      </c>
      <c r="D225" s="6" t="s">
        <v>1680</v>
      </c>
      <c r="E225" s="6" t="s">
        <v>1681</v>
      </c>
      <c r="F225" s="7"/>
    </row>
    <row r="226" spans="1:6" x14ac:dyDescent="0.25">
      <c r="A226" s="2">
        <v>224</v>
      </c>
      <c r="B226" s="2">
        <v>1</v>
      </c>
      <c r="C226" s="4" t="s">
        <v>1633</v>
      </c>
      <c r="D226" s="4" t="s">
        <v>1682</v>
      </c>
      <c r="E226" s="4" t="s">
        <v>1683</v>
      </c>
      <c r="F226" s="5"/>
    </row>
    <row r="227" spans="1:6" x14ac:dyDescent="0.25">
      <c r="A227" s="3">
        <v>225</v>
      </c>
      <c r="B227" s="3">
        <v>0</v>
      </c>
      <c r="C227" s="6" t="s">
        <v>1633</v>
      </c>
      <c r="D227" s="6" t="s">
        <v>1684</v>
      </c>
      <c r="E227" s="6" t="s">
        <v>1685</v>
      </c>
      <c r="F227" s="7"/>
    </row>
    <row r="228" spans="1:6" x14ac:dyDescent="0.25">
      <c r="A228" s="2">
        <v>226</v>
      </c>
      <c r="B228" s="2">
        <v>1</v>
      </c>
      <c r="C228" s="4" t="s">
        <v>1633</v>
      </c>
      <c r="D228" s="4" t="s">
        <v>1686</v>
      </c>
      <c r="E228" s="4" t="s">
        <v>1687</v>
      </c>
      <c r="F228" s="5"/>
    </row>
    <row r="229" spans="1:6" x14ac:dyDescent="0.25">
      <c r="A229" s="3">
        <v>227</v>
      </c>
      <c r="B229" s="3">
        <v>0</v>
      </c>
      <c r="C229" s="6" t="s">
        <v>1633</v>
      </c>
      <c r="D229" s="6" t="s">
        <v>1688</v>
      </c>
      <c r="E229" s="6" t="s">
        <v>1689</v>
      </c>
      <c r="F229" s="7"/>
    </row>
    <row r="230" spans="1:6" x14ac:dyDescent="0.25">
      <c r="A230" s="2">
        <v>228</v>
      </c>
      <c r="B230" s="2">
        <v>0</v>
      </c>
      <c r="C230" s="4" t="s">
        <v>1633</v>
      </c>
      <c r="D230" s="4" t="s">
        <v>1690</v>
      </c>
      <c r="E230" s="4" t="s">
        <v>1691</v>
      </c>
      <c r="F230" s="5"/>
    </row>
    <row r="231" spans="1:6" x14ac:dyDescent="0.25">
      <c r="A231" s="3">
        <v>229</v>
      </c>
      <c r="B231" s="3">
        <v>0</v>
      </c>
      <c r="C231" s="6" t="s">
        <v>1633</v>
      </c>
      <c r="D231" s="6" t="s">
        <v>1692</v>
      </c>
      <c r="E231" s="6" t="s">
        <v>1693</v>
      </c>
      <c r="F231" s="7"/>
    </row>
    <row r="232" spans="1:6" x14ac:dyDescent="0.25">
      <c r="A232" s="2">
        <v>230</v>
      </c>
      <c r="B232" s="2">
        <v>1</v>
      </c>
      <c r="C232" s="4" t="s">
        <v>1633</v>
      </c>
      <c r="D232" s="4" t="s">
        <v>1694</v>
      </c>
      <c r="E232" s="4" t="s">
        <v>1695</v>
      </c>
      <c r="F232" s="5"/>
    </row>
    <row r="233" spans="1:6" x14ac:dyDescent="0.25">
      <c r="A233" s="3">
        <v>231</v>
      </c>
      <c r="B233" s="3">
        <v>0</v>
      </c>
      <c r="C233" s="6" t="s">
        <v>1633</v>
      </c>
      <c r="D233" s="6" t="s">
        <v>1696</v>
      </c>
      <c r="E233" s="6" t="s">
        <v>1697</v>
      </c>
      <c r="F233" s="7"/>
    </row>
    <row r="234" spans="1:6" x14ac:dyDescent="0.25">
      <c r="A234" s="2">
        <v>232</v>
      </c>
      <c r="B234" s="2">
        <v>0</v>
      </c>
      <c r="C234" s="4" t="s">
        <v>1633</v>
      </c>
      <c r="D234" s="4" t="s">
        <v>1698</v>
      </c>
      <c r="E234" s="4" t="s">
        <v>1699</v>
      </c>
      <c r="F234" s="5"/>
    </row>
    <row r="235" spans="1:6" x14ac:dyDescent="0.25">
      <c r="A235" s="3">
        <v>233</v>
      </c>
      <c r="B235" s="3">
        <v>1</v>
      </c>
      <c r="C235" s="6" t="s">
        <v>1633</v>
      </c>
      <c r="D235" s="6" t="s">
        <v>1700</v>
      </c>
      <c r="E235" s="6" t="s">
        <v>1701</v>
      </c>
      <c r="F235" s="7"/>
    </row>
    <row r="236" spans="1:6" x14ac:dyDescent="0.25">
      <c r="A236" s="2">
        <v>234</v>
      </c>
      <c r="B236" s="2">
        <v>1</v>
      </c>
      <c r="C236" s="4" t="s">
        <v>1633</v>
      </c>
      <c r="D236" s="4" t="s">
        <v>1702</v>
      </c>
      <c r="E236" s="4" t="s">
        <v>1703</v>
      </c>
      <c r="F236" s="5"/>
    </row>
    <row r="237" spans="1:6" x14ac:dyDescent="0.25">
      <c r="A237" s="3">
        <v>235</v>
      </c>
      <c r="B237" s="3">
        <v>1</v>
      </c>
      <c r="C237" s="6" t="s">
        <v>1633</v>
      </c>
      <c r="D237" s="6" t="s">
        <v>1704</v>
      </c>
      <c r="E237" s="6" t="s">
        <v>1705</v>
      </c>
      <c r="F237" s="7"/>
    </row>
    <row r="238" spans="1:6" x14ac:dyDescent="0.25">
      <c r="A238" s="2">
        <v>236</v>
      </c>
      <c r="B238" s="2">
        <v>0</v>
      </c>
      <c r="C238" s="4" t="s">
        <v>1633</v>
      </c>
      <c r="D238" s="4" t="s">
        <v>1706</v>
      </c>
      <c r="E238" s="4" t="s">
        <v>1707</v>
      </c>
      <c r="F238" s="5"/>
    </row>
    <row r="239" spans="1:6" x14ac:dyDescent="0.25">
      <c r="A239" s="3">
        <v>237</v>
      </c>
      <c r="B239" s="3">
        <v>1</v>
      </c>
      <c r="C239" s="6" t="s">
        <v>1633</v>
      </c>
      <c r="D239" s="6" t="s">
        <v>1708</v>
      </c>
      <c r="E239" s="6" t="s">
        <v>1709</v>
      </c>
      <c r="F239" s="7"/>
    </row>
    <row r="240" spans="1:6" x14ac:dyDescent="0.25">
      <c r="A240" s="2">
        <v>238</v>
      </c>
      <c r="B240" s="2">
        <v>1</v>
      </c>
      <c r="C240" s="4" t="s">
        <v>1633</v>
      </c>
      <c r="D240" s="4" t="s">
        <v>1710</v>
      </c>
      <c r="E240" s="4" t="s">
        <v>1711</v>
      </c>
      <c r="F240" s="5"/>
    </row>
    <row r="241" spans="1:6" x14ac:dyDescent="0.25">
      <c r="A241" s="3">
        <v>239</v>
      </c>
      <c r="B241" s="3">
        <v>0</v>
      </c>
      <c r="C241" s="6" t="s">
        <v>1633</v>
      </c>
      <c r="D241" s="6" t="s">
        <v>1712</v>
      </c>
      <c r="E241" s="6" t="s">
        <v>1713</v>
      </c>
      <c r="F241" s="7"/>
    </row>
    <row r="242" spans="1:6" x14ac:dyDescent="0.25">
      <c r="A242" s="2">
        <v>240</v>
      </c>
      <c r="B242" s="2">
        <v>0</v>
      </c>
      <c r="C242" s="4" t="s">
        <v>1633</v>
      </c>
      <c r="D242" s="4" t="s">
        <v>1714</v>
      </c>
      <c r="E242" s="4" t="s">
        <v>1715</v>
      </c>
      <c r="F242" s="5"/>
    </row>
    <row r="243" spans="1:6" x14ac:dyDescent="0.25">
      <c r="A243" s="3">
        <v>241</v>
      </c>
      <c r="B243" s="3">
        <v>1</v>
      </c>
      <c r="C243" s="6" t="s">
        <v>1633</v>
      </c>
      <c r="D243" s="6" t="s">
        <v>1716</v>
      </c>
      <c r="E243" s="6" t="s">
        <v>1717</v>
      </c>
      <c r="F243" s="7"/>
    </row>
    <row r="244" spans="1:6" x14ac:dyDescent="0.25">
      <c r="A244" s="2">
        <v>242</v>
      </c>
      <c r="B244" s="2">
        <v>0</v>
      </c>
      <c r="C244" s="4" t="s">
        <v>1633</v>
      </c>
      <c r="D244" s="4" t="s">
        <v>1718</v>
      </c>
      <c r="E244" s="4" t="s">
        <v>1719</v>
      </c>
      <c r="F244" s="5"/>
    </row>
    <row r="245" spans="1:6" x14ac:dyDescent="0.25">
      <c r="A245" s="3">
        <v>243</v>
      </c>
      <c r="B245" s="3">
        <v>1</v>
      </c>
      <c r="C245" s="6" t="s">
        <v>1633</v>
      </c>
      <c r="D245" s="6" t="s">
        <v>1720</v>
      </c>
      <c r="E245" s="6" t="s">
        <v>1721</v>
      </c>
      <c r="F245" s="7"/>
    </row>
    <row r="246" spans="1:6" x14ac:dyDescent="0.25">
      <c r="A246" s="2">
        <v>244</v>
      </c>
      <c r="B246" s="2">
        <v>1</v>
      </c>
      <c r="C246" s="4" t="s">
        <v>1633</v>
      </c>
      <c r="D246" s="4" t="s">
        <v>1722</v>
      </c>
      <c r="E246" s="4" t="s">
        <v>1723</v>
      </c>
      <c r="F246" s="5"/>
    </row>
    <row r="247" spans="1:6" x14ac:dyDescent="0.25">
      <c r="A247" s="3">
        <v>245</v>
      </c>
      <c r="B247" s="3">
        <v>0</v>
      </c>
      <c r="C247" s="6" t="s">
        <v>1633</v>
      </c>
      <c r="D247" s="6" t="s">
        <v>1724</v>
      </c>
      <c r="E247" s="6" t="s">
        <v>1725</v>
      </c>
      <c r="F247" s="7"/>
    </row>
    <row r="248" spans="1:6" x14ac:dyDescent="0.25">
      <c r="A248" s="2">
        <v>246</v>
      </c>
      <c r="B248" s="2">
        <v>0</v>
      </c>
      <c r="C248" s="4" t="s">
        <v>1633</v>
      </c>
      <c r="D248" s="4" t="s">
        <v>1726</v>
      </c>
      <c r="E248" s="4" t="s">
        <v>1727</v>
      </c>
      <c r="F248" s="5"/>
    </row>
    <row r="249" spans="1:6" x14ac:dyDescent="0.25">
      <c r="A249" s="3">
        <v>247</v>
      </c>
      <c r="B249" s="3">
        <v>1</v>
      </c>
      <c r="C249" s="6" t="s">
        <v>1633</v>
      </c>
      <c r="D249" s="6" t="s">
        <v>1728</v>
      </c>
      <c r="E249" s="6" t="s">
        <v>1729</v>
      </c>
      <c r="F249" s="7"/>
    </row>
    <row r="250" spans="1:6" x14ac:dyDescent="0.25">
      <c r="A250" s="2">
        <v>248</v>
      </c>
      <c r="B250" s="2">
        <v>0</v>
      </c>
      <c r="C250" s="4" t="s">
        <v>1633</v>
      </c>
      <c r="D250" s="4" t="s">
        <v>1730</v>
      </c>
      <c r="E250" s="4" t="s">
        <v>1731</v>
      </c>
      <c r="F250" s="5"/>
    </row>
    <row r="251" spans="1:6" x14ac:dyDescent="0.25">
      <c r="A251" s="3">
        <v>249</v>
      </c>
      <c r="B251" s="3">
        <v>1</v>
      </c>
      <c r="C251" s="6" t="s">
        <v>1633</v>
      </c>
      <c r="D251" s="6" t="s">
        <v>1732</v>
      </c>
      <c r="E251" s="6" t="s">
        <v>1733</v>
      </c>
      <c r="F251" s="7"/>
    </row>
    <row r="252" spans="1:6" x14ac:dyDescent="0.25">
      <c r="A252" s="2">
        <v>250</v>
      </c>
      <c r="B252" s="2">
        <v>1</v>
      </c>
      <c r="C252" s="4" t="s">
        <v>1633</v>
      </c>
      <c r="D252" s="4" t="s">
        <v>1734</v>
      </c>
      <c r="E252" s="4" t="s">
        <v>1735</v>
      </c>
      <c r="F252" s="5"/>
    </row>
    <row r="253" spans="1:6" x14ac:dyDescent="0.25">
      <c r="A253" s="3">
        <v>251</v>
      </c>
      <c r="B253" s="3">
        <v>0</v>
      </c>
      <c r="C253" s="6" t="s">
        <v>1633</v>
      </c>
      <c r="D253" s="6" t="s">
        <v>1736</v>
      </c>
      <c r="E253" s="6" t="s">
        <v>1737</v>
      </c>
      <c r="F253" s="7"/>
    </row>
    <row r="254" spans="1:6" x14ac:dyDescent="0.25">
      <c r="A254" s="2">
        <v>252</v>
      </c>
      <c r="B254" s="2">
        <v>1</v>
      </c>
      <c r="C254" s="4" t="s">
        <v>1633</v>
      </c>
      <c r="D254" s="4" t="s">
        <v>1738</v>
      </c>
      <c r="E254" s="4" t="s">
        <v>1739</v>
      </c>
      <c r="F254" s="5"/>
    </row>
    <row r="255" spans="1:6" x14ac:dyDescent="0.25">
      <c r="A255" s="3">
        <v>253</v>
      </c>
      <c r="B255" s="3">
        <v>1</v>
      </c>
      <c r="C255" s="6" t="s">
        <v>1633</v>
      </c>
      <c r="D255" s="6" t="s">
        <v>1740</v>
      </c>
      <c r="E255" s="6" t="s">
        <v>1741</v>
      </c>
      <c r="F255" s="7"/>
    </row>
    <row r="256" spans="1:6" x14ac:dyDescent="0.25">
      <c r="A256" s="2">
        <v>254</v>
      </c>
      <c r="B256" s="2">
        <v>1</v>
      </c>
      <c r="C256" s="4" t="s">
        <v>1633</v>
      </c>
      <c r="D256" s="4" t="s">
        <v>1742</v>
      </c>
      <c r="E256" s="4" t="s">
        <v>1743</v>
      </c>
      <c r="F256" s="5"/>
    </row>
    <row r="257" spans="1:6" x14ac:dyDescent="0.25">
      <c r="A257" s="3">
        <v>255</v>
      </c>
      <c r="B257" s="3">
        <v>1</v>
      </c>
      <c r="C257" s="6" t="s">
        <v>1633</v>
      </c>
      <c r="D257" s="6" t="s">
        <v>1744</v>
      </c>
      <c r="E257" s="6" t="s">
        <v>1745</v>
      </c>
      <c r="F257" s="7"/>
    </row>
    <row r="258" spans="1:6" x14ac:dyDescent="0.25">
      <c r="A258" s="2">
        <v>256</v>
      </c>
      <c r="B258" s="2">
        <v>0</v>
      </c>
      <c r="C258" s="4" t="s">
        <v>1633</v>
      </c>
      <c r="D258" s="4" t="s">
        <v>1746</v>
      </c>
      <c r="E258" s="4" t="s">
        <v>1747</v>
      </c>
      <c r="F258" s="5"/>
    </row>
    <row r="259" spans="1:6" x14ac:dyDescent="0.25">
      <c r="A259" s="3">
        <v>257</v>
      </c>
      <c r="B259" s="3">
        <v>0</v>
      </c>
      <c r="C259" s="6" t="s">
        <v>1633</v>
      </c>
      <c r="D259" s="6" t="s">
        <v>1748</v>
      </c>
      <c r="E259" s="6" t="s">
        <v>1749</v>
      </c>
      <c r="F259" s="7"/>
    </row>
    <row r="260" spans="1:6" x14ac:dyDescent="0.25">
      <c r="A260" s="2">
        <v>258</v>
      </c>
      <c r="B260" s="2">
        <v>1</v>
      </c>
      <c r="C260" s="4" t="s">
        <v>1633</v>
      </c>
      <c r="D260" s="4" t="s">
        <v>1750</v>
      </c>
      <c r="E260" s="4" t="s">
        <v>1751</v>
      </c>
      <c r="F260" s="5"/>
    </row>
    <row r="261" spans="1:6" x14ac:dyDescent="0.25">
      <c r="A261" s="3">
        <v>259</v>
      </c>
      <c r="B261" s="3">
        <v>1</v>
      </c>
      <c r="C261" s="6" t="s">
        <v>1633</v>
      </c>
      <c r="D261" s="6" t="s">
        <v>1752</v>
      </c>
      <c r="E261" s="6" t="s">
        <v>1753</v>
      </c>
      <c r="F261" s="7"/>
    </row>
    <row r="262" spans="1:6" x14ac:dyDescent="0.25">
      <c r="A262" s="2">
        <v>260</v>
      </c>
      <c r="B262" s="2">
        <v>0</v>
      </c>
      <c r="C262" s="4" t="s">
        <v>1633</v>
      </c>
      <c r="D262" s="4" t="s">
        <v>1754</v>
      </c>
      <c r="E262" s="4" t="s">
        <v>1755</v>
      </c>
      <c r="F262" s="5"/>
    </row>
    <row r="263" spans="1:6" x14ac:dyDescent="0.25">
      <c r="A263" s="3">
        <v>261</v>
      </c>
      <c r="B263" s="3">
        <v>1</v>
      </c>
      <c r="C263" s="6" t="s">
        <v>1633</v>
      </c>
      <c r="D263" s="6" t="s">
        <v>1756</v>
      </c>
      <c r="E263" s="6" t="s">
        <v>1757</v>
      </c>
      <c r="F263" s="7"/>
    </row>
    <row r="264" spans="1:6" x14ac:dyDescent="0.25">
      <c r="A264" s="2">
        <v>262</v>
      </c>
      <c r="B264" s="2">
        <v>1</v>
      </c>
      <c r="C264" s="4" t="s">
        <v>1633</v>
      </c>
      <c r="D264" s="4" t="s">
        <v>1758</v>
      </c>
      <c r="E264" s="4" t="s">
        <v>1759</v>
      </c>
      <c r="F264" s="5"/>
    </row>
    <row r="265" spans="1:6" x14ac:dyDescent="0.25">
      <c r="A265" s="3">
        <v>263</v>
      </c>
      <c r="B265" s="3">
        <v>1</v>
      </c>
      <c r="C265" s="6" t="s">
        <v>1633</v>
      </c>
      <c r="D265" s="6" t="s">
        <v>1760</v>
      </c>
      <c r="E265" s="6" t="s">
        <v>1761</v>
      </c>
      <c r="F265" s="7"/>
    </row>
    <row r="266" spans="1:6" x14ac:dyDescent="0.25">
      <c r="A266" s="2">
        <v>264</v>
      </c>
      <c r="B266" s="2">
        <v>1</v>
      </c>
      <c r="C266" s="4" t="s">
        <v>1633</v>
      </c>
      <c r="D266" s="4" t="s">
        <v>1762</v>
      </c>
      <c r="E266" s="4" t="s">
        <v>1763</v>
      </c>
      <c r="F266" s="5"/>
    </row>
    <row r="267" spans="1:6" x14ac:dyDescent="0.25">
      <c r="A267" s="3">
        <v>265</v>
      </c>
      <c r="B267" s="3">
        <v>0</v>
      </c>
      <c r="C267" s="6" t="s">
        <v>1633</v>
      </c>
      <c r="D267" s="6" t="s">
        <v>1764</v>
      </c>
      <c r="E267" s="6" t="s">
        <v>1765</v>
      </c>
      <c r="F267" s="7"/>
    </row>
    <row r="268" spans="1:6" x14ac:dyDescent="0.25">
      <c r="A268" s="2">
        <v>266</v>
      </c>
      <c r="B268" s="2">
        <v>1</v>
      </c>
      <c r="C268" s="4" t="s">
        <v>1633</v>
      </c>
      <c r="D268" s="4" t="s">
        <v>1766</v>
      </c>
      <c r="E268" s="4" t="s">
        <v>1767</v>
      </c>
      <c r="F268" s="5"/>
    </row>
    <row r="269" spans="1:6" x14ac:dyDescent="0.25">
      <c r="A269" s="3">
        <v>267</v>
      </c>
      <c r="B269" s="3">
        <v>0</v>
      </c>
      <c r="C269" s="6" t="s">
        <v>1633</v>
      </c>
      <c r="D269" s="6" t="s">
        <v>1768</v>
      </c>
      <c r="E269" s="6" t="s">
        <v>1769</v>
      </c>
      <c r="F269" s="7"/>
    </row>
    <row r="270" spans="1:6" x14ac:dyDescent="0.25">
      <c r="A270" s="2">
        <v>268</v>
      </c>
      <c r="B270" s="2">
        <v>0</v>
      </c>
      <c r="C270" s="4" t="s">
        <v>1633</v>
      </c>
      <c r="D270" s="4" t="s">
        <v>1770</v>
      </c>
      <c r="E270" s="4" t="s">
        <v>1771</v>
      </c>
      <c r="F270" s="5"/>
    </row>
    <row r="271" spans="1:6" x14ac:dyDescent="0.25">
      <c r="A271" s="3">
        <v>269</v>
      </c>
      <c r="B271" s="3">
        <v>1</v>
      </c>
      <c r="C271" s="6" t="s">
        <v>1633</v>
      </c>
      <c r="D271" s="6" t="s">
        <v>1772</v>
      </c>
      <c r="E271" s="6" t="s">
        <v>1773</v>
      </c>
      <c r="F271" s="7"/>
    </row>
    <row r="272" spans="1:6" x14ac:dyDescent="0.25">
      <c r="A272" s="2">
        <v>270</v>
      </c>
      <c r="B272" s="2">
        <v>0</v>
      </c>
      <c r="C272" s="4" t="s">
        <v>1633</v>
      </c>
      <c r="D272" s="4" t="s">
        <v>1774</v>
      </c>
      <c r="E272" s="4" t="s">
        <v>1775</v>
      </c>
      <c r="F272" s="5"/>
    </row>
    <row r="273" spans="1:6" x14ac:dyDescent="0.25">
      <c r="A273" s="3">
        <v>271</v>
      </c>
      <c r="B273" s="3">
        <v>0</v>
      </c>
      <c r="C273" s="6" t="s">
        <v>1633</v>
      </c>
      <c r="D273" s="6" t="s">
        <v>1776</v>
      </c>
      <c r="E273" s="6" t="s">
        <v>1777</v>
      </c>
      <c r="F273" s="7"/>
    </row>
    <row r="274" spans="1:6" x14ac:dyDescent="0.25">
      <c r="A274" s="2">
        <v>272</v>
      </c>
      <c r="B274" s="2">
        <v>0</v>
      </c>
      <c r="C274" s="4" t="s">
        <v>1633</v>
      </c>
      <c r="D274" s="4" t="s">
        <v>1778</v>
      </c>
      <c r="E274" s="4" t="s">
        <v>1779</v>
      </c>
      <c r="F274" s="5"/>
    </row>
    <row r="275" spans="1:6" x14ac:dyDescent="0.25">
      <c r="A275" s="3">
        <v>273</v>
      </c>
      <c r="B275" s="3">
        <v>1</v>
      </c>
      <c r="C275" s="6" t="s">
        <v>1633</v>
      </c>
      <c r="D275" s="6" t="s">
        <v>1780</v>
      </c>
      <c r="E275" s="6" t="s">
        <v>1781</v>
      </c>
      <c r="F275" s="7"/>
    </row>
    <row r="276" spans="1:6" x14ac:dyDescent="0.25">
      <c r="A276" s="2">
        <v>274</v>
      </c>
      <c r="B276" s="2">
        <v>0</v>
      </c>
      <c r="C276" s="4" t="s">
        <v>1633</v>
      </c>
      <c r="D276" s="4" t="s">
        <v>1782</v>
      </c>
      <c r="E276" s="4" t="s">
        <v>1783</v>
      </c>
      <c r="F276" s="5"/>
    </row>
    <row r="277" spans="1:6" x14ac:dyDescent="0.25">
      <c r="A277" s="3">
        <v>275</v>
      </c>
      <c r="B277" s="3">
        <v>1</v>
      </c>
      <c r="C277" s="6" t="s">
        <v>1633</v>
      </c>
      <c r="D277" s="6" t="s">
        <v>1784</v>
      </c>
      <c r="E277" s="6" t="s">
        <v>1759</v>
      </c>
      <c r="F277" s="7"/>
    </row>
    <row r="278" spans="1:6" x14ac:dyDescent="0.25">
      <c r="A278" s="2">
        <v>276</v>
      </c>
      <c r="B278" s="2">
        <v>0</v>
      </c>
      <c r="C278" s="4" t="s">
        <v>1633</v>
      </c>
      <c r="D278" s="4" t="s">
        <v>1785</v>
      </c>
      <c r="E278" s="4" t="s">
        <v>1786</v>
      </c>
      <c r="F278" s="5"/>
    </row>
    <row r="279" spans="1:6" x14ac:dyDescent="0.25">
      <c r="A279" s="3">
        <v>277</v>
      </c>
      <c r="B279" s="3">
        <v>0</v>
      </c>
      <c r="C279" s="6" t="s">
        <v>1633</v>
      </c>
      <c r="D279" s="6" t="s">
        <v>1787</v>
      </c>
      <c r="E279" s="6" t="s">
        <v>1788</v>
      </c>
      <c r="F279" s="7"/>
    </row>
    <row r="280" spans="1:6" x14ac:dyDescent="0.25">
      <c r="A280" s="2">
        <v>278</v>
      </c>
      <c r="B280" s="2">
        <v>0</v>
      </c>
      <c r="C280" s="4" t="s">
        <v>1633</v>
      </c>
      <c r="D280" s="4" t="s">
        <v>1789</v>
      </c>
      <c r="E280" s="4" t="s">
        <v>1790</v>
      </c>
      <c r="F280" s="5"/>
    </row>
    <row r="281" spans="1:6" x14ac:dyDescent="0.25">
      <c r="A281" s="3">
        <v>279</v>
      </c>
      <c r="B281" s="3">
        <v>1</v>
      </c>
      <c r="C281" s="6" t="s">
        <v>1633</v>
      </c>
      <c r="D281" s="6" t="s">
        <v>1791</v>
      </c>
      <c r="E281" s="6" t="s">
        <v>1792</v>
      </c>
      <c r="F281" s="7"/>
    </row>
    <row r="282" spans="1:6" x14ac:dyDescent="0.25">
      <c r="A282" s="2">
        <v>280</v>
      </c>
      <c r="B282" s="2">
        <v>1</v>
      </c>
      <c r="C282" s="4" t="s">
        <v>1633</v>
      </c>
      <c r="D282" s="4" t="s">
        <v>1793</v>
      </c>
      <c r="E282" s="4" t="s">
        <v>1794</v>
      </c>
      <c r="F282" s="5"/>
    </row>
    <row r="283" spans="1:6" x14ac:dyDescent="0.25">
      <c r="A283" s="3">
        <v>281</v>
      </c>
      <c r="B283" s="3">
        <v>1</v>
      </c>
      <c r="C283" s="6" t="s">
        <v>1633</v>
      </c>
      <c r="D283" s="6" t="s">
        <v>1795</v>
      </c>
      <c r="E283" s="6" t="s">
        <v>1796</v>
      </c>
      <c r="F283" s="7"/>
    </row>
    <row r="284" spans="1:6" x14ac:dyDescent="0.25">
      <c r="A284" s="2">
        <v>282</v>
      </c>
      <c r="B284" s="2">
        <v>0</v>
      </c>
      <c r="C284" s="4" t="s">
        <v>1633</v>
      </c>
      <c r="D284" s="4" t="s">
        <v>1797</v>
      </c>
      <c r="E284" s="4" t="s">
        <v>1798</v>
      </c>
      <c r="F284" s="5"/>
    </row>
    <row r="285" spans="1:6" x14ac:dyDescent="0.25">
      <c r="A285" s="3">
        <v>283</v>
      </c>
      <c r="B285" s="3">
        <v>0</v>
      </c>
      <c r="C285" s="6" t="s">
        <v>1633</v>
      </c>
      <c r="D285" s="6" t="s">
        <v>1799</v>
      </c>
      <c r="E285" s="6" t="s">
        <v>1800</v>
      </c>
      <c r="F285" s="7"/>
    </row>
    <row r="286" spans="1:6" x14ac:dyDescent="0.25">
      <c r="A286" s="2">
        <v>284</v>
      </c>
      <c r="B286" s="2">
        <v>0</v>
      </c>
      <c r="C286" s="4" t="s">
        <v>1633</v>
      </c>
      <c r="D286" s="4" t="s">
        <v>1801</v>
      </c>
      <c r="E286" s="4" t="s">
        <v>1802</v>
      </c>
      <c r="F286" s="5"/>
    </row>
    <row r="287" spans="1:6" x14ac:dyDescent="0.25">
      <c r="A287" s="3">
        <v>285</v>
      </c>
      <c r="B287" s="3">
        <v>1</v>
      </c>
      <c r="C287" s="6" t="s">
        <v>1633</v>
      </c>
      <c r="D287" s="6" t="s">
        <v>1803</v>
      </c>
      <c r="E287" s="6" t="s">
        <v>1804</v>
      </c>
      <c r="F287" s="7"/>
    </row>
    <row r="288" spans="1:6" x14ac:dyDescent="0.25">
      <c r="A288" s="2">
        <v>286</v>
      </c>
      <c r="B288" s="2">
        <v>1</v>
      </c>
      <c r="C288" s="4" t="s">
        <v>1633</v>
      </c>
      <c r="D288" s="4" t="s">
        <v>1805</v>
      </c>
      <c r="E288" s="4" t="s">
        <v>1806</v>
      </c>
      <c r="F288" s="5"/>
    </row>
    <row r="289" spans="1:6" x14ac:dyDescent="0.25">
      <c r="A289" s="3">
        <v>287</v>
      </c>
      <c r="B289" s="3">
        <v>1</v>
      </c>
      <c r="C289" s="6" t="s">
        <v>1633</v>
      </c>
      <c r="D289" s="6" t="s">
        <v>1807</v>
      </c>
      <c r="E289" s="6" t="s">
        <v>1808</v>
      </c>
      <c r="F289" s="7"/>
    </row>
    <row r="290" spans="1:6" x14ac:dyDescent="0.25">
      <c r="A290" s="2">
        <v>288</v>
      </c>
      <c r="B290" s="2">
        <v>0</v>
      </c>
      <c r="C290" s="4" t="s">
        <v>1633</v>
      </c>
      <c r="D290" s="4" t="s">
        <v>1809</v>
      </c>
      <c r="E290" s="4" t="s">
        <v>1810</v>
      </c>
      <c r="F290" s="5"/>
    </row>
    <row r="291" spans="1:6" x14ac:dyDescent="0.25">
      <c r="A291" s="3">
        <v>289</v>
      </c>
      <c r="B291" s="3">
        <v>0</v>
      </c>
      <c r="C291" s="6" t="s">
        <v>1633</v>
      </c>
      <c r="D291" s="6" t="s">
        <v>1811</v>
      </c>
      <c r="E291" s="6" t="s">
        <v>1812</v>
      </c>
      <c r="F291" s="7"/>
    </row>
    <row r="292" spans="1:6" x14ac:dyDescent="0.25">
      <c r="A292" s="2">
        <v>290</v>
      </c>
      <c r="B292" s="2">
        <v>1</v>
      </c>
      <c r="C292" s="4" t="s">
        <v>1633</v>
      </c>
      <c r="D292" s="4" t="s">
        <v>1813</v>
      </c>
      <c r="E292" s="4" t="s">
        <v>1814</v>
      </c>
      <c r="F292" s="5"/>
    </row>
    <row r="293" spans="1:6" x14ac:dyDescent="0.25">
      <c r="A293" s="3">
        <v>291</v>
      </c>
      <c r="B293" s="3">
        <v>0</v>
      </c>
      <c r="C293" s="6" t="s">
        <v>1633</v>
      </c>
      <c r="D293" s="6" t="s">
        <v>1815</v>
      </c>
      <c r="E293" s="6" t="s">
        <v>1816</v>
      </c>
      <c r="F293" s="7"/>
    </row>
    <row r="294" spans="1:6" x14ac:dyDescent="0.25">
      <c r="A294" s="2">
        <v>292</v>
      </c>
      <c r="B294" s="2">
        <v>0</v>
      </c>
      <c r="C294" s="4" t="s">
        <v>1633</v>
      </c>
      <c r="D294" s="4" t="s">
        <v>1817</v>
      </c>
      <c r="E294" s="4" t="s">
        <v>1818</v>
      </c>
      <c r="F294" s="5"/>
    </row>
    <row r="295" spans="1:6" x14ac:dyDescent="0.25">
      <c r="A295" s="3">
        <v>293</v>
      </c>
      <c r="B295" s="3">
        <v>1</v>
      </c>
      <c r="C295" s="6" t="s">
        <v>1633</v>
      </c>
      <c r="D295" s="6" t="s">
        <v>1819</v>
      </c>
      <c r="E295" s="6" t="s">
        <v>1820</v>
      </c>
      <c r="F295" s="7"/>
    </row>
    <row r="296" spans="1:6" x14ac:dyDescent="0.25">
      <c r="A296" s="2">
        <v>294</v>
      </c>
      <c r="B296" s="2">
        <v>1</v>
      </c>
      <c r="C296" s="4" t="s">
        <v>1633</v>
      </c>
      <c r="D296" s="4" t="s">
        <v>1821</v>
      </c>
      <c r="E296" s="4" t="s">
        <v>1790</v>
      </c>
      <c r="F296" s="5"/>
    </row>
    <row r="297" spans="1:6" x14ac:dyDescent="0.25">
      <c r="A297" s="3">
        <v>295</v>
      </c>
      <c r="B297" s="3">
        <v>1</v>
      </c>
      <c r="C297" s="6" t="s">
        <v>1633</v>
      </c>
      <c r="D297" s="6" t="s">
        <v>1822</v>
      </c>
      <c r="E297" s="6" t="s">
        <v>1823</v>
      </c>
      <c r="F297" s="7"/>
    </row>
    <row r="298" spans="1:6" x14ac:dyDescent="0.25">
      <c r="A298" s="2">
        <v>296</v>
      </c>
      <c r="B298" s="2">
        <v>1</v>
      </c>
      <c r="C298" s="4" t="s">
        <v>1633</v>
      </c>
      <c r="D298" s="4" t="s">
        <v>1824</v>
      </c>
      <c r="E298" s="4" t="s">
        <v>1825</v>
      </c>
      <c r="F298" s="5"/>
    </row>
    <row r="299" spans="1:6" x14ac:dyDescent="0.25">
      <c r="A299" s="3">
        <v>297</v>
      </c>
      <c r="B299" s="3">
        <v>0</v>
      </c>
      <c r="C299" s="6" t="s">
        <v>1633</v>
      </c>
      <c r="D299" s="6" t="s">
        <v>1826</v>
      </c>
      <c r="E299" s="6" t="s">
        <v>1827</v>
      </c>
      <c r="F299" s="7"/>
    </row>
    <row r="300" spans="1:6" x14ac:dyDescent="0.25">
      <c r="A300" s="2">
        <v>298</v>
      </c>
      <c r="B300" s="2">
        <v>0</v>
      </c>
      <c r="C300" s="4" t="s">
        <v>1633</v>
      </c>
      <c r="D300" s="4" t="s">
        <v>1828</v>
      </c>
      <c r="E300" s="4" t="s">
        <v>1829</v>
      </c>
      <c r="F300" s="5"/>
    </row>
    <row r="301" spans="1:6" x14ac:dyDescent="0.25">
      <c r="A301" s="3">
        <v>299</v>
      </c>
      <c r="B301" s="3">
        <v>1</v>
      </c>
      <c r="C301" s="6" t="s">
        <v>1633</v>
      </c>
      <c r="D301" s="6" t="s">
        <v>1830</v>
      </c>
      <c r="E301" s="6" t="s">
        <v>1831</v>
      </c>
      <c r="F301" s="7"/>
    </row>
    <row r="302" spans="1:6" x14ac:dyDescent="0.25">
      <c r="A302" s="2">
        <v>300</v>
      </c>
      <c r="B302" s="2">
        <v>0</v>
      </c>
      <c r="C302" s="4" t="s">
        <v>1832</v>
      </c>
      <c r="D302" s="4" t="s">
        <v>1833</v>
      </c>
      <c r="E302" s="4" t="s">
        <v>1834</v>
      </c>
      <c r="F302" s="5"/>
    </row>
    <row r="303" spans="1:6" x14ac:dyDescent="0.25">
      <c r="A303" s="3">
        <v>301</v>
      </c>
      <c r="B303" s="3">
        <v>1</v>
      </c>
      <c r="C303" s="6" t="s">
        <v>1832</v>
      </c>
      <c r="D303" s="6" t="s">
        <v>1835</v>
      </c>
      <c r="E303" s="6" t="s">
        <v>1836</v>
      </c>
      <c r="F303" s="7"/>
    </row>
    <row r="304" spans="1:6" x14ac:dyDescent="0.25">
      <c r="A304" s="2">
        <v>302</v>
      </c>
      <c r="B304" s="2">
        <v>0</v>
      </c>
      <c r="C304" s="4" t="s">
        <v>1832</v>
      </c>
      <c r="D304" s="4" t="s">
        <v>1837</v>
      </c>
      <c r="E304" s="4" t="s">
        <v>1838</v>
      </c>
      <c r="F304" s="5"/>
    </row>
    <row r="305" spans="1:6" x14ac:dyDescent="0.25">
      <c r="A305" s="3">
        <v>303</v>
      </c>
      <c r="B305" s="3">
        <v>0</v>
      </c>
      <c r="C305" s="6" t="s">
        <v>1832</v>
      </c>
      <c r="D305" s="6" t="s">
        <v>1839</v>
      </c>
      <c r="E305" s="6" t="s">
        <v>1840</v>
      </c>
      <c r="F305" s="7"/>
    </row>
    <row r="306" spans="1:6" x14ac:dyDescent="0.25">
      <c r="A306" s="2">
        <v>304</v>
      </c>
      <c r="B306" s="2">
        <v>1</v>
      </c>
      <c r="C306" s="4" t="s">
        <v>1832</v>
      </c>
      <c r="D306" s="4" t="s">
        <v>1841</v>
      </c>
      <c r="E306" s="4" t="s">
        <v>1842</v>
      </c>
      <c r="F306" s="5"/>
    </row>
    <row r="307" spans="1:6" x14ac:dyDescent="0.25">
      <c r="A307" s="3">
        <v>305</v>
      </c>
      <c r="B307" s="3">
        <v>1</v>
      </c>
      <c r="C307" s="6" t="s">
        <v>1832</v>
      </c>
      <c r="D307" s="6" t="s">
        <v>1843</v>
      </c>
      <c r="E307" s="6" t="s">
        <v>1844</v>
      </c>
      <c r="F307" s="7"/>
    </row>
    <row r="308" spans="1:6" x14ac:dyDescent="0.25">
      <c r="A308" s="2">
        <v>306</v>
      </c>
      <c r="B308" s="2">
        <v>1</v>
      </c>
      <c r="C308" s="4" t="s">
        <v>1832</v>
      </c>
      <c r="D308" s="4" t="s">
        <v>1845</v>
      </c>
      <c r="E308" s="4" t="s">
        <v>1846</v>
      </c>
      <c r="F308" s="5"/>
    </row>
    <row r="309" spans="1:6" x14ac:dyDescent="0.25">
      <c r="A309" s="3">
        <v>307</v>
      </c>
      <c r="B309" s="3">
        <v>0</v>
      </c>
      <c r="C309" s="6" t="s">
        <v>1832</v>
      </c>
      <c r="D309" s="6" t="s">
        <v>1847</v>
      </c>
      <c r="E309" s="6" t="s">
        <v>1848</v>
      </c>
      <c r="F309" s="7"/>
    </row>
    <row r="310" spans="1:6" x14ac:dyDescent="0.25">
      <c r="A310" s="2">
        <v>308</v>
      </c>
      <c r="B310" s="2">
        <v>0</v>
      </c>
      <c r="C310" s="4" t="s">
        <v>1832</v>
      </c>
      <c r="D310" s="4" t="s">
        <v>1849</v>
      </c>
      <c r="E310" s="4" t="s">
        <v>1850</v>
      </c>
      <c r="F310" s="5"/>
    </row>
    <row r="311" spans="1:6" x14ac:dyDescent="0.25">
      <c r="A311" s="3">
        <v>309</v>
      </c>
      <c r="B311" s="3">
        <v>0</v>
      </c>
      <c r="C311" s="6" t="s">
        <v>1832</v>
      </c>
      <c r="D311" s="6" t="s">
        <v>1851</v>
      </c>
      <c r="E311" s="6" t="s">
        <v>1852</v>
      </c>
      <c r="F311" s="7"/>
    </row>
    <row r="312" spans="1:6" x14ac:dyDescent="0.25">
      <c r="A312" s="2">
        <v>310</v>
      </c>
      <c r="B312" s="2">
        <v>0</v>
      </c>
      <c r="C312" s="4" t="s">
        <v>1832</v>
      </c>
      <c r="D312" s="4" t="s">
        <v>1853</v>
      </c>
      <c r="E312" s="4" t="s">
        <v>1854</v>
      </c>
      <c r="F312" s="5"/>
    </row>
    <row r="313" spans="1:6" x14ac:dyDescent="0.25">
      <c r="A313" s="3">
        <v>311</v>
      </c>
      <c r="B313" s="3">
        <v>0</v>
      </c>
      <c r="C313" s="6" t="s">
        <v>1832</v>
      </c>
      <c r="D313" s="6" t="s">
        <v>1855</v>
      </c>
      <c r="E313" s="6" t="s">
        <v>1856</v>
      </c>
      <c r="F313" s="7"/>
    </row>
    <row r="314" spans="1:6" x14ac:dyDescent="0.25">
      <c r="A314" s="2">
        <v>312</v>
      </c>
      <c r="B314" s="2">
        <v>1</v>
      </c>
      <c r="C314" s="4" t="s">
        <v>1832</v>
      </c>
      <c r="D314" s="4" t="s">
        <v>1857</v>
      </c>
      <c r="E314" s="4" t="s">
        <v>1858</v>
      </c>
      <c r="F314" s="5"/>
    </row>
    <row r="315" spans="1:6" x14ac:dyDescent="0.25">
      <c r="A315" s="3">
        <v>313</v>
      </c>
      <c r="B315" s="3">
        <v>1</v>
      </c>
      <c r="C315" s="6" t="s">
        <v>1832</v>
      </c>
      <c r="D315" s="6" t="s">
        <v>1859</v>
      </c>
      <c r="E315" s="6" t="s">
        <v>1860</v>
      </c>
      <c r="F315" s="7"/>
    </row>
    <row r="316" spans="1:6" x14ac:dyDescent="0.25">
      <c r="A316" s="2">
        <v>314</v>
      </c>
      <c r="B316" s="2">
        <v>1</v>
      </c>
      <c r="C316" s="4" t="s">
        <v>1832</v>
      </c>
      <c r="D316" s="4" t="s">
        <v>1861</v>
      </c>
      <c r="E316" s="4" t="s">
        <v>1862</v>
      </c>
      <c r="F316" s="5"/>
    </row>
    <row r="317" spans="1:6" x14ac:dyDescent="0.25">
      <c r="A317" s="3">
        <v>315</v>
      </c>
      <c r="B317" s="3">
        <v>0</v>
      </c>
      <c r="C317" s="6" t="s">
        <v>1832</v>
      </c>
      <c r="D317" s="6" t="s">
        <v>1863</v>
      </c>
      <c r="E317" s="6" t="s">
        <v>1864</v>
      </c>
      <c r="F317" s="7"/>
    </row>
    <row r="318" spans="1:6" x14ac:dyDescent="0.25">
      <c r="A318" s="2">
        <v>316</v>
      </c>
      <c r="B318" s="2">
        <v>0</v>
      </c>
      <c r="C318" s="4" t="s">
        <v>1832</v>
      </c>
      <c r="D318" s="4" t="s">
        <v>1865</v>
      </c>
      <c r="E318" s="4" t="s">
        <v>1866</v>
      </c>
      <c r="F318" s="5"/>
    </row>
    <row r="319" spans="1:6" x14ac:dyDescent="0.25">
      <c r="A319" s="3">
        <v>317</v>
      </c>
      <c r="B319" s="3">
        <v>0</v>
      </c>
      <c r="C319" s="6" t="s">
        <v>1832</v>
      </c>
      <c r="D319" s="6" t="s">
        <v>1867</v>
      </c>
      <c r="E319" s="6" t="s">
        <v>1868</v>
      </c>
      <c r="F319" s="7"/>
    </row>
    <row r="320" spans="1:6" x14ac:dyDescent="0.25">
      <c r="A320" s="2">
        <v>318</v>
      </c>
      <c r="B320" s="2">
        <v>0</v>
      </c>
      <c r="C320" s="4" t="s">
        <v>1832</v>
      </c>
      <c r="D320" s="4" t="s">
        <v>1869</v>
      </c>
      <c r="E320" s="4" t="s">
        <v>1870</v>
      </c>
      <c r="F320" s="5"/>
    </row>
    <row r="321" spans="1:6" x14ac:dyDescent="0.25">
      <c r="A321" s="3">
        <v>319</v>
      </c>
      <c r="B321" s="3">
        <v>0</v>
      </c>
      <c r="C321" s="6" t="s">
        <v>1832</v>
      </c>
      <c r="D321" s="6" t="s">
        <v>1871</v>
      </c>
      <c r="E321" s="6" t="s">
        <v>1872</v>
      </c>
      <c r="F321" s="7"/>
    </row>
    <row r="322" spans="1:6" x14ac:dyDescent="0.25">
      <c r="A322" s="2">
        <v>320</v>
      </c>
      <c r="B322" s="2">
        <v>0</v>
      </c>
      <c r="C322" s="4" t="s">
        <v>1832</v>
      </c>
      <c r="D322" s="4" t="s">
        <v>1873</v>
      </c>
      <c r="E322" s="4" t="s">
        <v>1874</v>
      </c>
      <c r="F322" s="5"/>
    </row>
    <row r="323" spans="1:6" x14ac:dyDescent="0.25">
      <c r="A323" s="3">
        <v>321</v>
      </c>
      <c r="B323" s="3">
        <v>0</v>
      </c>
      <c r="C323" s="6" t="s">
        <v>1832</v>
      </c>
      <c r="D323" s="6" t="s">
        <v>1875</v>
      </c>
      <c r="E323" s="6" t="s">
        <v>1876</v>
      </c>
      <c r="F323" s="7"/>
    </row>
    <row r="324" spans="1:6" x14ac:dyDescent="0.25">
      <c r="A324" s="2">
        <v>322</v>
      </c>
      <c r="B324" s="2">
        <v>0</v>
      </c>
      <c r="C324" s="4" t="s">
        <v>1832</v>
      </c>
      <c r="D324" s="4" t="s">
        <v>1877</v>
      </c>
      <c r="E324" s="4" t="s">
        <v>1878</v>
      </c>
      <c r="F324" s="5"/>
    </row>
    <row r="325" spans="1:6" x14ac:dyDescent="0.25">
      <c r="A325" s="3">
        <v>323</v>
      </c>
      <c r="B325" s="3">
        <v>0</v>
      </c>
      <c r="C325" s="6" t="s">
        <v>1832</v>
      </c>
      <c r="D325" s="6" t="s">
        <v>1879</v>
      </c>
      <c r="E325" s="6" t="s">
        <v>1880</v>
      </c>
      <c r="F325" s="7"/>
    </row>
    <row r="326" spans="1:6" x14ac:dyDescent="0.25">
      <c r="A326" s="2">
        <v>324</v>
      </c>
      <c r="B326" s="2">
        <v>0</v>
      </c>
      <c r="C326" s="4" t="s">
        <v>1832</v>
      </c>
      <c r="D326" s="4" t="s">
        <v>1881</v>
      </c>
      <c r="E326" s="4" t="s">
        <v>1882</v>
      </c>
      <c r="F326" s="5"/>
    </row>
    <row r="327" spans="1:6" x14ac:dyDescent="0.25">
      <c r="A327" s="3">
        <v>325</v>
      </c>
      <c r="B327" s="3">
        <v>1</v>
      </c>
      <c r="C327" s="6" t="s">
        <v>1832</v>
      </c>
      <c r="D327" s="6" t="s">
        <v>1883</v>
      </c>
      <c r="E327" s="6" t="s">
        <v>1884</v>
      </c>
      <c r="F327" s="7"/>
    </row>
    <row r="328" spans="1:6" x14ac:dyDescent="0.25">
      <c r="A328" s="2">
        <v>326</v>
      </c>
      <c r="B328" s="2">
        <v>0</v>
      </c>
      <c r="C328" s="4" t="s">
        <v>1832</v>
      </c>
      <c r="D328" s="4" t="s">
        <v>1885</v>
      </c>
      <c r="E328" s="4" t="s">
        <v>1886</v>
      </c>
      <c r="F328" s="5"/>
    </row>
    <row r="329" spans="1:6" x14ac:dyDescent="0.25">
      <c r="A329" s="3">
        <v>327</v>
      </c>
      <c r="B329" s="3">
        <v>0</v>
      </c>
      <c r="C329" s="6" t="s">
        <v>1832</v>
      </c>
      <c r="D329" s="6" t="s">
        <v>1887</v>
      </c>
      <c r="E329" s="6" t="s">
        <v>1888</v>
      </c>
      <c r="F329" s="7"/>
    </row>
    <row r="330" spans="1:6" x14ac:dyDescent="0.25">
      <c r="A330" s="2">
        <v>328</v>
      </c>
      <c r="B330" s="2">
        <v>1</v>
      </c>
      <c r="C330" s="4" t="s">
        <v>1832</v>
      </c>
      <c r="D330" s="4" t="s">
        <v>1889</v>
      </c>
      <c r="E330" s="4" t="s">
        <v>1890</v>
      </c>
      <c r="F330" s="5"/>
    </row>
    <row r="331" spans="1:6" x14ac:dyDescent="0.25">
      <c r="A331" s="3">
        <v>329</v>
      </c>
      <c r="B331" s="3">
        <v>0</v>
      </c>
      <c r="C331" s="6" t="s">
        <v>1832</v>
      </c>
      <c r="D331" s="6" t="s">
        <v>1891</v>
      </c>
      <c r="E331" s="6" t="s">
        <v>1892</v>
      </c>
      <c r="F331" s="7"/>
    </row>
    <row r="332" spans="1:6" x14ac:dyDescent="0.25">
      <c r="A332" s="2">
        <v>330</v>
      </c>
      <c r="B332" s="2">
        <v>1</v>
      </c>
      <c r="C332" s="4" t="s">
        <v>1832</v>
      </c>
      <c r="D332" s="4" t="s">
        <v>1893</v>
      </c>
      <c r="E332" s="4" t="s">
        <v>1894</v>
      </c>
      <c r="F332" s="5"/>
    </row>
    <row r="333" spans="1:6" x14ac:dyDescent="0.25">
      <c r="A333" s="3">
        <v>331</v>
      </c>
      <c r="B333" s="3">
        <v>1</v>
      </c>
      <c r="C333" s="6" t="s">
        <v>1832</v>
      </c>
      <c r="D333" s="6" t="s">
        <v>1895</v>
      </c>
      <c r="E333" s="6" t="s">
        <v>1896</v>
      </c>
      <c r="F333" s="7"/>
    </row>
    <row r="334" spans="1:6" x14ac:dyDescent="0.25">
      <c r="A334" s="2">
        <v>332</v>
      </c>
      <c r="B334" s="2">
        <v>1</v>
      </c>
      <c r="C334" s="4" t="s">
        <v>1832</v>
      </c>
      <c r="D334" s="4" t="s">
        <v>1897</v>
      </c>
      <c r="E334" s="4" t="s">
        <v>1898</v>
      </c>
      <c r="F334" s="5"/>
    </row>
    <row r="335" spans="1:6" x14ac:dyDescent="0.25">
      <c r="A335" s="3">
        <v>333</v>
      </c>
      <c r="B335" s="3">
        <v>0</v>
      </c>
      <c r="C335" s="6" t="s">
        <v>1832</v>
      </c>
      <c r="D335" s="6" t="s">
        <v>1899</v>
      </c>
      <c r="E335" s="6" t="s">
        <v>1900</v>
      </c>
      <c r="F335" s="7"/>
    </row>
    <row r="336" spans="1:6" x14ac:dyDescent="0.25">
      <c r="A336" s="2">
        <v>334</v>
      </c>
      <c r="B336" s="2">
        <v>0</v>
      </c>
      <c r="C336" s="4" t="s">
        <v>1832</v>
      </c>
      <c r="D336" s="4" t="s">
        <v>1901</v>
      </c>
      <c r="E336" s="4" t="s">
        <v>1902</v>
      </c>
      <c r="F336" s="5"/>
    </row>
    <row r="337" spans="1:6" x14ac:dyDescent="0.25">
      <c r="A337" s="3">
        <v>335</v>
      </c>
      <c r="B337" s="3">
        <v>0</v>
      </c>
      <c r="C337" s="6" t="s">
        <v>1832</v>
      </c>
      <c r="D337" s="6" t="s">
        <v>1903</v>
      </c>
      <c r="E337" s="6" t="s">
        <v>1904</v>
      </c>
      <c r="F337" s="7"/>
    </row>
    <row r="338" spans="1:6" x14ac:dyDescent="0.25">
      <c r="A338" s="2">
        <v>336</v>
      </c>
      <c r="B338" s="2">
        <v>0</v>
      </c>
      <c r="C338" s="4" t="s">
        <v>1832</v>
      </c>
      <c r="D338" s="4" t="s">
        <v>1905</v>
      </c>
      <c r="E338" s="4" t="s">
        <v>1906</v>
      </c>
      <c r="F338" s="5"/>
    </row>
    <row r="339" spans="1:6" x14ac:dyDescent="0.25">
      <c r="A339" s="3">
        <v>337</v>
      </c>
      <c r="B339" s="3">
        <v>1</v>
      </c>
      <c r="C339" s="6" t="s">
        <v>1832</v>
      </c>
      <c r="D339" s="6" t="s">
        <v>1907</v>
      </c>
      <c r="E339" s="6" t="s">
        <v>1908</v>
      </c>
      <c r="F339" s="7"/>
    </row>
    <row r="340" spans="1:6" x14ac:dyDescent="0.25">
      <c r="A340" s="2">
        <v>338</v>
      </c>
      <c r="B340" s="2">
        <v>0</v>
      </c>
      <c r="C340" s="4" t="s">
        <v>1832</v>
      </c>
      <c r="D340" s="4" t="s">
        <v>1909</v>
      </c>
      <c r="E340" s="4" t="s">
        <v>1910</v>
      </c>
      <c r="F340" s="5"/>
    </row>
    <row r="341" spans="1:6" x14ac:dyDescent="0.25">
      <c r="A341" s="3">
        <v>339</v>
      </c>
      <c r="B341" s="3">
        <v>1</v>
      </c>
      <c r="C341" s="6" t="s">
        <v>1832</v>
      </c>
      <c r="D341" s="6" t="s">
        <v>1911</v>
      </c>
      <c r="E341" s="6" t="s">
        <v>1912</v>
      </c>
      <c r="F341" s="7"/>
    </row>
    <row r="342" spans="1:6" x14ac:dyDescent="0.25">
      <c r="A342" s="2">
        <v>340</v>
      </c>
      <c r="B342" s="2">
        <v>0</v>
      </c>
      <c r="C342" s="4" t="s">
        <v>1832</v>
      </c>
      <c r="D342" s="4" t="s">
        <v>1913</v>
      </c>
      <c r="E342" s="4" t="s">
        <v>1914</v>
      </c>
      <c r="F342" s="5"/>
    </row>
    <row r="343" spans="1:6" x14ac:dyDescent="0.25">
      <c r="A343" s="3">
        <v>341</v>
      </c>
      <c r="B343" s="3">
        <v>0</v>
      </c>
      <c r="C343" s="6" t="s">
        <v>1832</v>
      </c>
      <c r="D343" s="6" t="s">
        <v>1915</v>
      </c>
      <c r="E343" s="6" t="s">
        <v>1916</v>
      </c>
      <c r="F343" s="7"/>
    </row>
    <row r="344" spans="1:6" x14ac:dyDescent="0.25">
      <c r="A344" s="2">
        <v>342</v>
      </c>
      <c r="B344" s="2">
        <v>1</v>
      </c>
      <c r="C344" s="4" t="s">
        <v>1832</v>
      </c>
      <c r="D344" s="4" t="s">
        <v>1917</v>
      </c>
      <c r="E344" s="4" t="s">
        <v>1918</v>
      </c>
      <c r="F344" s="5"/>
    </row>
    <row r="345" spans="1:6" x14ac:dyDescent="0.25">
      <c r="A345" s="3">
        <v>343</v>
      </c>
      <c r="B345" s="3">
        <v>0</v>
      </c>
      <c r="C345" s="6" t="s">
        <v>1832</v>
      </c>
      <c r="D345" s="6" t="s">
        <v>1919</v>
      </c>
      <c r="E345" s="6" t="s">
        <v>1920</v>
      </c>
      <c r="F345" s="7"/>
    </row>
    <row r="346" spans="1:6" x14ac:dyDescent="0.25">
      <c r="A346" s="2">
        <v>344</v>
      </c>
      <c r="B346" s="2">
        <v>1</v>
      </c>
      <c r="C346" s="4" t="s">
        <v>1832</v>
      </c>
      <c r="D346" s="4" t="s">
        <v>1921</v>
      </c>
      <c r="E346" s="4" t="s">
        <v>1922</v>
      </c>
      <c r="F346" s="5"/>
    </row>
    <row r="347" spans="1:6" x14ac:dyDescent="0.25">
      <c r="A347" s="3">
        <v>345</v>
      </c>
      <c r="B347" s="3">
        <v>0</v>
      </c>
      <c r="C347" s="6" t="s">
        <v>1832</v>
      </c>
      <c r="D347" s="6" t="s">
        <v>1923</v>
      </c>
      <c r="E347" s="6" t="s">
        <v>1924</v>
      </c>
      <c r="F347" s="7"/>
    </row>
    <row r="348" spans="1:6" x14ac:dyDescent="0.25">
      <c r="A348" s="2">
        <v>346</v>
      </c>
      <c r="B348" s="2">
        <v>1</v>
      </c>
      <c r="C348" s="4" t="s">
        <v>1832</v>
      </c>
      <c r="D348" s="4" t="s">
        <v>1925</v>
      </c>
      <c r="E348" s="4" t="s">
        <v>1926</v>
      </c>
      <c r="F348" s="5"/>
    </row>
    <row r="349" spans="1:6" x14ac:dyDescent="0.25">
      <c r="A349" s="3">
        <v>347</v>
      </c>
      <c r="B349" s="3">
        <v>0</v>
      </c>
      <c r="C349" s="6" t="s">
        <v>1832</v>
      </c>
      <c r="D349" s="6" t="s">
        <v>1927</v>
      </c>
      <c r="E349" s="6" t="s">
        <v>1928</v>
      </c>
      <c r="F349" s="7"/>
    </row>
    <row r="350" spans="1:6" x14ac:dyDescent="0.25">
      <c r="A350" s="2">
        <v>348</v>
      </c>
      <c r="B350" s="2">
        <v>0</v>
      </c>
      <c r="C350" s="4" t="s">
        <v>1832</v>
      </c>
      <c r="D350" s="4" t="s">
        <v>1929</v>
      </c>
      <c r="E350" s="4" t="s">
        <v>1930</v>
      </c>
      <c r="F350" s="5"/>
    </row>
    <row r="351" spans="1:6" x14ac:dyDescent="0.25">
      <c r="A351" s="3">
        <v>349</v>
      </c>
      <c r="B351" s="3">
        <v>1</v>
      </c>
      <c r="C351" s="6" t="s">
        <v>1832</v>
      </c>
      <c r="D351" s="6" t="s">
        <v>1931</v>
      </c>
      <c r="E351" s="6" t="s">
        <v>1932</v>
      </c>
      <c r="F351" s="7"/>
    </row>
    <row r="352" spans="1:6" x14ac:dyDescent="0.25">
      <c r="A352" s="2">
        <v>350</v>
      </c>
      <c r="B352" s="2">
        <v>1</v>
      </c>
      <c r="C352" s="4" t="s">
        <v>1832</v>
      </c>
      <c r="D352" s="4" t="s">
        <v>1933</v>
      </c>
      <c r="E352" s="4" t="s">
        <v>1934</v>
      </c>
      <c r="F352" s="5"/>
    </row>
    <row r="353" spans="1:6" x14ac:dyDescent="0.25">
      <c r="A353" s="3">
        <v>351</v>
      </c>
      <c r="B353" s="3">
        <v>0</v>
      </c>
      <c r="C353" s="6" t="s">
        <v>1832</v>
      </c>
      <c r="D353" s="6" t="s">
        <v>1935</v>
      </c>
      <c r="E353" s="6" t="s">
        <v>1936</v>
      </c>
      <c r="F353" s="7"/>
    </row>
    <row r="354" spans="1:6" x14ac:dyDescent="0.25">
      <c r="A354" s="2">
        <v>352</v>
      </c>
      <c r="B354" s="2">
        <v>1</v>
      </c>
      <c r="C354" s="4" t="s">
        <v>1832</v>
      </c>
      <c r="D354" s="4" t="s">
        <v>1937</v>
      </c>
      <c r="E354" s="4" t="s">
        <v>1938</v>
      </c>
      <c r="F354" s="5"/>
    </row>
    <row r="355" spans="1:6" x14ac:dyDescent="0.25">
      <c r="A355" s="3">
        <v>353</v>
      </c>
      <c r="B355" s="3">
        <v>0</v>
      </c>
      <c r="C355" s="6" t="s">
        <v>1832</v>
      </c>
      <c r="D355" s="6" t="s">
        <v>1939</v>
      </c>
      <c r="E355" s="6" t="s">
        <v>1940</v>
      </c>
      <c r="F355" s="7"/>
    </row>
    <row r="356" spans="1:6" x14ac:dyDescent="0.25">
      <c r="A356" s="2">
        <v>354</v>
      </c>
      <c r="B356" s="2">
        <v>0</v>
      </c>
      <c r="C356" s="4" t="s">
        <v>1832</v>
      </c>
      <c r="D356" s="4" t="s">
        <v>1941</v>
      </c>
      <c r="E356" s="4" t="s">
        <v>1942</v>
      </c>
      <c r="F356" s="5"/>
    </row>
    <row r="357" spans="1:6" x14ac:dyDescent="0.25">
      <c r="A357" s="3">
        <v>355</v>
      </c>
      <c r="B357" s="3">
        <v>1</v>
      </c>
      <c r="C357" s="6" t="s">
        <v>1832</v>
      </c>
      <c r="D357" s="6" t="s">
        <v>1943</v>
      </c>
      <c r="E357" s="6" t="s">
        <v>1944</v>
      </c>
      <c r="F357" s="7"/>
    </row>
    <row r="358" spans="1:6" x14ac:dyDescent="0.25">
      <c r="A358" s="2">
        <v>356</v>
      </c>
      <c r="B358" s="2">
        <v>0</v>
      </c>
      <c r="C358" s="4" t="s">
        <v>1832</v>
      </c>
      <c r="D358" s="4" t="s">
        <v>1945</v>
      </c>
      <c r="E358" s="4" t="s">
        <v>1946</v>
      </c>
      <c r="F358" s="5"/>
    </row>
    <row r="359" spans="1:6" x14ac:dyDescent="0.25">
      <c r="A359" s="3">
        <v>357</v>
      </c>
      <c r="B359" s="3">
        <v>0</v>
      </c>
      <c r="C359" s="6" t="s">
        <v>1832</v>
      </c>
      <c r="D359" s="6" t="s">
        <v>1947</v>
      </c>
      <c r="E359" s="6" t="s">
        <v>1948</v>
      </c>
      <c r="F359" s="7"/>
    </row>
    <row r="360" spans="1:6" x14ac:dyDescent="0.25">
      <c r="A360" s="2">
        <v>358</v>
      </c>
      <c r="B360" s="2">
        <v>0</v>
      </c>
      <c r="C360" s="4" t="s">
        <v>1832</v>
      </c>
      <c r="D360" s="4" t="s">
        <v>1949</v>
      </c>
      <c r="E360" s="4" t="s">
        <v>1950</v>
      </c>
      <c r="F360" s="5"/>
    </row>
    <row r="361" spans="1:6" x14ac:dyDescent="0.25">
      <c r="A361" s="3">
        <v>359</v>
      </c>
      <c r="B361" s="3">
        <v>0</v>
      </c>
      <c r="C361" s="6" t="s">
        <v>1832</v>
      </c>
      <c r="D361" s="6" t="s">
        <v>1951</v>
      </c>
      <c r="E361" s="6" t="s">
        <v>1952</v>
      </c>
      <c r="F361" s="7"/>
    </row>
    <row r="362" spans="1:6" x14ac:dyDescent="0.25">
      <c r="A362" s="2">
        <v>360</v>
      </c>
      <c r="B362" s="2">
        <v>1</v>
      </c>
      <c r="C362" s="4" t="s">
        <v>1832</v>
      </c>
      <c r="D362" s="4" t="s">
        <v>1953</v>
      </c>
      <c r="E362" s="4" t="s">
        <v>1954</v>
      </c>
      <c r="F362" s="5"/>
    </row>
    <row r="363" spans="1:6" x14ac:dyDescent="0.25">
      <c r="A363" s="3">
        <v>361</v>
      </c>
      <c r="B363" s="3">
        <v>1</v>
      </c>
      <c r="C363" s="6" t="s">
        <v>1832</v>
      </c>
      <c r="D363" s="6" t="s">
        <v>1955</v>
      </c>
      <c r="E363" s="6" t="s">
        <v>1956</v>
      </c>
      <c r="F363" s="7"/>
    </row>
    <row r="364" spans="1:6" x14ac:dyDescent="0.25">
      <c r="A364" s="2">
        <v>362</v>
      </c>
      <c r="B364" s="2">
        <v>1</v>
      </c>
      <c r="C364" s="4" t="s">
        <v>1832</v>
      </c>
      <c r="D364" s="4" t="s">
        <v>1957</v>
      </c>
      <c r="E364" s="4" t="s">
        <v>1958</v>
      </c>
      <c r="F364" s="5"/>
    </row>
    <row r="365" spans="1:6" x14ac:dyDescent="0.25">
      <c r="A365" s="3">
        <v>363</v>
      </c>
      <c r="B365" s="3">
        <v>1</v>
      </c>
      <c r="C365" s="6" t="s">
        <v>1832</v>
      </c>
      <c r="D365" s="6" t="s">
        <v>1959</v>
      </c>
      <c r="E365" s="6" t="s">
        <v>1960</v>
      </c>
      <c r="F365" s="7"/>
    </row>
    <row r="366" spans="1:6" x14ac:dyDescent="0.25">
      <c r="A366" s="2">
        <v>364</v>
      </c>
      <c r="B366" s="2">
        <v>0</v>
      </c>
      <c r="C366" s="4" t="s">
        <v>1832</v>
      </c>
      <c r="D366" s="4" t="s">
        <v>1961</v>
      </c>
      <c r="E366" s="4" t="s">
        <v>1962</v>
      </c>
      <c r="F366" s="5"/>
    </row>
    <row r="367" spans="1:6" x14ac:dyDescent="0.25">
      <c r="A367" s="3">
        <v>365</v>
      </c>
      <c r="B367" s="3">
        <v>0</v>
      </c>
      <c r="C367" s="6" t="s">
        <v>1832</v>
      </c>
      <c r="D367" s="6" t="s">
        <v>1963</v>
      </c>
      <c r="E367" s="6" t="s">
        <v>1964</v>
      </c>
      <c r="F367" s="7"/>
    </row>
    <row r="368" spans="1:6" x14ac:dyDescent="0.25">
      <c r="A368" s="2">
        <v>366</v>
      </c>
      <c r="B368" s="2">
        <v>0</v>
      </c>
      <c r="C368" s="4" t="s">
        <v>1832</v>
      </c>
      <c r="D368" s="4" t="s">
        <v>1965</v>
      </c>
      <c r="E368" s="4" t="s">
        <v>1966</v>
      </c>
      <c r="F368" s="5"/>
    </row>
    <row r="369" spans="1:6" x14ac:dyDescent="0.25">
      <c r="A369" s="3">
        <v>367</v>
      </c>
      <c r="B369" s="3">
        <v>1</v>
      </c>
      <c r="C369" s="6" t="s">
        <v>1832</v>
      </c>
      <c r="D369" s="6" t="s">
        <v>1967</v>
      </c>
      <c r="E369" s="6" t="s">
        <v>1968</v>
      </c>
      <c r="F369" s="7"/>
    </row>
    <row r="370" spans="1:6" x14ac:dyDescent="0.25">
      <c r="A370" s="2">
        <v>368</v>
      </c>
      <c r="B370" s="2">
        <v>1</v>
      </c>
      <c r="C370" s="4" t="s">
        <v>1832</v>
      </c>
      <c r="D370" s="4" t="s">
        <v>1969</v>
      </c>
      <c r="E370" s="4" t="s">
        <v>1970</v>
      </c>
      <c r="F370" s="5"/>
    </row>
    <row r="371" spans="1:6" x14ac:dyDescent="0.25">
      <c r="A371" s="3">
        <v>369</v>
      </c>
      <c r="B371" s="3">
        <v>0</v>
      </c>
      <c r="C371" s="6" t="s">
        <v>1832</v>
      </c>
      <c r="D371" s="6" t="s">
        <v>1971</v>
      </c>
      <c r="E371" s="6" t="s">
        <v>1972</v>
      </c>
      <c r="F371" s="7"/>
    </row>
    <row r="372" spans="1:6" x14ac:dyDescent="0.25">
      <c r="A372" s="2">
        <v>370</v>
      </c>
      <c r="B372" s="2">
        <v>0</v>
      </c>
      <c r="C372" s="4" t="s">
        <v>1832</v>
      </c>
      <c r="D372" s="4" t="s">
        <v>1973</v>
      </c>
      <c r="E372" s="4" t="s">
        <v>1974</v>
      </c>
      <c r="F372" s="5"/>
    </row>
    <row r="373" spans="1:6" x14ac:dyDescent="0.25">
      <c r="A373" s="3">
        <v>371</v>
      </c>
      <c r="B373" s="3">
        <v>0</v>
      </c>
      <c r="C373" s="6" t="s">
        <v>1832</v>
      </c>
      <c r="D373" s="6" t="s">
        <v>1975</v>
      </c>
      <c r="E373" s="6" t="s">
        <v>1976</v>
      </c>
      <c r="F373" s="7"/>
    </row>
    <row r="374" spans="1:6" x14ac:dyDescent="0.25">
      <c r="A374" s="2">
        <v>372</v>
      </c>
      <c r="B374" s="2">
        <v>1</v>
      </c>
      <c r="C374" s="4" t="s">
        <v>1832</v>
      </c>
      <c r="D374" s="4" t="s">
        <v>1977</v>
      </c>
      <c r="E374" s="4" t="s">
        <v>1978</v>
      </c>
      <c r="F374" s="5"/>
    </row>
    <row r="375" spans="1:6" x14ac:dyDescent="0.25">
      <c r="A375" s="3">
        <v>373</v>
      </c>
      <c r="B375" s="3">
        <v>1</v>
      </c>
      <c r="C375" s="6" t="s">
        <v>1832</v>
      </c>
      <c r="D375" s="6" t="s">
        <v>1979</v>
      </c>
      <c r="E375" s="6" t="s">
        <v>1980</v>
      </c>
      <c r="F375" s="7"/>
    </row>
    <row r="376" spans="1:6" x14ac:dyDescent="0.25">
      <c r="A376" s="2">
        <v>374</v>
      </c>
      <c r="B376" s="2">
        <v>0</v>
      </c>
      <c r="C376" s="4" t="s">
        <v>1832</v>
      </c>
      <c r="D376" s="4" t="s">
        <v>1981</v>
      </c>
      <c r="E376" s="4" t="s">
        <v>1982</v>
      </c>
      <c r="F376" s="5"/>
    </row>
    <row r="377" spans="1:6" x14ac:dyDescent="0.25">
      <c r="A377" s="3">
        <v>375</v>
      </c>
      <c r="B377" s="3">
        <v>0</v>
      </c>
      <c r="C377" s="6" t="s">
        <v>1832</v>
      </c>
      <c r="D377" s="6" t="s">
        <v>1983</v>
      </c>
      <c r="E377" s="6" t="s">
        <v>1984</v>
      </c>
      <c r="F377" s="7"/>
    </row>
    <row r="378" spans="1:6" x14ac:dyDescent="0.25">
      <c r="A378" s="2">
        <v>376</v>
      </c>
      <c r="B378" s="2">
        <v>0</v>
      </c>
      <c r="C378" s="4" t="s">
        <v>1832</v>
      </c>
      <c r="D378" s="4" t="s">
        <v>1985</v>
      </c>
      <c r="E378" s="4" t="s">
        <v>1986</v>
      </c>
      <c r="F378" s="5"/>
    </row>
    <row r="379" spans="1:6" x14ac:dyDescent="0.25">
      <c r="A379" s="3">
        <v>377</v>
      </c>
      <c r="B379" s="3">
        <v>0</v>
      </c>
      <c r="C379" s="6" t="s">
        <v>1832</v>
      </c>
      <c r="D379" s="6" t="s">
        <v>1987</v>
      </c>
      <c r="E379" s="6" t="s">
        <v>1988</v>
      </c>
      <c r="F379" s="7"/>
    </row>
    <row r="380" spans="1:6" x14ac:dyDescent="0.25">
      <c r="A380" s="2">
        <v>378</v>
      </c>
      <c r="B380" s="2">
        <v>0</v>
      </c>
      <c r="C380" s="4" t="s">
        <v>1832</v>
      </c>
      <c r="D380" s="4" t="s">
        <v>1989</v>
      </c>
      <c r="E380" s="4" t="s">
        <v>1990</v>
      </c>
      <c r="F380" s="5"/>
    </row>
    <row r="381" spans="1:6" x14ac:dyDescent="0.25">
      <c r="A381" s="3">
        <v>379</v>
      </c>
      <c r="B381" s="3">
        <v>0</v>
      </c>
      <c r="C381" s="6" t="s">
        <v>1832</v>
      </c>
      <c r="D381" s="6" t="s">
        <v>1991</v>
      </c>
      <c r="E381" s="6" t="s">
        <v>1992</v>
      </c>
      <c r="F381" s="7"/>
    </row>
    <row r="382" spans="1:6" x14ac:dyDescent="0.25">
      <c r="A382" s="2">
        <v>380</v>
      </c>
      <c r="B382" s="2">
        <v>0</v>
      </c>
      <c r="C382" s="4" t="s">
        <v>1832</v>
      </c>
      <c r="D382" s="4" t="s">
        <v>1993</v>
      </c>
      <c r="E382" s="4" t="s">
        <v>1994</v>
      </c>
      <c r="F382" s="5"/>
    </row>
    <row r="383" spans="1:6" x14ac:dyDescent="0.25">
      <c r="A383" s="3">
        <v>381</v>
      </c>
      <c r="B383" s="3">
        <v>0</v>
      </c>
      <c r="C383" s="6" t="s">
        <v>1832</v>
      </c>
      <c r="D383" s="6" t="s">
        <v>1995</v>
      </c>
      <c r="E383" s="6" t="s">
        <v>1996</v>
      </c>
      <c r="F383" s="7"/>
    </row>
    <row r="384" spans="1:6" x14ac:dyDescent="0.25">
      <c r="A384" s="2">
        <v>382</v>
      </c>
      <c r="B384" s="2">
        <v>0</v>
      </c>
      <c r="C384" s="4" t="s">
        <v>1832</v>
      </c>
      <c r="D384" s="4" t="s">
        <v>1997</v>
      </c>
      <c r="E384" s="4" t="s">
        <v>1998</v>
      </c>
      <c r="F384" s="5"/>
    </row>
    <row r="385" spans="1:6" x14ac:dyDescent="0.25">
      <c r="A385" s="3">
        <v>383</v>
      </c>
      <c r="B385" s="3">
        <v>0</v>
      </c>
      <c r="C385" s="6" t="s">
        <v>1832</v>
      </c>
      <c r="D385" s="6" t="s">
        <v>1999</v>
      </c>
      <c r="E385" s="6" t="s">
        <v>2000</v>
      </c>
      <c r="F385" s="7"/>
    </row>
    <row r="386" spans="1:6" x14ac:dyDescent="0.25">
      <c r="A386" s="2">
        <v>384</v>
      </c>
      <c r="B386" s="2">
        <v>0</v>
      </c>
      <c r="C386" s="4" t="s">
        <v>1832</v>
      </c>
      <c r="D386" s="4" t="s">
        <v>2001</v>
      </c>
      <c r="E386" s="4" t="s">
        <v>2002</v>
      </c>
      <c r="F386" s="5"/>
    </row>
    <row r="387" spans="1:6" x14ac:dyDescent="0.25">
      <c r="A387" s="3">
        <v>385</v>
      </c>
      <c r="B387" s="3">
        <v>0</v>
      </c>
      <c r="C387" s="6" t="s">
        <v>1832</v>
      </c>
      <c r="D387" s="6" t="s">
        <v>2003</v>
      </c>
      <c r="E387" s="6" t="s">
        <v>2004</v>
      </c>
      <c r="F387" s="7"/>
    </row>
    <row r="388" spans="1:6" x14ac:dyDescent="0.25">
      <c r="A388" s="2">
        <v>386</v>
      </c>
      <c r="B388" s="2">
        <v>0</v>
      </c>
      <c r="C388" s="4" t="s">
        <v>1832</v>
      </c>
      <c r="D388" s="4" t="s">
        <v>2005</v>
      </c>
      <c r="E388" s="4" t="s">
        <v>2006</v>
      </c>
      <c r="F388" s="5"/>
    </row>
    <row r="389" spans="1:6" x14ac:dyDescent="0.25">
      <c r="A389" s="3">
        <v>387</v>
      </c>
      <c r="B389" s="3">
        <v>0</v>
      </c>
      <c r="C389" s="6" t="s">
        <v>1832</v>
      </c>
      <c r="D389" s="6" t="s">
        <v>2007</v>
      </c>
      <c r="E389" s="6" t="s">
        <v>2008</v>
      </c>
      <c r="F389" s="7"/>
    </row>
    <row r="390" spans="1:6" x14ac:dyDescent="0.25">
      <c r="A390" s="2">
        <v>388</v>
      </c>
      <c r="B390" s="2">
        <v>0</v>
      </c>
      <c r="C390" s="4" t="s">
        <v>1832</v>
      </c>
      <c r="D390" s="4" t="s">
        <v>2009</v>
      </c>
      <c r="E390" s="4" t="s">
        <v>2010</v>
      </c>
      <c r="F390" s="5"/>
    </row>
    <row r="391" spans="1:6" x14ac:dyDescent="0.25">
      <c r="A391" s="3">
        <v>389</v>
      </c>
      <c r="B391" s="3">
        <v>1</v>
      </c>
      <c r="C391" s="6" t="s">
        <v>1832</v>
      </c>
      <c r="D391" s="6" t="s">
        <v>2011</v>
      </c>
      <c r="E391" s="6" t="s">
        <v>2012</v>
      </c>
      <c r="F391" s="7"/>
    </row>
    <row r="392" spans="1:6" x14ac:dyDescent="0.25">
      <c r="A392" s="2">
        <v>390</v>
      </c>
      <c r="B392" s="2">
        <v>1</v>
      </c>
      <c r="C392" s="4" t="s">
        <v>1832</v>
      </c>
      <c r="D392" s="4" t="s">
        <v>2013</v>
      </c>
      <c r="E392" s="4" t="s">
        <v>2014</v>
      </c>
      <c r="F392" s="5"/>
    </row>
    <row r="393" spans="1:6" x14ac:dyDescent="0.25">
      <c r="A393" s="3">
        <v>391</v>
      </c>
      <c r="B393" s="3">
        <v>0</v>
      </c>
      <c r="C393" s="6" t="s">
        <v>1832</v>
      </c>
      <c r="D393" s="6" t="s">
        <v>2015</v>
      </c>
      <c r="E393" s="6" t="s">
        <v>2016</v>
      </c>
      <c r="F393" s="7"/>
    </row>
    <row r="394" spans="1:6" x14ac:dyDescent="0.25">
      <c r="A394" s="2">
        <v>392</v>
      </c>
      <c r="B394" s="2">
        <v>0</v>
      </c>
      <c r="C394" s="4" t="s">
        <v>1832</v>
      </c>
      <c r="D394" s="4" t="s">
        <v>2017</v>
      </c>
      <c r="E394" s="4" t="s">
        <v>2018</v>
      </c>
      <c r="F394" s="5"/>
    </row>
    <row r="395" spans="1:6" x14ac:dyDescent="0.25">
      <c r="A395" s="3">
        <v>393</v>
      </c>
      <c r="B395" s="3">
        <v>0</v>
      </c>
      <c r="C395" s="6" t="s">
        <v>1832</v>
      </c>
      <c r="D395" s="6" t="s">
        <v>2019</v>
      </c>
      <c r="E395" s="6" t="s">
        <v>2020</v>
      </c>
      <c r="F395" s="7"/>
    </row>
    <row r="396" spans="1:6" x14ac:dyDescent="0.25">
      <c r="A396" s="2">
        <v>394</v>
      </c>
      <c r="B396" s="2">
        <v>1</v>
      </c>
      <c r="C396" s="4" t="s">
        <v>1832</v>
      </c>
      <c r="D396" s="4" t="s">
        <v>2021</v>
      </c>
      <c r="E396" s="4" t="s">
        <v>2022</v>
      </c>
      <c r="F396" s="5"/>
    </row>
    <row r="397" spans="1:6" x14ac:dyDescent="0.25">
      <c r="A397" s="3">
        <v>395</v>
      </c>
      <c r="B397" s="3">
        <v>0</v>
      </c>
      <c r="C397" s="6" t="s">
        <v>1832</v>
      </c>
      <c r="D397" s="6" t="s">
        <v>2023</v>
      </c>
      <c r="E397" s="6" t="s">
        <v>2024</v>
      </c>
      <c r="F397" s="7"/>
    </row>
    <row r="398" spans="1:6" x14ac:dyDescent="0.25">
      <c r="A398" s="2">
        <v>396</v>
      </c>
      <c r="B398" s="2">
        <v>1</v>
      </c>
      <c r="C398" s="4" t="s">
        <v>1832</v>
      </c>
      <c r="D398" s="4" t="s">
        <v>2025</v>
      </c>
      <c r="E398" s="4" t="s">
        <v>2026</v>
      </c>
      <c r="F398" s="5"/>
    </row>
    <row r="399" spans="1:6" x14ac:dyDescent="0.25">
      <c r="A399" s="3">
        <v>397</v>
      </c>
      <c r="B399" s="3">
        <v>0</v>
      </c>
      <c r="C399" s="6" t="s">
        <v>1832</v>
      </c>
      <c r="D399" s="6" t="s">
        <v>2027</v>
      </c>
      <c r="E399" s="6" t="s">
        <v>2028</v>
      </c>
      <c r="F399" s="7"/>
    </row>
    <row r="400" spans="1:6" x14ac:dyDescent="0.25">
      <c r="A400" s="2">
        <v>398</v>
      </c>
      <c r="B400" s="2">
        <v>0</v>
      </c>
      <c r="C400" s="4" t="s">
        <v>1832</v>
      </c>
      <c r="D400" s="4" t="s">
        <v>2029</v>
      </c>
      <c r="E400" s="4" t="s">
        <v>2030</v>
      </c>
      <c r="F400" s="5"/>
    </row>
    <row r="401" spans="1:6" x14ac:dyDescent="0.25">
      <c r="A401" s="3">
        <v>399</v>
      </c>
      <c r="B401" s="3">
        <v>1</v>
      </c>
      <c r="C401" s="6" t="s">
        <v>1832</v>
      </c>
      <c r="D401" s="6" t="s">
        <v>2031</v>
      </c>
      <c r="E401" s="6" t="s">
        <v>2032</v>
      </c>
      <c r="F401" s="7"/>
    </row>
    <row r="402" spans="1:6" x14ac:dyDescent="0.25">
      <c r="A402" s="2">
        <v>400</v>
      </c>
      <c r="B402" s="2">
        <v>1</v>
      </c>
      <c r="C402" s="4" t="s">
        <v>2033</v>
      </c>
      <c r="D402" s="4" t="s">
        <v>2034</v>
      </c>
      <c r="E402" s="4" t="s">
        <v>2035</v>
      </c>
      <c r="F402" s="5"/>
    </row>
    <row r="403" spans="1:6" x14ac:dyDescent="0.25">
      <c r="A403" s="3">
        <v>401</v>
      </c>
      <c r="B403" s="3">
        <v>0</v>
      </c>
      <c r="C403" s="6" t="s">
        <v>2033</v>
      </c>
      <c r="D403" s="6" t="s">
        <v>2036</v>
      </c>
      <c r="E403" s="6" t="s">
        <v>2037</v>
      </c>
      <c r="F403" s="7"/>
    </row>
    <row r="404" spans="1:6" x14ac:dyDescent="0.25">
      <c r="A404" s="2">
        <v>402</v>
      </c>
      <c r="B404" s="2">
        <v>0</v>
      </c>
      <c r="C404" s="4" t="s">
        <v>2033</v>
      </c>
      <c r="D404" s="4" t="s">
        <v>2038</v>
      </c>
      <c r="E404" s="4" t="s">
        <v>2039</v>
      </c>
      <c r="F404" s="5"/>
    </row>
    <row r="405" spans="1:6" x14ac:dyDescent="0.25">
      <c r="A405" s="3">
        <v>403</v>
      </c>
      <c r="B405" s="3">
        <v>0</v>
      </c>
      <c r="C405" s="6" t="s">
        <v>2033</v>
      </c>
      <c r="D405" s="6" t="s">
        <v>2040</v>
      </c>
      <c r="E405" s="6" t="s">
        <v>2041</v>
      </c>
      <c r="F405" s="7"/>
    </row>
    <row r="406" spans="1:6" x14ac:dyDescent="0.25">
      <c r="A406" s="2">
        <v>404</v>
      </c>
      <c r="B406" s="2">
        <v>0</v>
      </c>
      <c r="C406" s="4" t="s">
        <v>2033</v>
      </c>
      <c r="D406" s="4" t="s">
        <v>2042</v>
      </c>
      <c r="E406" s="4" t="s">
        <v>2043</v>
      </c>
      <c r="F406" s="5"/>
    </row>
    <row r="407" spans="1:6" x14ac:dyDescent="0.25">
      <c r="A407" s="3">
        <v>405</v>
      </c>
      <c r="B407" s="3">
        <v>0</v>
      </c>
      <c r="C407" s="6" t="s">
        <v>2033</v>
      </c>
      <c r="D407" s="6" t="s">
        <v>2044</v>
      </c>
      <c r="E407" s="6" t="s">
        <v>2045</v>
      </c>
      <c r="F407" s="7"/>
    </row>
    <row r="408" spans="1:6" x14ac:dyDescent="0.25">
      <c r="A408" s="2">
        <v>406</v>
      </c>
      <c r="B408" s="2">
        <v>0</v>
      </c>
      <c r="C408" s="4" t="s">
        <v>2033</v>
      </c>
      <c r="D408" s="4" t="s">
        <v>2046</v>
      </c>
      <c r="E408" s="4" t="s">
        <v>2047</v>
      </c>
      <c r="F408" s="5"/>
    </row>
    <row r="409" spans="1:6" x14ac:dyDescent="0.25">
      <c r="A409" s="3">
        <v>407</v>
      </c>
      <c r="B409" s="3">
        <v>0</v>
      </c>
      <c r="C409" s="6" t="s">
        <v>2033</v>
      </c>
      <c r="D409" s="6" t="s">
        <v>2048</v>
      </c>
      <c r="E409" s="6" t="s">
        <v>2049</v>
      </c>
      <c r="F409" s="7"/>
    </row>
    <row r="410" spans="1:6" x14ac:dyDescent="0.25">
      <c r="A410" s="2">
        <v>408</v>
      </c>
      <c r="B410" s="2">
        <v>0</v>
      </c>
      <c r="C410" s="4" t="s">
        <v>2033</v>
      </c>
      <c r="D410" s="4" t="s">
        <v>2050</v>
      </c>
      <c r="E410" s="4" t="s">
        <v>2051</v>
      </c>
      <c r="F410" s="5"/>
    </row>
    <row r="411" spans="1:6" x14ac:dyDescent="0.25">
      <c r="A411" s="3">
        <v>409</v>
      </c>
      <c r="B411" s="3">
        <v>0</v>
      </c>
      <c r="C411" s="6" t="s">
        <v>2033</v>
      </c>
      <c r="D411" s="6" t="s">
        <v>2052</v>
      </c>
      <c r="E411" s="6" t="s">
        <v>2053</v>
      </c>
      <c r="F411" s="7"/>
    </row>
    <row r="412" spans="1:6" x14ac:dyDescent="0.25">
      <c r="A412" s="2">
        <v>410</v>
      </c>
      <c r="B412" s="2">
        <v>0</v>
      </c>
      <c r="C412" s="4" t="s">
        <v>2033</v>
      </c>
      <c r="D412" s="4" t="s">
        <v>2054</v>
      </c>
      <c r="E412" s="4" t="s">
        <v>2055</v>
      </c>
      <c r="F412" s="5"/>
    </row>
    <row r="413" spans="1:6" x14ac:dyDescent="0.25">
      <c r="A413" s="3">
        <v>411</v>
      </c>
      <c r="B413" s="3">
        <v>0</v>
      </c>
      <c r="C413" s="6" t="s">
        <v>2033</v>
      </c>
      <c r="D413" s="6" t="s">
        <v>2056</v>
      </c>
      <c r="E413" s="6" t="s">
        <v>2057</v>
      </c>
      <c r="F413" s="7"/>
    </row>
    <row r="414" spans="1:6" x14ac:dyDescent="0.25">
      <c r="A414" s="2">
        <v>412</v>
      </c>
      <c r="B414" s="2">
        <v>0</v>
      </c>
      <c r="C414" s="4" t="s">
        <v>2033</v>
      </c>
      <c r="D414" s="4" t="s">
        <v>2058</v>
      </c>
      <c r="E414" s="4" t="s">
        <v>2059</v>
      </c>
      <c r="F414" s="5"/>
    </row>
    <row r="415" spans="1:6" x14ac:dyDescent="0.25">
      <c r="A415" s="3">
        <v>413</v>
      </c>
      <c r="B415" s="3">
        <v>0</v>
      </c>
      <c r="C415" s="6" t="s">
        <v>2033</v>
      </c>
      <c r="D415" s="6" t="s">
        <v>2060</v>
      </c>
      <c r="E415" s="6" t="s">
        <v>2061</v>
      </c>
      <c r="F415" s="7"/>
    </row>
    <row r="416" spans="1:6" x14ac:dyDescent="0.25">
      <c r="A416" s="2">
        <v>414</v>
      </c>
      <c r="B416" s="2">
        <v>0</v>
      </c>
      <c r="C416" s="4" t="s">
        <v>2033</v>
      </c>
      <c r="D416" s="4" t="s">
        <v>2062</v>
      </c>
      <c r="E416" s="4" t="s">
        <v>2063</v>
      </c>
      <c r="F416" s="5"/>
    </row>
    <row r="417" spans="1:6" x14ac:dyDescent="0.25">
      <c r="A417" s="3">
        <v>415</v>
      </c>
      <c r="B417" s="3">
        <v>1</v>
      </c>
      <c r="C417" s="6" t="s">
        <v>2033</v>
      </c>
      <c r="D417" s="6" t="s">
        <v>2064</v>
      </c>
      <c r="E417" s="6" t="s">
        <v>2065</v>
      </c>
      <c r="F417" s="7"/>
    </row>
    <row r="418" spans="1:6" x14ac:dyDescent="0.25">
      <c r="A418" s="2">
        <v>416</v>
      </c>
      <c r="B418" s="2">
        <v>0</v>
      </c>
      <c r="C418" s="4" t="s">
        <v>2033</v>
      </c>
      <c r="D418" s="4" t="s">
        <v>2066</v>
      </c>
      <c r="E418" s="4" t="s">
        <v>2067</v>
      </c>
      <c r="F418" s="5"/>
    </row>
    <row r="419" spans="1:6" x14ac:dyDescent="0.25">
      <c r="A419" s="3">
        <v>417</v>
      </c>
      <c r="B419" s="3">
        <v>1</v>
      </c>
      <c r="C419" s="6" t="s">
        <v>2033</v>
      </c>
      <c r="D419" s="6" t="s">
        <v>2068</v>
      </c>
      <c r="E419" s="6" t="s">
        <v>2069</v>
      </c>
      <c r="F419" s="7"/>
    </row>
    <row r="420" spans="1:6" x14ac:dyDescent="0.25">
      <c r="A420" s="2">
        <v>418</v>
      </c>
      <c r="B420" s="2">
        <v>1</v>
      </c>
      <c r="C420" s="4" t="s">
        <v>2033</v>
      </c>
      <c r="D420" s="4" t="s">
        <v>2070</v>
      </c>
      <c r="E420" s="4" t="s">
        <v>2071</v>
      </c>
      <c r="F420" s="5"/>
    </row>
    <row r="421" spans="1:6" x14ac:dyDescent="0.25">
      <c r="A421" s="3">
        <v>419</v>
      </c>
      <c r="B421" s="3">
        <v>0</v>
      </c>
      <c r="C421" s="6" t="s">
        <v>2033</v>
      </c>
      <c r="D421" s="6" t="s">
        <v>2072</v>
      </c>
      <c r="E421" s="6" t="s">
        <v>2073</v>
      </c>
      <c r="F421" s="7"/>
    </row>
    <row r="422" spans="1:6" x14ac:dyDescent="0.25">
      <c r="A422" s="2">
        <v>420</v>
      </c>
      <c r="B422" s="2">
        <v>0</v>
      </c>
      <c r="C422" s="4" t="s">
        <v>2033</v>
      </c>
      <c r="D422" s="4" t="s">
        <v>2074</v>
      </c>
      <c r="E422" s="4" t="s">
        <v>2075</v>
      </c>
      <c r="F422" s="5"/>
    </row>
    <row r="423" spans="1:6" x14ac:dyDescent="0.25">
      <c r="A423" s="3">
        <v>421</v>
      </c>
      <c r="B423" s="3">
        <v>0</v>
      </c>
      <c r="C423" s="6" t="s">
        <v>2033</v>
      </c>
      <c r="D423" s="6" t="s">
        <v>2076</v>
      </c>
      <c r="E423" s="6" t="s">
        <v>2077</v>
      </c>
      <c r="F423" s="7"/>
    </row>
    <row r="424" spans="1:6" x14ac:dyDescent="0.25">
      <c r="A424" s="2">
        <v>422</v>
      </c>
      <c r="B424" s="2">
        <v>0</v>
      </c>
      <c r="C424" s="4" t="s">
        <v>2033</v>
      </c>
      <c r="D424" s="4" t="s">
        <v>2078</v>
      </c>
      <c r="E424" s="4" t="s">
        <v>2079</v>
      </c>
      <c r="F424" s="5"/>
    </row>
    <row r="425" spans="1:6" x14ac:dyDescent="0.25">
      <c r="A425" s="3">
        <v>423</v>
      </c>
      <c r="B425" s="3">
        <v>1</v>
      </c>
      <c r="C425" s="6" t="s">
        <v>2033</v>
      </c>
      <c r="D425" s="6" t="s">
        <v>2080</v>
      </c>
      <c r="E425" s="6" t="s">
        <v>2081</v>
      </c>
      <c r="F425" s="7"/>
    </row>
    <row r="426" spans="1:6" x14ac:dyDescent="0.25">
      <c r="A426" s="2">
        <v>424</v>
      </c>
      <c r="B426" s="2">
        <v>0</v>
      </c>
      <c r="C426" s="4" t="s">
        <v>2033</v>
      </c>
      <c r="D426" s="4" t="s">
        <v>2082</v>
      </c>
      <c r="E426" s="4" t="s">
        <v>2083</v>
      </c>
      <c r="F426" s="5"/>
    </row>
    <row r="427" spans="1:6" x14ac:dyDescent="0.25">
      <c r="A427" s="3">
        <v>425</v>
      </c>
      <c r="B427" s="3">
        <v>0</v>
      </c>
      <c r="C427" s="6" t="s">
        <v>2033</v>
      </c>
      <c r="D427" s="6" t="s">
        <v>2084</v>
      </c>
      <c r="E427" s="6" t="s">
        <v>2085</v>
      </c>
      <c r="F427" s="7"/>
    </row>
    <row r="428" spans="1:6" x14ac:dyDescent="0.25">
      <c r="A428" s="2">
        <v>426</v>
      </c>
      <c r="B428" s="2">
        <v>1</v>
      </c>
      <c r="C428" s="4" t="s">
        <v>2033</v>
      </c>
      <c r="D428" s="4" t="s">
        <v>2086</v>
      </c>
      <c r="E428" s="4" t="s">
        <v>2087</v>
      </c>
      <c r="F428" s="5"/>
    </row>
    <row r="429" spans="1:6" x14ac:dyDescent="0.25">
      <c r="A429" s="3">
        <v>427</v>
      </c>
      <c r="B429" s="3">
        <v>0</v>
      </c>
      <c r="C429" s="6" t="s">
        <v>2033</v>
      </c>
      <c r="D429" s="6" t="s">
        <v>2088</v>
      </c>
      <c r="E429" s="6" t="s">
        <v>2089</v>
      </c>
      <c r="F429" s="7"/>
    </row>
    <row r="430" spans="1:6" x14ac:dyDescent="0.25">
      <c r="A430" s="2">
        <v>428</v>
      </c>
      <c r="B430" s="2">
        <v>0</v>
      </c>
      <c r="C430" s="4" t="s">
        <v>2033</v>
      </c>
      <c r="D430" s="4" t="s">
        <v>2090</v>
      </c>
      <c r="E430" s="4" t="s">
        <v>2091</v>
      </c>
      <c r="F430" s="5"/>
    </row>
    <row r="431" spans="1:6" x14ac:dyDescent="0.25">
      <c r="A431" s="3">
        <v>429</v>
      </c>
      <c r="B431" s="3">
        <v>1</v>
      </c>
      <c r="C431" s="6" t="s">
        <v>2033</v>
      </c>
      <c r="D431" s="6" t="s">
        <v>2092</v>
      </c>
      <c r="E431" s="6" t="s">
        <v>2093</v>
      </c>
      <c r="F431" s="7"/>
    </row>
    <row r="432" spans="1:6" x14ac:dyDescent="0.25">
      <c r="A432" s="2">
        <v>430</v>
      </c>
      <c r="B432" s="2">
        <v>0</v>
      </c>
      <c r="C432" s="4" t="s">
        <v>2033</v>
      </c>
      <c r="D432" s="4" t="s">
        <v>2094</v>
      </c>
      <c r="E432" s="4" t="s">
        <v>2095</v>
      </c>
      <c r="F432" s="5"/>
    </row>
    <row r="433" spans="1:6" x14ac:dyDescent="0.25">
      <c r="A433" s="3">
        <v>431</v>
      </c>
      <c r="B433" s="3">
        <v>0</v>
      </c>
      <c r="C433" s="6" t="s">
        <v>2033</v>
      </c>
      <c r="D433" s="6" t="s">
        <v>2096</v>
      </c>
      <c r="E433" s="6" t="s">
        <v>2097</v>
      </c>
      <c r="F433" s="7"/>
    </row>
    <row r="434" spans="1:6" x14ac:dyDescent="0.25">
      <c r="A434" s="2">
        <v>432</v>
      </c>
      <c r="B434" s="2">
        <v>0</v>
      </c>
      <c r="C434" s="4" t="s">
        <v>2033</v>
      </c>
      <c r="D434" s="4" t="s">
        <v>2098</v>
      </c>
      <c r="E434" s="4" t="s">
        <v>2099</v>
      </c>
      <c r="F434" s="5"/>
    </row>
    <row r="435" spans="1:6" x14ac:dyDescent="0.25">
      <c r="A435" s="3">
        <v>433</v>
      </c>
      <c r="B435" s="3">
        <v>0</v>
      </c>
      <c r="C435" s="6" t="s">
        <v>2033</v>
      </c>
      <c r="D435" s="6" t="s">
        <v>2100</v>
      </c>
      <c r="E435" s="6" t="s">
        <v>2101</v>
      </c>
      <c r="F435" s="7"/>
    </row>
    <row r="436" spans="1:6" x14ac:dyDescent="0.25">
      <c r="A436" s="2">
        <v>434</v>
      </c>
      <c r="B436" s="2">
        <v>1</v>
      </c>
      <c r="C436" s="4" t="s">
        <v>2033</v>
      </c>
      <c r="D436" s="4" t="s">
        <v>2102</v>
      </c>
      <c r="E436" s="4" t="s">
        <v>2103</v>
      </c>
      <c r="F436" s="5"/>
    </row>
    <row r="437" spans="1:6" x14ac:dyDescent="0.25">
      <c r="A437" s="3">
        <v>435</v>
      </c>
      <c r="B437" s="3">
        <v>0</v>
      </c>
      <c r="C437" s="6" t="s">
        <v>2033</v>
      </c>
      <c r="D437" s="6" t="s">
        <v>2104</v>
      </c>
      <c r="E437" s="6" t="s">
        <v>2105</v>
      </c>
      <c r="F437" s="7"/>
    </row>
    <row r="438" spans="1:6" x14ac:dyDescent="0.25">
      <c r="A438" s="2">
        <v>436</v>
      </c>
      <c r="B438" s="2">
        <v>0</v>
      </c>
      <c r="C438" s="4" t="s">
        <v>2033</v>
      </c>
      <c r="D438" s="4" t="s">
        <v>2106</v>
      </c>
      <c r="E438" s="4" t="s">
        <v>2107</v>
      </c>
      <c r="F438" s="5"/>
    </row>
    <row r="439" spans="1:6" x14ac:dyDescent="0.25">
      <c r="A439" s="3">
        <v>437</v>
      </c>
      <c r="B439" s="3">
        <v>0</v>
      </c>
      <c r="C439" s="6" t="s">
        <v>2033</v>
      </c>
      <c r="D439" s="6" t="s">
        <v>2108</v>
      </c>
      <c r="E439" s="6" t="s">
        <v>2109</v>
      </c>
      <c r="F439" s="7"/>
    </row>
    <row r="440" spans="1:6" x14ac:dyDescent="0.25">
      <c r="A440" s="2">
        <v>438</v>
      </c>
      <c r="B440" s="2">
        <v>0</v>
      </c>
      <c r="C440" s="4" t="s">
        <v>2033</v>
      </c>
      <c r="D440" s="4" t="s">
        <v>2110</v>
      </c>
      <c r="E440" s="4" t="s">
        <v>2111</v>
      </c>
      <c r="F440" s="5"/>
    </row>
    <row r="441" spans="1:6" x14ac:dyDescent="0.25">
      <c r="A441" s="3">
        <v>439</v>
      </c>
      <c r="B441" s="3">
        <v>0</v>
      </c>
      <c r="C441" s="6" t="s">
        <v>2033</v>
      </c>
      <c r="D441" s="6" t="s">
        <v>2112</v>
      </c>
      <c r="E441" s="6" t="s">
        <v>2113</v>
      </c>
      <c r="F441" s="7"/>
    </row>
    <row r="442" spans="1:6" x14ac:dyDescent="0.25">
      <c r="A442" s="2">
        <v>440</v>
      </c>
      <c r="B442" s="2">
        <v>1</v>
      </c>
      <c r="C442" s="4" t="s">
        <v>2033</v>
      </c>
      <c r="D442" s="4" t="s">
        <v>2114</v>
      </c>
      <c r="E442" s="4" t="s">
        <v>2115</v>
      </c>
      <c r="F442" s="5"/>
    </row>
    <row r="443" spans="1:6" x14ac:dyDescent="0.25">
      <c r="A443" s="3">
        <v>441</v>
      </c>
      <c r="B443" s="3">
        <v>0</v>
      </c>
      <c r="C443" s="6" t="s">
        <v>2033</v>
      </c>
      <c r="D443" s="6" t="s">
        <v>2116</v>
      </c>
      <c r="E443" s="6" t="s">
        <v>2117</v>
      </c>
      <c r="F443" s="7"/>
    </row>
    <row r="444" spans="1:6" x14ac:dyDescent="0.25">
      <c r="A444" s="2">
        <v>442</v>
      </c>
      <c r="B444" s="2">
        <v>1</v>
      </c>
      <c r="C444" s="4" t="s">
        <v>2033</v>
      </c>
      <c r="D444" s="4" t="s">
        <v>2118</v>
      </c>
      <c r="E444" s="4" t="s">
        <v>2119</v>
      </c>
      <c r="F444" s="5"/>
    </row>
    <row r="445" spans="1:6" x14ac:dyDescent="0.25">
      <c r="A445" s="3">
        <v>443</v>
      </c>
      <c r="B445" s="3">
        <v>0</v>
      </c>
      <c r="C445" s="6" t="s">
        <v>2033</v>
      </c>
      <c r="D445" s="6" t="s">
        <v>2120</v>
      </c>
      <c r="E445" s="6" t="s">
        <v>2121</v>
      </c>
      <c r="F445" s="7"/>
    </row>
    <row r="446" spans="1:6" x14ac:dyDescent="0.25">
      <c r="A446" s="2">
        <v>444</v>
      </c>
      <c r="B446" s="2">
        <v>1</v>
      </c>
      <c r="C446" s="4" t="s">
        <v>2033</v>
      </c>
      <c r="D446" s="4" t="s">
        <v>2122</v>
      </c>
      <c r="E446" s="4" t="s">
        <v>2123</v>
      </c>
      <c r="F446" s="5"/>
    </row>
    <row r="447" spans="1:6" x14ac:dyDescent="0.25">
      <c r="A447" s="3">
        <v>445</v>
      </c>
      <c r="B447" s="3">
        <v>1</v>
      </c>
      <c r="C447" s="6" t="s">
        <v>2033</v>
      </c>
      <c r="D447" s="6" t="s">
        <v>2124</v>
      </c>
      <c r="E447" s="6" t="s">
        <v>2125</v>
      </c>
      <c r="F447" s="7"/>
    </row>
    <row r="448" spans="1:6" x14ac:dyDescent="0.25">
      <c r="A448" s="2">
        <v>446</v>
      </c>
      <c r="B448" s="2">
        <v>0</v>
      </c>
      <c r="C448" s="4" t="s">
        <v>2033</v>
      </c>
      <c r="D448" s="4" t="s">
        <v>2126</v>
      </c>
      <c r="E448" s="4" t="s">
        <v>2127</v>
      </c>
      <c r="F448" s="5"/>
    </row>
    <row r="449" spans="1:6" x14ac:dyDescent="0.25">
      <c r="A449" s="3">
        <v>447</v>
      </c>
      <c r="B449" s="3">
        <v>0</v>
      </c>
      <c r="C449" s="6" t="s">
        <v>2033</v>
      </c>
      <c r="D449" s="6" t="s">
        <v>2128</v>
      </c>
      <c r="E449" s="6" t="s">
        <v>2129</v>
      </c>
      <c r="F449" s="7"/>
    </row>
    <row r="450" spans="1:6" x14ac:dyDescent="0.25">
      <c r="A450" s="2">
        <v>448</v>
      </c>
      <c r="B450" s="2">
        <v>1</v>
      </c>
      <c r="C450" s="4" t="s">
        <v>2033</v>
      </c>
      <c r="D450" s="4" t="s">
        <v>2130</v>
      </c>
      <c r="E450" s="4" t="s">
        <v>2131</v>
      </c>
      <c r="F450" s="5"/>
    </row>
    <row r="451" spans="1:6" x14ac:dyDescent="0.25">
      <c r="A451" s="3">
        <v>449</v>
      </c>
      <c r="B451" s="3">
        <v>1</v>
      </c>
      <c r="C451" s="6" t="s">
        <v>2033</v>
      </c>
      <c r="D451" s="6" t="s">
        <v>2132</v>
      </c>
      <c r="E451" s="6" t="s">
        <v>2133</v>
      </c>
      <c r="F451" s="7"/>
    </row>
    <row r="452" spans="1:6" x14ac:dyDescent="0.25">
      <c r="A452" s="2">
        <v>450</v>
      </c>
      <c r="B452" s="2">
        <v>0</v>
      </c>
      <c r="C452" s="4" t="s">
        <v>2033</v>
      </c>
      <c r="D452" s="4" t="s">
        <v>2134</v>
      </c>
      <c r="E452" s="4" t="s">
        <v>2135</v>
      </c>
      <c r="F452" s="5"/>
    </row>
    <row r="453" spans="1:6" x14ac:dyDescent="0.25">
      <c r="A453" s="3">
        <v>451</v>
      </c>
      <c r="B453" s="3">
        <v>0</v>
      </c>
      <c r="C453" s="6" t="s">
        <v>2033</v>
      </c>
      <c r="D453" s="6" t="s">
        <v>2136</v>
      </c>
      <c r="E453" s="6" t="s">
        <v>2137</v>
      </c>
      <c r="F453" s="7"/>
    </row>
    <row r="454" spans="1:6" x14ac:dyDescent="0.25">
      <c r="A454" s="2">
        <v>452</v>
      </c>
      <c r="B454" s="2">
        <v>1</v>
      </c>
      <c r="C454" s="4" t="s">
        <v>2033</v>
      </c>
      <c r="D454" s="4" t="s">
        <v>2138</v>
      </c>
      <c r="E454" s="4" t="s">
        <v>2041</v>
      </c>
      <c r="F454" s="5"/>
    </row>
    <row r="455" spans="1:6" x14ac:dyDescent="0.25">
      <c r="A455" s="3">
        <v>453</v>
      </c>
      <c r="B455" s="3">
        <v>0</v>
      </c>
      <c r="C455" s="6" t="s">
        <v>2033</v>
      </c>
      <c r="D455" s="6" t="s">
        <v>2139</v>
      </c>
      <c r="E455" s="6" t="s">
        <v>2140</v>
      </c>
      <c r="F455" s="7"/>
    </row>
    <row r="456" spans="1:6" x14ac:dyDescent="0.25">
      <c r="A456" s="2">
        <v>454</v>
      </c>
      <c r="B456" s="2">
        <v>0</v>
      </c>
      <c r="C456" s="4" t="s">
        <v>2033</v>
      </c>
      <c r="D456" s="4" t="s">
        <v>2141</v>
      </c>
      <c r="E456" s="4" t="s">
        <v>2142</v>
      </c>
      <c r="F456" s="5"/>
    </row>
    <row r="457" spans="1:6" x14ac:dyDescent="0.25">
      <c r="A457" s="3">
        <v>455</v>
      </c>
      <c r="B457" s="3">
        <v>1</v>
      </c>
      <c r="C457" s="6" t="s">
        <v>2033</v>
      </c>
      <c r="D457" s="6" t="s">
        <v>2143</v>
      </c>
      <c r="E457" s="6" t="s">
        <v>2144</v>
      </c>
      <c r="F457" s="7"/>
    </row>
    <row r="458" spans="1:6" x14ac:dyDescent="0.25">
      <c r="A458" s="2">
        <v>456</v>
      </c>
      <c r="B458" s="2">
        <v>0</v>
      </c>
      <c r="C458" s="4" t="s">
        <v>2033</v>
      </c>
      <c r="D458" s="4" t="s">
        <v>2145</v>
      </c>
      <c r="E458" s="4" t="s">
        <v>2146</v>
      </c>
      <c r="F458" s="5"/>
    </row>
    <row r="459" spans="1:6" x14ac:dyDescent="0.25">
      <c r="A459" s="3">
        <v>457</v>
      </c>
      <c r="B459" s="3">
        <v>0</v>
      </c>
      <c r="C459" s="6" t="s">
        <v>2033</v>
      </c>
      <c r="D459" s="6" t="s">
        <v>2147</v>
      </c>
      <c r="E459" s="6" t="s">
        <v>2148</v>
      </c>
      <c r="F459" s="7"/>
    </row>
    <row r="460" spans="1:6" x14ac:dyDescent="0.25">
      <c r="A460" s="2">
        <v>458</v>
      </c>
      <c r="B460" s="2">
        <v>1</v>
      </c>
      <c r="C460" s="4" t="s">
        <v>2033</v>
      </c>
      <c r="D460" s="4" t="s">
        <v>2149</v>
      </c>
      <c r="E460" s="4" t="s">
        <v>2150</v>
      </c>
      <c r="F460" s="5"/>
    </row>
    <row r="461" spans="1:6" x14ac:dyDescent="0.25">
      <c r="A461" s="3">
        <v>459</v>
      </c>
      <c r="B461" s="3">
        <v>0</v>
      </c>
      <c r="C461" s="6" t="s">
        <v>2033</v>
      </c>
      <c r="D461" s="6" t="s">
        <v>2151</v>
      </c>
      <c r="E461" s="6" t="s">
        <v>2152</v>
      </c>
      <c r="F461" s="7"/>
    </row>
    <row r="462" spans="1:6" x14ac:dyDescent="0.25">
      <c r="A462" s="2">
        <v>460</v>
      </c>
      <c r="B462" s="2">
        <v>1</v>
      </c>
      <c r="C462" s="4" t="s">
        <v>2033</v>
      </c>
      <c r="D462" s="4" t="s">
        <v>2153</v>
      </c>
      <c r="E462" s="4" t="s">
        <v>2154</v>
      </c>
      <c r="F462" s="5"/>
    </row>
    <row r="463" spans="1:6" x14ac:dyDescent="0.25">
      <c r="A463" s="3">
        <v>461</v>
      </c>
      <c r="B463" s="3">
        <v>0</v>
      </c>
      <c r="C463" s="6" t="s">
        <v>2033</v>
      </c>
      <c r="D463" s="6" t="s">
        <v>2155</v>
      </c>
      <c r="E463" s="6" t="s">
        <v>2156</v>
      </c>
      <c r="F463" s="7"/>
    </row>
    <row r="464" spans="1:6" x14ac:dyDescent="0.25">
      <c r="A464" s="2">
        <v>462</v>
      </c>
      <c r="B464" s="2">
        <v>0</v>
      </c>
      <c r="C464" s="4" t="s">
        <v>2033</v>
      </c>
      <c r="D464" s="4" t="s">
        <v>2157</v>
      </c>
      <c r="E464" s="4" t="s">
        <v>2158</v>
      </c>
      <c r="F464" s="5"/>
    </row>
    <row r="465" spans="1:6" x14ac:dyDescent="0.25">
      <c r="A465" s="3">
        <v>463</v>
      </c>
      <c r="B465" s="3">
        <v>0</v>
      </c>
      <c r="C465" s="6" t="s">
        <v>2033</v>
      </c>
      <c r="D465" s="6" t="s">
        <v>2159</v>
      </c>
      <c r="E465" s="6" t="s">
        <v>2160</v>
      </c>
      <c r="F465" s="7"/>
    </row>
    <row r="466" spans="1:6" x14ac:dyDescent="0.25">
      <c r="A466" s="2">
        <v>464</v>
      </c>
      <c r="B466" s="2">
        <v>0</v>
      </c>
      <c r="C466" s="4" t="s">
        <v>2033</v>
      </c>
      <c r="D466" s="4" t="s">
        <v>2161</v>
      </c>
      <c r="E466" s="4" t="s">
        <v>2162</v>
      </c>
      <c r="F466" s="5"/>
    </row>
    <row r="467" spans="1:6" x14ac:dyDescent="0.25">
      <c r="A467" s="3">
        <v>465</v>
      </c>
      <c r="B467" s="3">
        <v>0</v>
      </c>
      <c r="C467" s="6" t="s">
        <v>2033</v>
      </c>
      <c r="D467" s="6" t="s">
        <v>2163</v>
      </c>
      <c r="E467" s="6" t="s">
        <v>2164</v>
      </c>
      <c r="F467" s="7"/>
    </row>
    <row r="468" spans="1:6" x14ac:dyDescent="0.25">
      <c r="A468" s="2">
        <v>466</v>
      </c>
      <c r="B468" s="2">
        <v>1</v>
      </c>
      <c r="C468" s="4" t="s">
        <v>2033</v>
      </c>
      <c r="D468" s="4" t="s">
        <v>2165</v>
      </c>
      <c r="E468" s="4" t="s">
        <v>2166</v>
      </c>
      <c r="F468" s="5"/>
    </row>
    <row r="469" spans="1:6" x14ac:dyDescent="0.25">
      <c r="A469" s="3">
        <v>467</v>
      </c>
      <c r="B469" s="3">
        <v>0</v>
      </c>
      <c r="C469" s="6" t="s">
        <v>2033</v>
      </c>
      <c r="D469" s="6" t="s">
        <v>2167</v>
      </c>
      <c r="E469" s="6" t="s">
        <v>2168</v>
      </c>
      <c r="F469" s="7"/>
    </row>
    <row r="470" spans="1:6" x14ac:dyDescent="0.25">
      <c r="A470" s="2">
        <v>468</v>
      </c>
      <c r="B470" s="2">
        <v>0</v>
      </c>
      <c r="C470" s="4" t="s">
        <v>2033</v>
      </c>
      <c r="D470" s="4" t="s">
        <v>2169</v>
      </c>
      <c r="E470" s="4" t="s">
        <v>2170</v>
      </c>
      <c r="F470" s="5"/>
    </row>
    <row r="471" spans="1:6" x14ac:dyDescent="0.25">
      <c r="A471" s="3">
        <v>469</v>
      </c>
      <c r="B471" s="3">
        <v>0</v>
      </c>
      <c r="C471" s="6" t="s">
        <v>2033</v>
      </c>
      <c r="D471" s="6" t="s">
        <v>2171</v>
      </c>
      <c r="E471" s="6" t="s">
        <v>2172</v>
      </c>
      <c r="F471" s="7"/>
    </row>
    <row r="472" spans="1:6" x14ac:dyDescent="0.25">
      <c r="A472" s="2">
        <v>470</v>
      </c>
      <c r="B472" s="2">
        <v>1</v>
      </c>
      <c r="C472" s="4" t="s">
        <v>2033</v>
      </c>
      <c r="D472" s="4" t="s">
        <v>2173</v>
      </c>
      <c r="E472" s="4" t="s">
        <v>2174</v>
      </c>
      <c r="F472" s="5"/>
    </row>
    <row r="473" spans="1:6" x14ac:dyDescent="0.25">
      <c r="A473" s="3">
        <v>471</v>
      </c>
      <c r="B473" s="3">
        <v>0</v>
      </c>
      <c r="C473" s="6" t="s">
        <v>2033</v>
      </c>
      <c r="D473" s="6" t="s">
        <v>2175</v>
      </c>
      <c r="E473" s="6" t="s">
        <v>2176</v>
      </c>
      <c r="F473" s="7"/>
    </row>
    <row r="474" spans="1:6" x14ac:dyDescent="0.25">
      <c r="A474" s="2">
        <v>472</v>
      </c>
      <c r="B474" s="2">
        <v>0</v>
      </c>
      <c r="C474" s="4" t="s">
        <v>2033</v>
      </c>
      <c r="D474" s="4" t="s">
        <v>2177</v>
      </c>
      <c r="E474" s="4" t="s">
        <v>2178</v>
      </c>
      <c r="F474" s="5"/>
    </row>
    <row r="475" spans="1:6" x14ac:dyDescent="0.25">
      <c r="A475" s="3">
        <v>473</v>
      </c>
      <c r="B475" s="3">
        <v>0</v>
      </c>
      <c r="C475" s="6" t="s">
        <v>2033</v>
      </c>
      <c r="D475" s="6" t="s">
        <v>2179</v>
      </c>
      <c r="E475" s="6" t="s">
        <v>2180</v>
      </c>
      <c r="F475" s="7"/>
    </row>
    <row r="476" spans="1:6" x14ac:dyDescent="0.25">
      <c r="A476" s="2">
        <v>474</v>
      </c>
      <c r="B476" s="2">
        <v>0</v>
      </c>
      <c r="C476" s="4" t="s">
        <v>2033</v>
      </c>
      <c r="D476" s="4" t="s">
        <v>2181</v>
      </c>
      <c r="E476" s="4" t="s">
        <v>2182</v>
      </c>
      <c r="F476" s="5"/>
    </row>
    <row r="477" spans="1:6" x14ac:dyDescent="0.25">
      <c r="A477" s="3">
        <v>475</v>
      </c>
      <c r="B477" s="3">
        <v>0</v>
      </c>
      <c r="C477" s="6" t="s">
        <v>2033</v>
      </c>
      <c r="D477" s="6" t="s">
        <v>2183</v>
      </c>
      <c r="E477" s="6" t="s">
        <v>2184</v>
      </c>
      <c r="F477" s="7"/>
    </row>
    <row r="478" spans="1:6" x14ac:dyDescent="0.25">
      <c r="A478" s="2">
        <v>476</v>
      </c>
      <c r="B478" s="2">
        <v>1</v>
      </c>
      <c r="C478" s="4" t="s">
        <v>2033</v>
      </c>
      <c r="D478" s="4" t="s">
        <v>2185</v>
      </c>
      <c r="E478" s="4" t="s">
        <v>2186</v>
      </c>
      <c r="F478" s="5"/>
    </row>
    <row r="479" spans="1:6" x14ac:dyDescent="0.25">
      <c r="A479" s="3">
        <v>477</v>
      </c>
      <c r="B479" s="3">
        <v>1</v>
      </c>
      <c r="C479" s="6" t="s">
        <v>2033</v>
      </c>
      <c r="D479" s="6" t="s">
        <v>2187</v>
      </c>
      <c r="E479" s="6" t="s">
        <v>2188</v>
      </c>
      <c r="F479" s="7"/>
    </row>
    <row r="480" spans="1:6" x14ac:dyDescent="0.25">
      <c r="A480" s="2">
        <v>478</v>
      </c>
      <c r="B480" s="2">
        <v>1</v>
      </c>
      <c r="C480" s="4" t="s">
        <v>2033</v>
      </c>
      <c r="D480" s="4" t="s">
        <v>2189</v>
      </c>
      <c r="E480" s="4" t="s">
        <v>2190</v>
      </c>
      <c r="F480" s="5"/>
    </row>
    <row r="481" spans="1:6" x14ac:dyDescent="0.25">
      <c r="A481" s="3">
        <v>479</v>
      </c>
      <c r="B481" s="3">
        <v>0</v>
      </c>
      <c r="C481" s="6" t="s">
        <v>2033</v>
      </c>
      <c r="D481" s="6" t="s">
        <v>2191</v>
      </c>
      <c r="E481" s="6" t="s">
        <v>2192</v>
      </c>
      <c r="F481" s="7"/>
    </row>
    <row r="482" spans="1:6" x14ac:dyDescent="0.25">
      <c r="A482" s="2">
        <v>480</v>
      </c>
      <c r="B482" s="2">
        <v>1</v>
      </c>
      <c r="C482" s="4" t="s">
        <v>2033</v>
      </c>
      <c r="D482" s="4" t="s">
        <v>2193</v>
      </c>
      <c r="E482" s="4" t="s">
        <v>2194</v>
      </c>
      <c r="F482" s="5"/>
    </row>
    <row r="483" spans="1:6" x14ac:dyDescent="0.25">
      <c r="A483" s="3">
        <v>481</v>
      </c>
      <c r="B483" s="3">
        <v>0</v>
      </c>
      <c r="C483" s="6" t="s">
        <v>2033</v>
      </c>
      <c r="D483" s="6" t="s">
        <v>2195</v>
      </c>
      <c r="E483" s="6" t="s">
        <v>2196</v>
      </c>
      <c r="F483" s="7"/>
    </row>
    <row r="484" spans="1:6" x14ac:dyDescent="0.25">
      <c r="A484" s="2">
        <v>482</v>
      </c>
      <c r="B484" s="2">
        <v>0</v>
      </c>
      <c r="C484" s="4" t="s">
        <v>2033</v>
      </c>
      <c r="D484" s="4" t="s">
        <v>2197</v>
      </c>
      <c r="E484" s="4" t="s">
        <v>2198</v>
      </c>
      <c r="F484" s="5"/>
    </row>
    <row r="485" spans="1:6" x14ac:dyDescent="0.25">
      <c r="A485" s="3">
        <v>483</v>
      </c>
      <c r="B485" s="3">
        <v>1</v>
      </c>
      <c r="C485" s="6" t="s">
        <v>2033</v>
      </c>
      <c r="D485" s="6" t="s">
        <v>2199</v>
      </c>
      <c r="E485" s="6" t="s">
        <v>2200</v>
      </c>
      <c r="F485" s="7"/>
    </row>
    <row r="486" spans="1:6" x14ac:dyDescent="0.25">
      <c r="A486" s="2">
        <v>484</v>
      </c>
      <c r="B486" s="2">
        <v>0</v>
      </c>
      <c r="C486" s="4" t="s">
        <v>2033</v>
      </c>
      <c r="D486" s="4" t="s">
        <v>2201</v>
      </c>
      <c r="E486" s="4" t="s">
        <v>2202</v>
      </c>
      <c r="F486" s="5"/>
    </row>
    <row r="487" spans="1:6" x14ac:dyDescent="0.25">
      <c r="A487" s="3">
        <v>485</v>
      </c>
      <c r="B487" s="3">
        <v>0</v>
      </c>
      <c r="C487" s="6" t="s">
        <v>2033</v>
      </c>
      <c r="D487" s="6" t="s">
        <v>2203</v>
      </c>
      <c r="E487" s="6" t="s">
        <v>2204</v>
      </c>
      <c r="F487" s="7"/>
    </row>
    <row r="488" spans="1:6" x14ac:dyDescent="0.25">
      <c r="A488" s="2">
        <v>486</v>
      </c>
      <c r="B488" s="2">
        <v>0</v>
      </c>
      <c r="C488" s="4" t="s">
        <v>2033</v>
      </c>
      <c r="D488" s="4" t="s">
        <v>2205</v>
      </c>
      <c r="E488" s="4" t="s">
        <v>2206</v>
      </c>
      <c r="F488" s="5"/>
    </row>
    <row r="489" spans="1:6" x14ac:dyDescent="0.25">
      <c r="A489" s="3">
        <v>487</v>
      </c>
      <c r="B489" s="3">
        <v>0</v>
      </c>
      <c r="C489" s="6" t="s">
        <v>2033</v>
      </c>
      <c r="D489" s="6" t="s">
        <v>2207</v>
      </c>
      <c r="E489" s="6" t="s">
        <v>2208</v>
      </c>
      <c r="F489" s="7"/>
    </row>
    <row r="490" spans="1:6" x14ac:dyDescent="0.25">
      <c r="A490" s="2">
        <v>488</v>
      </c>
      <c r="B490" s="2">
        <v>0</v>
      </c>
      <c r="C490" s="4" t="s">
        <v>2033</v>
      </c>
      <c r="D490" s="4" t="s">
        <v>2083</v>
      </c>
      <c r="E490" s="4" t="s">
        <v>2209</v>
      </c>
      <c r="F490" s="5"/>
    </row>
    <row r="491" spans="1:6" x14ac:dyDescent="0.25">
      <c r="A491" s="3">
        <v>489</v>
      </c>
      <c r="B491" s="3">
        <v>0</v>
      </c>
      <c r="C491" s="6" t="s">
        <v>2033</v>
      </c>
      <c r="D491" s="6" t="s">
        <v>2210</v>
      </c>
      <c r="E491" s="6" t="s">
        <v>2211</v>
      </c>
      <c r="F491" s="7"/>
    </row>
    <row r="492" spans="1:6" x14ac:dyDescent="0.25">
      <c r="A492" s="2">
        <v>490</v>
      </c>
      <c r="B492" s="2">
        <v>0</v>
      </c>
      <c r="C492" s="4" t="s">
        <v>2033</v>
      </c>
      <c r="D492" s="4" t="s">
        <v>2212</v>
      </c>
      <c r="E492" s="4" t="s">
        <v>2213</v>
      </c>
      <c r="F492" s="5"/>
    </row>
    <row r="493" spans="1:6" x14ac:dyDescent="0.25">
      <c r="A493" s="3">
        <v>491</v>
      </c>
      <c r="B493" s="3">
        <v>0</v>
      </c>
      <c r="C493" s="6" t="s">
        <v>2033</v>
      </c>
      <c r="D493" s="6" t="s">
        <v>2214</v>
      </c>
      <c r="E493" s="6" t="s">
        <v>2215</v>
      </c>
      <c r="F493" s="7"/>
    </row>
    <row r="494" spans="1:6" x14ac:dyDescent="0.25">
      <c r="A494" s="2">
        <v>492</v>
      </c>
      <c r="B494" s="2">
        <v>0</v>
      </c>
      <c r="C494" s="4" t="s">
        <v>2033</v>
      </c>
      <c r="D494" s="4" t="s">
        <v>2216</v>
      </c>
      <c r="E494" s="4" t="s">
        <v>2217</v>
      </c>
      <c r="F494" s="5"/>
    </row>
    <row r="495" spans="1:6" x14ac:dyDescent="0.25">
      <c r="A495" s="3">
        <v>493</v>
      </c>
      <c r="B495" s="3">
        <v>0</v>
      </c>
      <c r="C495" s="6" t="s">
        <v>2033</v>
      </c>
      <c r="D495" s="6" t="s">
        <v>2218</v>
      </c>
      <c r="E495" s="6" t="s">
        <v>2219</v>
      </c>
      <c r="F495" s="7"/>
    </row>
    <row r="496" spans="1:6" x14ac:dyDescent="0.25">
      <c r="A496" s="2">
        <v>494</v>
      </c>
      <c r="B496" s="2">
        <v>0</v>
      </c>
      <c r="C496" s="4" t="s">
        <v>2033</v>
      </c>
      <c r="D496" s="4" t="s">
        <v>2220</v>
      </c>
      <c r="E496" s="4" t="s">
        <v>2221</v>
      </c>
      <c r="F496" s="5"/>
    </row>
    <row r="497" spans="1:6" x14ac:dyDescent="0.25">
      <c r="A497" s="3">
        <v>495</v>
      </c>
      <c r="B497" s="3">
        <v>1</v>
      </c>
      <c r="C497" s="6" t="s">
        <v>2033</v>
      </c>
      <c r="D497" s="6" t="s">
        <v>2222</v>
      </c>
      <c r="E497" s="6" t="s">
        <v>2223</v>
      </c>
      <c r="F497" s="7"/>
    </row>
    <row r="498" spans="1:6" x14ac:dyDescent="0.25">
      <c r="A498" s="2">
        <v>496</v>
      </c>
      <c r="B498" s="2">
        <v>0</v>
      </c>
      <c r="C498" s="4" t="s">
        <v>2033</v>
      </c>
      <c r="D498" s="4" t="s">
        <v>2224</v>
      </c>
      <c r="E498" s="4" t="s">
        <v>2225</v>
      </c>
      <c r="F498" s="5"/>
    </row>
    <row r="499" spans="1:6" x14ac:dyDescent="0.25">
      <c r="A499" s="3">
        <v>497</v>
      </c>
      <c r="B499" s="3">
        <v>0</v>
      </c>
      <c r="C499" s="6" t="s">
        <v>2033</v>
      </c>
      <c r="D499" s="6" t="s">
        <v>2226</v>
      </c>
      <c r="E499" s="6" t="s">
        <v>2227</v>
      </c>
      <c r="F499" s="7"/>
    </row>
    <row r="500" spans="1:6" x14ac:dyDescent="0.25">
      <c r="A500" s="2">
        <v>498</v>
      </c>
      <c r="B500" s="2">
        <v>0</v>
      </c>
      <c r="C500" s="4" t="s">
        <v>2033</v>
      </c>
      <c r="D500" s="4" t="s">
        <v>2228</v>
      </c>
      <c r="E500" s="4" t="s">
        <v>2229</v>
      </c>
      <c r="F500" s="5"/>
    </row>
    <row r="501" spans="1:6" x14ac:dyDescent="0.25">
      <c r="A501" s="3">
        <v>499</v>
      </c>
      <c r="B501" s="3">
        <v>0</v>
      </c>
      <c r="C501" s="6" t="s">
        <v>2033</v>
      </c>
      <c r="D501" s="6" t="s">
        <v>2230</v>
      </c>
      <c r="E501" s="6" t="s">
        <v>2231</v>
      </c>
      <c r="F501" s="7"/>
    </row>
    <row r="502" spans="1:6" x14ac:dyDescent="0.25">
      <c r="A502" s="2">
        <v>500</v>
      </c>
      <c r="B502" s="2">
        <v>1</v>
      </c>
      <c r="C502" s="4" t="s">
        <v>5</v>
      </c>
      <c r="D502" s="4" t="s">
        <v>6</v>
      </c>
      <c r="E502" s="4" t="s">
        <v>7</v>
      </c>
      <c r="F502" s="5"/>
    </row>
    <row r="503" spans="1:6" x14ac:dyDescent="0.25">
      <c r="A503" s="3">
        <v>501</v>
      </c>
      <c r="B503" s="3">
        <v>0</v>
      </c>
      <c r="C503" s="6" t="s">
        <v>5</v>
      </c>
      <c r="D503" s="6" t="s">
        <v>8</v>
      </c>
      <c r="E503" s="6" t="s">
        <v>9</v>
      </c>
      <c r="F503" s="7"/>
    </row>
    <row r="504" spans="1:6" x14ac:dyDescent="0.25">
      <c r="A504" s="2">
        <v>502</v>
      </c>
      <c r="B504" s="2">
        <v>0</v>
      </c>
      <c r="C504" s="4" t="s">
        <v>5</v>
      </c>
      <c r="D504" s="4" t="s">
        <v>10</v>
      </c>
      <c r="E504" s="4" t="s">
        <v>11</v>
      </c>
      <c r="F504" s="5"/>
    </row>
    <row r="505" spans="1:6" x14ac:dyDescent="0.25">
      <c r="A505" s="3">
        <v>503</v>
      </c>
      <c r="B505" s="3">
        <v>1</v>
      </c>
      <c r="C505" s="6" t="s">
        <v>5</v>
      </c>
      <c r="D505" s="6" t="s">
        <v>12</v>
      </c>
      <c r="E505" s="6" t="s">
        <v>13</v>
      </c>
      <c r="F505" s="7"/>
    </row>
    <row r="506" spans="1:6" x14ac:dyDescent="0.25">
      <c r="A506" s="2">
        <v>504</v>
      </c>
      <c r="B506" s="2">
        <v>0</v>
      </c>
      <c r="C506" s="4" t="s">
        <v>5</v>
      </c>
      <c r="D506" s="4" t="s">
        <v>14</v>
      </c>
      <c r="E506" s="4" t="s">
        <v>15</v>
      </c>
      <c r="F506" s="5"/>
    </row>
    <row r="507" spans="1:6" x14ac:dyDescent="0.25">
      <c r="A507" s="3">
        <v>505</v>
      </c>
      <c r="B507" s="3">
        <v>0</v>
      </c>
      <c r="C507" s="6" t="s">
        <v>5</v>
      </c>
      <c r="D507" s="6" t="s">
        <v>16</v>
      </c>
      <c r="E507" s="6" t="s">
        <v>17</v>
      </c>
      <c r="F507" s="7"/>
    </row>
    <row r="508" spans="1:6" x14ac:dyDescent="0.25">
      <c r="A508" s="2">
        <v>506</v>
      </c>
      <c r="B508" s="2">
        <v>1</v>
      </c>
      <c r="C508" s="4" t="s">
        <v>5</v>
      </c>
      <c r="D508" s="4" t="s">
        <v>18</v>
      </c>
      <c r="E508" s="4" t="s">
        <v>19</v>
      </c>
      <c r="F508" s="5"/>
    </row>
    <row r="509" spans="1:6" x14ac:dyDescent="0.25">
      <c r="A509" s="3">
        <v>507</v>
      </c>
      <c r="B509" s="3">
        <v>1</v>
      </c>
      <c r="C509" s="6" t="s">
        <v>5</v>
      </c>
      <c r="D509" s="6" t="s">
        <v>20</v>
      </c>
      <c r="E509" s="6" t="s">
        <v>21</v>
      </c>
      <c r="F509" s="7"/>
    </row>
    <row r="510" spans="1:6" x14ac:dyDescent="0.25">
      <c r="A510" s="2">
        <v>508</v>
      </c>
      <c r="B510" s="2">
        <v>0</v>
      </c>
      <c r="C510" s="4" t="s">
        <v>5</v>
      </c>
      <c r="D510" s="4" t="s">
        <v>22</v>
      </c>
      <c r="E510" s="4" t="s">
        <v>23</v>
      </c>
      <c r="F510" s="5"/>
    </row>
    <row r="511" spans="1:6" x14ac:dyDescent="0.25">
      <c r="A511" s="9">
        <v>509</v>
      </c>
      <c r="B511" s="9">
        <v>0</v>
      </c>
      <c r="C511" s="10" t="s">
        <v>5</v>
      </c>
      <c r="D511" s="10" t="s">
        <v>24</v>
      </c>
      <c r="E511" s="10" t="s">
        <v>25</v>
      </c>
      <c r="F511" s="7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5"/>
  <sheetViews>
    <sheetView workbookViewId="0">
      <selection activeCell="C2" sqref="C2:C645"/>
    </sheetView>
  </sheetViews>
  <sheetFormatPr defaultRowHeight="15" x14ac:dyDescent="0.25"/>
  <cols>
    <col min="1" max="1" width="11.140625" bestFit="1" customWidth="1"/>
    <col min="2" max="2" width="7.42578125" bestFit="1" customWidth="1"/>
    <col min="3" max="3" width="11.140625" bestFit="1" customWidth="1"/>
    <col min="4" max="5" width="8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 s="1" t="s">
        <v>1129</v>
      </c>
      <c r="D2" s="1" t="s">
        <v>1130</v>
      </c>
      <c r="E2" s="1" t="s">
        <v>1131</v>
      </c>
    </row>
    <row r="3" spans="1:5" x14ac:dyDescent="0.25">
      <c r="A3">
        <v>1</v>
      </c>
      <c r="B3">
        <v>1</v>
      </c>
      <c r="C3" s="1" t="s">
        <v>1129</v>
      </c>
      <c r="D3" s="1" t="s">
        <v>1132</v>
      </c>
      <c r="E3" s="1" t="s">
        <v>1133</v>
      </c>
    </row>
    <row r="4" spans="1:5" x14ac:dyDescent="0.25">
      <c r="A4">
        <v>2</v>
      </c>
      <c r="B4">
        <v>1</v>
      </c>
      <c r="C4" s="1" t="s">
        <v>1129</v>
      </c>
      <c r="D4" s="1" t="s">
        <v>1134</v>
      </c>
      <c r="E4" s="1" t="s">
        <v>1135</v>
      </c>
    </row>
    <row r="5" spans="1:5" x14ac:dyDescent="0.25">
      <c r="A5">
        <v>3</v>
      </c>
      <c r="B5">
        <v>0</v>
      </c>
      <c r="C5" s="1" t="s">
        <v>1129</v>
      </c>
      <c r="D5" s="1" t="s">
        <v>1136</v>
      </c>
      <c r="E5" s="1" t="s">
        <v>1137</v>
      </c>
    </row>
    <row r="6" spans="1:5" x14ac:dyDescent="0.25">
      <c r="A6">
        <v>4</v>
      </c>
      <c r="B6">
        <v>0</v>
      </c>
      <c r="C6" s="1" t="s">
        <v>1129</v>
      </c>
      <c r="D6" s="1" t="s">
        <v>1138</v>
      </c>
      <c r="E6" s="1" t="s">
        <v>1139</v>
      </c>
    </row>
    <row r="7" spans="1:5" x14ac:dyDescent="0.25">
      <c r="A7">
        <v>5</v>
      </c>
      <c r="B7">
        <v>1</v>
      </c>
      <c r="C7" s="1" t="s">
        <v>1129</v>
      </c>
      <c r="D7" s="1" t="s">
        <v>1140</v>
      </c>
      <c r="E7" s="1" t="s">
        <v>1141</v>
      </c>
    </row>
    <row r="8" spans="1:5" x14ac:dyDescent="0.25">
      <c r="A8">
        <v>6</v>
      </c>
      <c r="B8">
        <v>0</v>
      </c>
      <c r="C8" s="1" t="s">
        <v>1129</v>
      </c>
      <c r="D8" s="1" t="s">
        <v>1142</v>
      </c>
      <c r="E8" s="1" t="s">
        <v>1143</v>
      </c>
    </row>
    <row r="9" spans="1:5" x14ac:dyDescent="0.25">
      <c r="A9">
        <v>7</v>
      </c>
      <c r="B9">
        <v>0</v>
      </c>
      <c r="C9" s="1" t="s">
        <v>1129</v>
      </c>
      <c r="D9" s="1" t="s">
        <v>1144</v>
      </c>
      <c r="E9" s="1" t="s">
        <v>1145</v>
      </c>
    </row>
    <row r="10" spans="1:5" x14ac:dyDescent="0.25">
      <c r="A10">
        <v>8</v>
      </c>
      <c r="B10">
        <v>0</v>
      </c>
      <c r="C10" s="1" t="s">
        <v>1129</v>
      </c>
      <c r="D10" s="1" t="s">
        <v>1146</v>
      </c>
      <c r="E10" s="1" t="s">
        <v>1147</v>
      </c>
    </row>
    <row r="11" spans="1:5" x14ac:dyDescent="0.25">
      <c r="A11">
        <v>9</v>
      </c>
      <c r="B11">
        <v>1</v>
      </c>
      <c r="C11" s="1" t="s">
        <v>1129</v>
      </c>
      <c r="D11" s="1" t="s">
        <v>1148</v>
      </c>
      <c r="E11" s="1" t="s">
        <v>1149</v>
      </c>
    </row>
    <row r="12" spans="1:5" x14ac:dyDescent="0.25">
      <c r="A12">
        <v>10</v>
      </c>
      <c r="B12">
        <v>0</v>
      </c>
      <c r="C12" s="1" t="s">
        <v>1129</v>
      </c>
      <c r="D12" s="1" t="s">
        <v>1150</v>
      </c>
      <c r="E12" s="1" t="s">
        <v>1151</v>
      </c>
    </row>
    <row r="13" spans="1:5" x14ac:dyDescent="0.25">
      <c r="A13">
        <v>11</v>
      </c>
      <c r="B13">
        <v>0</v>
      </c>
      <c r="C13" s="1" t="s">
        <v>1129</v>
      </c>
      <c r="D13" s="1" t="s">
        <v>1152</v>
      </c>
      <c r="E13" s="1" t="s">
        <v>1153</v>
      </c>
    </row>
    <row r="14" spans="1:5" x14ac:dyDescent="0.25">
      <c r="A14">
        <v>12</v>
      </c>
      <c r="B14">
        <v>0</v>
      </c>
      <c r="C14" s="1" t="s">
        <v>1129</v>
      </c>
      <c r="D14" s="1" t="s">
        <v>1139</v>
      </c>
      <c r="E14" s="1" t="s">
        <v>1154</v>
      </c>
    </row>
    <row r="15" spans="1:5" x14ac:dyDescent="0.25">
      <c r="A15">
        <v>13</v>
      </c>
      <c r="B15">
        <v>0</v>
      </c>
      <c r="C15" s="1" t="s">
        <v>1129</v>
      </c>
      <c r="D15" s="1" t="s">
        <v>1155</v>
      </c>
      <c r="E15" s="1" t="s">
        <v>1156</v>
      </c>
    </row>
    <row r="16" spans="1:5" x14ac:dyDescent="0.25">
      <c r="A16">
        <v>14</v>
      </c>
      <c r="B16">
        <v>0</v>
      </c>
      <c r="C16" s="1" t="s">
        <v>1129</v>
      </c>
      <c r="D16" s="1" t="s">
        <v>1157</v>
      </c>
      <c r="E16" s="1" t="s">
        <v>1158</v>
      </c>
    </row>
    <row r="17" spans="1:5" x14ac:dyDescent="0.25">
      <c r="A17">
        <v>15</v>
      </c>
      <c r="B17">
        <v>1</v>
      </c>
      <c r="C17" s="1" t="s">
        <v>1129</v>
      </c>
      <c r="D17" s="1" t="s">
        <v>1159</v>
      </c>
      <c r="E17" s="1" t="s">
        <v>1160</v>
      </c>
    </row>
    <row r="18" spans="1:5" x14ac:dyDescent="0.25">
      <c r="A18">
        <v>16</v>
      </c>
      <c r="B18">
        <v>0</v>
      </c>
      <c r="C18" s="1" t="s">
        <v>1129</v>
      </c>
      <c r="D18" s="1" t="s">
        <v>1161</v>
      </c>
      <c r="E18" s="1" t="s">
        <v>1162</v>
      </c>
    </row>
    <row r="19" spans="1:5" x14ac:dyDescent="0.25">
      <c r="A19">
        <v>17</v>
      </c>
      <c r="B19">
        <v>0</v>
      </c>
      <c r="C19" s="1" t="s">
        <v>1129</v>
      </c>
      <c r="D19" s="1" t="s">
        <v>1163</v>
      </c>
      <c r="E19" s="1" t="s">
        <v>1164</v>
      </c>
    </row>
    <row r="20" spans="1:5" x14ac:dyDescent="0.25">
      <c r="A20">
        <v>18</v>
      </c>
      <c r="B20">
        <v>0</v>
      </c>
      <c r="C20" s="1" t="s">
        <v>1129</v>
      </c>
      <c r="D20" s="1" t="s">
        <v>1165</v>
      </c>
      <c r="E20" s="1" t="s">
        <v>1166</v>
      </c>
    </row>
    <row r="21" spans="1:5" x14ac:dyDescent="0.25">
      <c r="A21">
        <v>19</v>
      </c>
      <c r="B21">
        <v>1</v>
      </c>
      <c r="C21" s="1" t="s">
        <v>1129</v>
      </c>
      <c r="D21" s="1" t="s">
        <v>1167</v>
      </c>
      <c r="E21" s="1" t="s">
        <v>1168</v>
      </c>
    </row>
    <row r="22" spans="1:5" x14ac:dyDescent="0.25">
      <c r="A22">
        <v>20</v>
      </c>
      <c r="B22">
        <v>1</v>
      </c>
      <c r="C22" s="1" t="s">
        <v>1129</v>
      </c>
      <c r="D22" s="1" t="s">
        <v>1169</v>
      </c>
      <c r="E22" s="1" t="s">
        <v>1170</v>
      </c>
    </row>
    <row r="23" spans="1:5" x14ac:dyDescent="0.25">
      <c r="A23">
        <v>21</v>
      </c>
      <c r="B23">
        <v>0</v>
      </c>
      <c r="C23" s="1" t="s">
        <v>1129</v>
      </c>
      <c r="D23" s="1" t="s">
        <v>1171</v>
      </c>
      <c r="E23" s="1" t="s">
        <v>1172</v>
      </c>
    </row>
    <row r="24" spans="1:5" x14ac:dyDescent="0.25">
      <c r="A24">
        <v>22</v>
      </c>
      <c r="B24">
        <v>1</v>
      </c>
      <c r="C24" s="1" t="s">
        <v>1129</v>
      </c>
      <c r="D24" s="1" t="s">
        <v>1173</v>
      </c>
      <c r="E24" s="1" t="s">
        <v>1174</v>
      </c>
    </row>
    <row r="25" spans="1:5" x14ac:dyDescent="0.25">
      <c r="A25">
        <v>23</v>
      </c>
      <c r="B25">
        <v>1</v>
      </c>
      <c r="C25" s="1" t="s">
        <v>1129</v>
      </c>
      <c r="D25" s="1" t="s">
        <v>1175</v>
      </c>
      <c r="E25" s="1" t="s">
        <v>1176</v>
      </c>
    </row>
    <row r="26" spans="1:5" x14ac:dyDescent="0.25">
      <c r="A26">
        <v>24</v>
      </c>
      <c r="B26">
        <v>0</v>
      </c>
      <c r="C26" s="1" t="s">
        <v>1129</v>
      </c>
      <c r="D26" s="1" t="s">
        <v>1177</v>
      </c>
      <c r="E26" s="1" t="s">
        <v>1178</v>
      </c>
    </row>
    <row r="27" spans="1:5" x14ac:dyDescent="0.25">
      <c r="A27">
        <v>25</v>
      </c>
      <c r="B27">
        <v>0</v>
      </c>
      <c r="C27" s="1" t="s">
        <v>1129</v>
      </c>
      <c r="D27" s="1" t="s">
        <v>1179</v>
      </c>
      <c r="E27" s="1" t="s">
        <v>1180</v>
      </c>
    </row>
    <row r="28" spans="1:5" x14ac:dyDescent="0.25">
      <c r="A28">
        <v>26</v>
      </c>
      <c r="B28">
        <v>0</v>
      </c>
      <c r="C28" s="1" t="s">
        <v>1129</v>
      </c>
      <c r="D28" s="1" t="s">
        <v>1181</v>
      </c>
      <c r="E28" s="1" t="s">
        <v>1182</v>
      </c>
    </row>
    <row r="29" spans="1:5" x14ac:dyDescent="0.25">
      <c r="A29">
        <v>27</v>
      </c>
      <c r="B29">
        <v>0</v>
      </c>
      <c r="C29" s="1" t="s">
        <v>1129</v>
      </c>
      <c r="D29" s="1" t="s">
        <v>1183</v>
      </c>
      <c r="E29" s="1" t="s">
        <v>1184</v>
      </c>
    </row>
    <row r="30" spans="1:5" x14ac:dyDescent="0.25">
      <c r="A30">
        <v>28</v>
      </c>
      <c r="B30">
        <v>0</v>
      </c>
      <c r="C30" s="1" t="s">
        <v>1129</v>
      </c>
      <c r="D30" s="1" t="s">
        <v>1185</v>
      </c>
      <c r="E30" s="1" t="s">
        <v>1186</v>
      </c>
    </row>
    <row r="31" spans="1:5" x14ac:dyDescent="0.25">
      <c r="A31">
        <v>29</v>
      </c>
      <c r="B31">
        <v>1</v>
      </c>
      <c r="C31" s="1" t="s">
        <v>1129</v>
      </c>
      <c r="D31" s="1" t="s">
        <v>1187</v>
      </c>
      <c r="E31" s="1" t="s">
        <v>1188</v>
      </c>
    </row>
    <row r="32" spans="1:5" x14ac:dyDescent="0.25">
      <c r="A32">
        <v>30</v>
      </c>
      <c r="B32">
        <v>0</v>
      </c>
      <c r="C32" s="1" t="s">
        <v>1129</v>
      </c>
      <c r="D32" s="1" t="s">
        <v>1189</v>
      </c>
      <c r="E32" s="1" t="s">
        <v>1190</v>
      </c>
    </row>
    <row r="33" spans="1:5" x14ac:dyDescent="0.25">
      <c r="A33">
        <v>31</v>
      </c>
      <c r="B33">
        <v>1</v>
      </c>
      <c r="C33" s="1" t="s">
        <v>1129</v>
      </c>
      <c r="D33" s="1" t="s">
        <v>1191</v>
      </c>
      <c r="E33" s="1" t="s">
        <v>1192</v>
      </c>
    </row>
    <row r="34" spans="1:5" x14ac:dyDescent="0.25">
      <c r="A34">
        <v>32</v>
      </c>
      <c r="B34">
        <v>0</v>
      </c>
      <c r="C34" s="1" t="s">
        <v>1129</v>
      </c>
      <c r="D34" s="1" t="s">
        <v>1193</v>
      </c>
      <c r="E34" s="1" t="s">
        <v>1194</v>
      </c>
    </row>
    <row r="35" spans="1:5" x14ac:dyDescent="0.25">
      <c r="A35">
        <v>33</v>
      </c>
      <c r="B35">
        <v>1</v>
      </c>
      <c r="C35" s="1" t="s">
        <v>1129</v>
      </c>
      <c r="D35" s="1" t="s">
        <v>1195</v>
      </c>
      <c r="E35" s="1" t="s">
        <v>1196</v>
      </c>
    </row>
    <row r="36" spans="1:5" x14ac:dyDescent="0.25">
      <c r="A36">
        <v>34</v>
      </c>
      <c r="B36">
        <v>1</v>
      </c>
      <c r="C36" s="1" t="s">
        <v>1129</v>
      </c>
      <c r="D36" s="1" t="s">
        <v>1197</v>
      </c>
      <c r="E36" s="1" t="s">
        <v>1198</v>
      </c>
    </row>
    <row r="37" spans="1:5" x14ac:dyDescent="0.25">
      <c r="A37">
        <v>35</v>
      </c>
      <c r="B37">
        <v>1</v>
      </c>
      <c r="C37" s="1" t="s">
        <v>1129</v>
      </c>
      <c r="D37" s="1" t="s">
        <v>1199</v>
      </c>
      <c r="E37" s="1" t="s">
        <v>1200</v>
      </c>
    </row>
    <row r="38" spans="1:5" x14ac:dyDescent="0.25">
      <c r="A38">
        <v>36</v>
      </c>
      <c r="B38">
        <v>1</v>
      </c>
      <c r="C38" s="1" t="s">
        <v>1129</v>
      </c>
      <c r="D38" s="1" t="s">
        <v>1201</v>
      </c>
      <c r="E38" s="1" t="s">
        <v>1202</v>
      </c>
    </row>
    <row r="39" spans="1:5" x14ac:dyDescent="0.25">
      <c r="A39">
        <v>37</v>
      </c>
      <c r="B39">
        <v>1</v>
      </c>
      <c r="C39" s="1" t="s">
        <v>1129</v>
      </c>
      <c r="D39" s="1" t="s">
        <v>1203</v>
      </c>
      <c r="E39" s="1" t="s">
        <v>1204</v>
      </c>
    </row>
    <row r="40" spans="1:5" x14ac:dyDescent="0.25">
      <c r="A40">
        <v>38</v>
      </c>
      <c r="B40">
        <v>0</v>
      </c>
      <c r="C40" s="1" t="s">
        <v>1129</v>
      </c>
      <c r="D40" s="1" t="s">
        <v>1205</v>
      </c>
      <c r="E40" s="1" t="s">
        <v>1206</v>
      </c>
    </row>
    <row r="41" spans="1:5" x14ac:dyDescent="0.25">
      <c r="A41">
        <v>39</v>
      </c>
      <c r="B41">
        <v>1</v>
      </c>
      <c r="C41" s="1" t="s">
        <v>1129</v>
      </c>
      <c r="D41" s="1" t="s">
        <v>1207</v>
      </c>
      <c r="E41" s="1" t="s">
        <v>1208</v>
      </c>
    </row>
    <row r="42" spans="1:5" x14ac:dyDescent="0.25">
      <c r="A42">
        <v>40</v>
      </c>
      <c r="B42">
        <v>0</v>
      </c>
      <c r="C42" s="1" t="s">
        <v>1129</v>
      </c>
      <c r="D42" s="1" t="s">
        <v>1209</v>
      </c>
      <c r="E42" s="1" t="s">
        <v>1210</v>
      </c>
    </row>
    <row r="43" spans="1:5" x14ac:dyDescent="0.25">
      <c r="A43">
        <v>41</v>
      </c>
      <c r="B43">
        <v>1</v>
      </c>
      <c r="C43" s="1" t="s">
        <v>1129</v>
      </c>
      <c r="D43" s="1" t="s">
        <v>1211</v>
      </c>
      <c r="E43" s="1" t="s">
        <v>1212</v>
      </c>
    </row>
    <row r="44" spans="1:5" x14ac:dyDescent="0.25">
      <c r="A44">
        <v>42</v>
      </c>
      <c r="B44">
        <v>0</v>
      </c>
      <c r="C44" s="1" t="s">
        <v>1129</v>
      </c>
      <c r="D44" s="1" t="s">
        <v>1213</v>
      </c>
      <c r="E44" s="1" t="s">
        <v>1214</v>
      </c>
    </row>
    <row r="45" spans="1:5" x14ac:dyDescent="0.25">
      <c r="A45">
        <v>43</v>
      </c>
      <c r="B45">
        <v>1</v>
      </c>
      <c r="C45" s="1" t="s">
        <v>1129</v>
      </c>
      <c r="D45" s="1" t="s">
        <v>1215</v>
      </c>
      <c r="E45" s="1" t="s">
        <v>1216</v>
      </c>
    </row>
    <row r="46" spans="1:5" x14ac:dyDescent="0.25">
      <c r="A46">
        <v>44</v>
      </c>
      <c r="B46">
        <v>1</v>
      </c>
      <c r="C46" s="1" t="s">
        <v>1129</v>
      </c>
      <c r="D46" s="1" t="s">
        <v>1217</v>
      </c>
      <c r="E46" s="1" t="s">
        <v>1218</v>
      </c>
    </row>
    <row r="47" spans="1:5" x14ac:dyDescent="0.25">
      <c r="A47">
        <v>45</v>
      </c>
      <c r="B47">
        <v>1</v>
      </c>
      <c r="C47" s="1" t="s">
        <v>1129</v>
      </c>
      <c r="D47" s="1" t="s">
        <v>1219</v>
      </c>
      <c r="E47" s="1" t="s">
        <v>1220</v>
      </c>
    </row>
    <row r="48" spans="1:5" x14ac:dyDescent="0.25">
      <c r="A48">
        <v>46</v>
      </c>
      <c r="B48">
        <v>1</v>
      </c>
      <c r="C48" s="1" t="s">
        <v>1129</v>
      </c>
      <c r="D48" s="1" t="s">
        <v>1221</v>
      </c>
      <c r="E48" s="1" t="s">
        <v>1222</v>
      </c>
    </row>
    <row r="49" spans="1:5" x14ac:dyDescent="0.25">
      <c r="A49">
        <v>47</v>
      </c>
      <c r="B49">
        <v>1</v>
      </c>
      <c r="C49" s="1" t="s">
        <v>1129</v>
      </c>
      <c r="D49" s="1" t="s">
        <v>1223</v>
      </c>
      <c r="E49" s="1" t="s">
        <v>1224</v>
      </c>
    </row>
    <row r="50" spans="1:5" x14ac:dyDescent="0.25">
      <c r="A50">
        <v>48</v>
      </c>
      <c r="B50">
        <v>1</v>
      </c>
      <c r="C50" s="1" t="s">
        <v>1129</v>
      </c>
      <c r="D50" s="1" t="s">
        <v>1225</v>
      </c>
      <c r="E50" s="1" t="s">
        <v>1226</v>
      </c>
    </row>
    <row r="51" spans="1:5" x14ac:dyDescent="0.25">
      <c r="A51">
        <v>49</v>
      </c>
      <c r="B51">
        <v>0</v>
      </c>
      <c r="C51" s="1" t="s">
        <v>1129</v>
      </c>
      <c r="D51" s="1" t="s">
        <v>1227</v>
      </c>
      <c r="E51" s="1" t="s">
        <v>1228</v>
      </c>
    </row>
    <row r="52" spans="1:5" x14ac:dyDescent="0.25">
      <c r="A52">
        <v>0</v>
      </c>
      <c r="B52">
        <v>0</v>
      </c>
      <c r="C52" s="1" t="s">
        <v>26</v>
      </c>
      <c r="D52" s="1" t="s">
        <v>27</v>
      </c>
      <c r="E52" s="1" t="s">
        <v>28</v>
      </c>
    </row>
    <row r="53" spans="1:5" x14ac:dyDescent="0.25">
      <c r="A53">
        <v>1</v>
      </c>
      <c r="B53">
        <v>1</v>
      </c>
      <c r="C53" s="1" t="s">
        <v>26</v>
      </c>
      <c r="D53" s="1" t="s">
        <v>29</v>
      </c>
      <c r="E53" s="1" t="s">
        <v>30</v>
      </c>
    </row>
    <row r="54" spans="1:5" x14ac:dyDescent="0.25">
      <c r="A54">
        <v>2</v>
      </c>
      <c r="B54">
        <v>0</v>
      </c>
      <c r="C54" s="1" t="s">
        <v>26</v>
      </c>
      <c r="D54" s="1" t="s">
        <v>31</v>
      </c>
      <c r="E54" s="1" t="s">
        <v>32</v>
      </c>
    </row>
    <row r="55" spans="1:5" x14ac:dyDescent="0.25">
      <c r="A55">
        <v>3</v>
      </c>
      <c r="B55">
        <v>0</v>
      </c>
      <c r="C55" s="1" t="s">
        <v>26</v>
      </c>
      <c r="D55" s="1" t="s">
        <v>33</v>
      </c>
      <c r="E55" s="1" t="s">
        <v>34</v>
      </c>
    </row>
    <row r="56" spans="1:5" x14ac:dyDescent="0.25">
      <c r="A56">
        <v>4</v>
      </c>
      <c r="B56">
        <v>0</v>
      </c>
      <c r="C56" s="1" t="s">
        <v>26</v>
      </c>
      <c r="D56" s="1" t="s">
        <v>35</v>
      </c>
      <c r="E56" s="1" t="s">
        <v>36</v>
      </c>
    </row>
    <row r="57" spans="1:5" x14ac:dyDescent="0.25">
      <c r="A57">
        <v>5</v>
      </c>
      <c r="B57">
        <v>0</v>
      </c>
      <c r="C57" s="1" t="s">
        <v>26</v>
      </c>
      <c r="D57" s="1" t="s">
        <v>37</v>
      </c>
      <c r="E57" s="1" t="s">
        <v>38</v>
      </c>
    </row>
    <row r="58" spans="1:5" x14ac:dyDescent="0.25">
      <c r="A58">
        <v>6</v>
      </c>
      <c r="B58">
        <v>0</v>
      </c>
      <c r="C58" s="1" t="s">
        <v>26</v>
      </c>
      <c r="D58" s="1" t="s">
        <v>39</v>
      </c>
      <c r="E58" s="1" t="s">
        <v>40</v>
      </c>
    </row>
    <row r="59" spans="1:5" x14ac:dyDescent="0.25">
      <c r="A59">
        <v>7</v>
      </c>
      <c r="B59">
        <v>1</v>
      </c>
      <c r="C59" s="1" t="s">
        <v>26</v>
      </c>
      <c r="D59" s="1" t="s">
        <v>41</v>
      </c>
      <c r="E59" s="1" t="s">
        <v>42</v>
      </c>
    </row>
    <row r="60" spans="1:5" x14ac:dyDescent="0.25">
      <c r="A60">
        <v>8</v>
      </c>
      <c r="B60">
        <v>0</v>
      </c>
      <c r="C60" s="1" t="s">
        <v>26</v>
      </c>
      <c r="D60" s="1" t="s">
        <v>43</v>
      </c>
      <c r="E60" s="1" t="s">
        <v>44</v>
      </c>
    </row>
    <row r="61" spans="1:5" x14ac:dyDescent="0.25">
      <c r="A61">
        <v>9</v>
      </c>
      <c r="B61">
        <v>1</v>
      </c>
      <c r="C61" s="1" t="s">
        <v>26</v>
      </c>
      <c r="D61" s="1" t="s">
        <v>45</v>
      </c>
      <c r="E61" s="1" t="s">
        <v>46</v>
      </c>
    </row>
    <row r="62" spans="1:5" x14ac:dyDescent="0.25">
      <c r="A62">
        <v>10</v>
      </c>
      <c r="B62">
        <v>1</v>
      </c>
      <c r="C62" s="1" t="s">
        <v>26</v>
      </c>
      <c r="D62" s="1" t="s">
        <v>47</v>
      </c>
      <c r="E62" s="1" t="s">
        <v>48</v>
      </c>
    </row>
    <row r="63" spans="1:5" x14ac:dyDescent="0.25">
      <c r="A63">
        <v>11</v>
      </c>
      <c r="B63">
        <v>0</v>
      </c>
      <c r="C63" s="1" t="s">
        <v>26</v>
      </c>
      <c r="D63" s="1" t="s">
        <v>49</v>
      </c>
      <c r="E63" s="1" t="s">
        <v>50</v>
      </c>
    </row>
    <row r="64" spans="1:5" x14ac:dyDescent="0.25">
      <c r="A64">
        <v>12</v>
      </c>
      <c r="B64">
        <v>0</v>
      </c>
      <c r="C64" s="1" t="s">
        <v>26</v>
      </c>
      <c r="D64" s="1" t="s">
        <v>51</v>
      </c>
      <c r="E64" s="1" t="s">
        <v>52</v>
      </c>
    </row>
    <row r="65" spans="1:5" x14ac:dyDescent="0.25">
      <c r="A65">
        <v>13</v>
      </c>
      <c r="B65">
        <v>0</v>
      </c>
      <c r="C65" s="1" t="s">
        <v>26</v>
      </c>
      <c r="D65" s="1" t="s">
        <v>53</v>
      </c>
      <c r="E65" s="1" t="s">
        <v>54</v>
      </c>
    </row>
    <row r="66" spans="1:5" x14ac:dyDescent="0.25">
      <c r="A66">
        <v>14</v>
      </c>
      <c r="B66">
        <v>1</v>
      </c>
      <c r="C66" s="1" t="s">
        <v>26</v>
      </c>
      <c r="D66" s="1" t="s">
        <v>55</v>
      </c>
      <c r="E66" s="1" t="s">
        <v>56</v>
      </c>
    </row>
    <row r="67" spans="1:5" x14ac:dyDescent="0.25">
      <c r="A67">
        <v>15</v>
      </c>
      <c r="B67">
        <v>1</v>
      </c>
      <c r="C67" s="1" t="s">
        <v>26</v>
      </c>
      <c r="D67" s="1" t="s">
        <v>57</v>
      </c>
      <c r="E67" s="1" t="s">
        <v>58</v>
      </c>
    </row>
    <row r="68" spans="1:5" x14ac:dyDescent="0.25">
      <c r="A68">
        <v>16</v>
      </c>
      <c r="B68">
        <v>0</v>
      </c>
      <c r="C68" s="1" t="s">
        <v>26</v>
      </c>
      <c r="D68" s="1" t="s">
        <v>59</v>
      </c>
      <c r="E68" s="1" t="s">
        <v>60</v>
      </c>
    </row>
    <row r="69" spans="1:5" x14ac:dyDescent="0.25">
      <c r="A69">
        <v>17</v>
      </c>
      <c r="B69">
        <v>0</v>
      </c>
      <c r="C69" s="1" t="s">
        <v>26</v>
      </c>
      <c r="D69" s="1" t="s">
        <v>61</v>
      </c>
      <c r="E69" s="1" t="s">
        <v>62</v>
      </c>
    </row>
    <row r="70" spans="1:5" x14ac:dyDescent="0.25">
      <c r="A70">
        <v>18</v>
      </c>
      <c r="B70">
        <v>1</v>
      </c>
      <c r="C70" s="1" t="s">
        <v>26</v>
      </c>
      <c r="D70" s="1" t="s">
        <v>63</v>
      </c>
      <c r="E70" s="1" t="s">
        <v>64</v>
      </c>
    </row>
    <row r="71" spans="1:5" x14ac:dyDescent="0.25">
      <c r="A71">
        <v>19</v>
      </c>
      <c r="B71">
        <v>1</v>
      </c>
      <c r="C71" s="1" t="s">
        <v>26</v>
      </c>
      <c r="D71" s="1" t="s">
        <v>65</v>
      </c>
      <c r="E71" s="1" t="s">
        <v>66</v>
      </c>
    </row>
    <row r="72" spans="1:5" x14ac:dyDescent="0.25">
      <c r="A72">
        <v>20</v>
      </c>
      <c r="B72">
        <v>0</v>
      </c>
      <c r="C72" s="1" t="s">
        <v>26</v>
      </c>
      <c r="D72" s="1" t="s">
        <v>67</v>
      </c>
      <c r="E72" s="1" t="s">
        <v>68</v>
      </c>
    </row>
    <row r="73" spans="1:5" x14ac:dyDescent="0.25">
      <c r="A73">
        <v>21</v>
      </c>
      <c r="B73">
        <v>1</v>
      </c>
      <c r="C73" s="1" t="s">
        <v>26</v>
      </c>
      <c r="D73" s="1" t="s">
        <v>69</v>
      </c>
      <c r="E73" s="1" t="s">
        <v>70</v>
      </c>
    </row>
    <row r="74" spans="1:5" x14ac:dyDescent="0.25">
      <c r="A74">
        <v>22</v>
      </c>
      <c r="B74">
        <v>0</v>
      </c>
      <c r="C74" s="1" t="s">
        <v>26</v>
      </c>
      <c r="D74" s="1" t="s">
        <v>71</v>
      </c>
      <c r="E74" s="1" t="s">
        <v>72</v>
      </c>
    </row>
    <row r="75" spans="1:5" x14ac:dyDescent="0.25">
      <c r="A75">
        <v>23</v>
      </c>
      <c r="B75">
        <v>1</v>
      </c>
      <c r="C75" s="1" t="s">
        <v>26</v>
      </c>
      <c r="D75" s="1" t="s">
        <v>73</v>
      </c>
      <c r="E75" s="1" t="s">
        <v>74</v>
      </c>
    </row>
    <row r="76" spans="1:5" x14ac:dyDescent="0.25">
      <c r="A76">
        <v>24</v>
      </c>
      <c r="B76">
        <v>1</v>
      </c>
      <c r="C76" s="1" t="s">
        <v>26</v>
      </c>
      <c r="D76" s="1" t="s">
        <v>75</v>
      </c>
      <c r="E76" s="1" t="s">
        <v>76</v>
      </c>
    </row>
    <row r="77" spans="1:5" x14ac:dyDescent="0.25">
      <c r="A77">
        <v>25</v>
      </c>
      <c r="B77">
        <v>0</v>
      </c>
      <c r="C77" s="1" t="s">
        <v>26</v>
      </c>
      <c r="D77" s="1" t="s">
        <v>77</v>
      </c>
      <c r="E77" s="1" t="s">
        <v>78</v>
      </c>
    </row>
    <row r="78" spans="1:5" x14ac:dyDescent="0.25">
      <c r="A78">
        <v>26</v>
      </c>
      <c r="B78">
        <v>0</v>
      </c>
      <c r="C78" s="1" t="s">
        <v>26</v>
      </c>
      <c r="D78" s="1" t="s">
        <v>79</v>
      </c>
      <c r="E78" s="1" t="s">
        <v>80</v>
      </c>
    </row>
    <row r="79" spans="1:5" x14ac:dyDescent="0.25">
      <c r="A79">
        <v>27</v>
      </c>
      <c r="B79">
        <v>1</v>
      </c>
      <c r="C79" s="1" t="s">
        <v>26</v>
      </c>
      <c r="D79" s="1" t="s">
        <v>81</v>
      </c>
      <c r="E79" s="1" t="s">
        <v>82</v>
      </c>
    </row>
    <row r="80" spans="1:5" x14ac:dyDescent="0.25">
      <c r="A80">
        <v>28</v>
      </c>
      <c r="B80">
        <v>0</v>
      </c>
      <c r="C80" s="1" t="s">
        <v>26</v>
      </c>
      <c r="D80" s="1" t="s">
        <v>83</v>
      </c>
      <c r="E80" s="1" t="s">
        <v>84</v>
      </c>
    </row>
    <row r="81" spans="1:5" x14ac:dyDescent="0.25">
      <c r="A81">
        <v>29</v>
      </c>
      <c r="B81">
        <v>1</v>
      </c>
      <c r="C81" s="1" t="s">
        <v>26</v>
      </c>
      <c r="D81" s="1" t="s">
        <v>85</v>
      </c>
      <c r="E81" s="1" t="s">
        <v>86</v>
      </c>
    </row>
    <row r="82" spans="1:5" x14ac:dyDescent="0.25">
      <c r="A82">
        <v>30</v>
      </c>
      <c r="B82">
        <v>0</v>
      </c>
      <c r="C82" s="1" t="s">
        <v>26</v>
      </c>
      <c r="D82" s="1" t="s">
        <v>87</v>
      </c>
      <c r="E82" s="1" t="s">
        <v>88</v>
      </c>
    </row>
    <row r="83" spans="1:5" x14ac:dyDescent="0.25">
      <c r="A83">
        <v>31</v>
      </c>
      <c r="B83">
        <v>0</v>
      </c>
      <c r="C83" s="1" t="s">
        <v>26</v>
      </c>
      <c r="D83" s="1" t="s">
        <v>89</v>
      </c>
      <c r="E83" s="1" t="s">
        <v>90</v>
      </c>
    </row>
    <row r="84" spans="1:5" x14ac:dyDescent="0.25">
      <c r="A84">
        <v>32</v>
      </c>
      <c r="B84">
        <v>0</v>
      </c>
      <c r="C84" s="1" t="s">
        <v>26</v>
      </c>
      <c r="D84" s="1" t="s">
        <v>91</v>
      </c>
      <c r="E84" s="1" t="s">
        <v>92</v>
      </c>
    </row>
    <row r="85" spans="1:5" x14ac:dyDescent="0.25">
      <c r="A85">
        <v>33</v>
      </c>
      <c r="B85">
        <v>0</v>
      </c>
      <c r="C85" s="1" t="s">
        <v>26</v>
      </c>
      <c r="D85" s="1" t="s">
        <v>93</v>
      </c>
      <c r="E85" s="1" t="s">
        <v>94</v>
      </c>
    </row>
    <row r="86" spans="1:5" x14ac:dyDescent="0.25">
      <c r="A86">
        <v>34</v>
      </c>
      <c r="B86">
        <v>1</v>
      </c>
      <c r="C86" s="1" t="s">
        <v>26</v>
      </c>
      <c r="D86" s="1" t="s">
        <v>95</v>
      </c>
      <c r="E86" s="1" t="s">
        <v>96</v>
      </c>
    </row>
    <row r="87" spans="1:5" x14ac:dyDescent="0.25">
      <c r="A87">
        <v>35</v>
      </c>
      <c r="B87">
        <v>0</v>
      </c>
      <c r="C87" s="1" t="s">
        <v>26</v>
      </c>
      <c r="D87" s="1" t="s">
        <v>97</v>
      </c>
      <c r="E87" s="1" t="s">
        <v>98</v>
      </c>
    </row>
    <row r="88" spans="1:5" x14ac:dyDescent="0.25">
      <c r="A88">
        <v>36</v>
      </c>
      <c r="B88">
        <v>0</v>
      </c>
      <c r="C88" s="1" t="s">
        <v>26</v>
      </c>
      <c r="D88" s="1" t="s">
        <v>99</v>
      </c>
      <c r="E88" s="1" t="s">
        <v>100</v>
      </c>
    </row>
    <row r="89" spans="1:5" x14ac:dyDescent="0.25">
      <c r="A89">
        <v>37</v>
      </c>
      <c r="B89">
        <v>1</v>
      </c>
      <c r="C89" s="1" t="s">
        <v>26</v>
      </c>
      <c r="D89" s="1" t="s">
        <v>101</v>
      </c>
      <c r="E89" s="1" t="s">
        <v>102</v>
      </c>
    </row>
    <row r="90" spans="1:5" x14ac:dyDescent="0.25">
      <c r="A90">
        <v>38</v>
      </c>
      <c r="B90">
        <v>1</v>
      </c>
      <c r="C90" s="1" t="s">
        <v>26</v>
      </c>
      <c r="D90" s="1" t="s">
        <v>103</v>
      </c>
      <c r="E90" s="1" t="s">
        <v>104</v>
      </c>
    </row>
    <row r="91" spans="1:5" x14ac:dyDescent="0.25">
      <c r="A91">
        <v>39</v>
      </c>
      <c r="B91">
        <v>0</v>
      </c>
      <c r="C91" s="1" t="s">
        <v>26</v>
      </c>
      <c r="D91" s="1" t="s">
        <v>105</v>
      </c>
      <c r="E91" s="1" t="s">
        <v>106</v>
      </c>
    </row>
    <row r="92" spans="1:5" x14ac:dyDescent="0.25">
      <c r="A92">
        <v>40</v>
      </c>
      <c r="B92">
        <v>0</v>
      </c>
      <c r="C92" s="1" t="s">
        <v>26</v>
      </c>
      <c r="D92" s="1" t="s">
        <v>107</v>
      </c>
      <c r="E92" s="1" t="s">
        <v>108</v>
      </c>
    </row>
    <row r="93" spans="1:5" x14ac:dyDescent="0.25">
      <c r="A93">
        <v>41</v>
      </c>
      <c r="B93">
        <v>0</v>
      </c>
      <c r="C93" s="1" t="s">
        <v>26</v>
      </c>
      <c r="D93" s="1" t="s">
        <v>109</v>
      </c>
      <c r="E93" s="1" t="s">
        <v>110</v>
      </c>
    </row>
    <row r="94" spans="1:5" x14ac:dyDescent="0.25">
      <c r="A94">
        <v>42</v>
      </c>
      <c r="B94">
        <v>1</v>
      </c>
      <c r="C94" s="1" t="s">
        <v>26</v>
      </c>
      <c r="D94" s="1" t="s">
        <v>111</v>
      </c>
      <c r="E94" s="1" t="s">
        <v>112</v>
      </c>
    </row>
    <row r="95" spans="1:5" x14ac:dyDescent="0.25">
      <c r="A95">
        <v>43</v>
      </c>
      <c r="B95">
        <v>0</v>
      </c>
      <c r="C95" s="1" t="s">
        <v>26</v>
      </c>
      <c r="D95" s="1" t="s">
        <v>113</v>
      </c>
      <c r="E95" s="1" t="s">
        <v>114</v>
      </c>
    </row>
    <row r="96" spans="1:5" x14ac:dyDescent="0.25">
      <c r="A96">
        <v>44</v>
      </c>
      <c r="B96">
        <v>1</v>
      </c>
      <c r="C96" s="1" t="s">
        <v>26</v>
      </c>
      <c r="D96" s="1" t="s">
        <v>115</v>
      </c>
      <c r="E96" s="1" t="s">
        <v>116</v>
      </c>
    </row>
    <row r="97" spans="1:5" x14ac:dyDescent="0.25">
      <c r="A97">
        <v>45</v>
      </c>
      <c r="B97">
        <v>0</v>
      </c>
      <c r="C97" s="1" t="s">
        <v>26</v>
      </c>
      <c r="D97" s="1" t="s">
        <v>117</v>
      </c>
      <c r="E97" s="1" t="s">
        <v>118</v>
      </c>
    </row>
    <row r="98" spans="1:5" x14ac:dyDescent="0.25">
      <c r="A98">
        <v>46</v>
      </c>
      <c r="B98">
        <v>0</v>
      </c>
      <c r="C98" s="1" t="s">
        <v>26</v>
      </c>
      <c r="D98" s="1" t="s">
        <v>119</v>
      </c>
      <c r="E98" s="1" t="s">
        <v>120</v>
      </c>
    </row>
    <row r="99" spans="1:5" x14ac:dyDescent="0.25">
      <c r="A99">
        <v>47</v>
      </c>
      <c r="B99">
        <v>1</v>
      </c>
      <c r="C99" s="1" t="s">
        <v>26</v>
      </c>
      <c r="D99" s="1" t="s">
        <v>121</v>
      </c>
      <c r="E99" s="1" t="s">
        <v>122</v>
      </c>
    </row>
    <row r="100" spans="1:5" x14ac:dyDescent="0.25">
      <c r="A100">
        <v>48</v>
      </c>
      <c r="B100">
        <v>1</v>
      </c>
      <c r="C100" s="1" t="s">
        <v>26</v>
      </c>
      <c r="D100" s="1" t="s">
        <v>123</v>
      </c>
      <c r="E100" s="1" t="s">
        <v>124</v>
      </c>
    </row>
    <row r="101" spans="1:5" x14ac:dyDescent="0.25">
      <c r="A101">
        <v>49</v>
      </c>
      <c r="B101">
        <v>1</v>
      </c>
      <c r="C101" s="1" t="s">
        <v>26</v>
      </c>
      <c r="D101" s="1" t="s">
        <v>125</v>
      </c>
      <c r="E101" s="1" t="s">
        <v>126</v>
      </c>
    </row>
    <row r="102" spans="1:5" x14ac:dyDescent="0.25">
      <c r="A102">
        <v>50</v>
      </c>
      <c r="B102">
        <v>0</v>
      </c>
      <c r="C102" s="1" t="s">
        <v>26</v>
      </c>
      <c r="D102" s="1" t="s">
        <v>127</v>
      </c>
      <c r="E102" s="1" t="s">
        <v>128</v>
      </c>
    </row>
    <row r="103" spans="1:5" x14ac:dyDescent="0.25">
      <c r="A103">
        <v>51</v>
      </c>
      <c r="B103">
        <v>1</v>
      </c>
      <c r="C103" s="1" t="s">
        <v>26</v>
      </c>
      <c r="D103" s="1" t="s">
        <v>129</v>
      </c>
      <c r="E103" s="1" t="s">
        <v>130</v>
      </c>
    </row>
    <row r="104" spans="1:5" x14ac:dyDescent="0.25">
      <c r="A104">
        <v>52</v>
      </c>
      <c r="B104">
        <v>1</v>
      </c>
      <c r="C104" s="1" t="s">
        <v>26</v>
      </c>
      <c r="D104" s="1" t="s">
        <v>131</v>
      </c>
      <c r="E104" s="1" t="s">
        <v>132</v>
      </c>
    </row>
    <row r="105" spans="1:5" x14ac:dyDescent="0.25">
      <c r="A105">
        <v>53</v>
      </c>
      <c r="B105">
        <v>0</v>
      </c>
      <c r="C105" s="1" t="s">
        <v>26</v>
      </c>
      <c r="D105" s="1" t="s">
        <v>133</v>
      </c>
      <c r="E105" s="1" t="s">
        <v>134</v>
      </c>
    </row>
    <row r="106" spans="1:5" x14ac:dyDescent="0.25">
      <c r="A106">
        <v>54</v>
      </c>
      <c r="B106">
        <v>1</v>
      </c>
      <c r="C106" s="1" t="s">
        <v>26</v>
      </c>
      <c r="D106" s="1" t="s">
        <v>135</v>
      </c>
      <c r="E106" s="1" t="s">
        <v>136</v>
      </c>
    </row>
    <row r="107" spans="1:5" x14ac:dyDescent="0.25">
      <c r="A107">
        <v>55</v>
      </c>
      <c r="B107">
        <v>0</v>
      </c>
      <c r="C107" s="1" t="s">
        <v>26</v>
      </c>
      <c r="D107" s="1" t="s">
        <v>137</v>
      </c>
      <c r="E107" s="1" t="s">
        <v>138</v>
      </c>
    </row>
    <row r="108" spans="1:5" x14ac:dyDescent="0.25">
      <c r="A108">
        <v>56</v>
      </c>
      <c r="B108">
        <v>0</v>
      </c>
      <c r="C108" s="1" t="s">
        <v>26</v>
      </c>
      <c r="D108" s="1" t="s">
        <v>139</v>
      </c>
      <c r="E108" s="1" t="s">
        <v>140</v>
      </c>
    </row>
    <row r="109" spans="1:5" x14ac:dyDescent="0.25">
      <c r="A109">
        <v>57</v>
      </c>
      <c r="B109">
        <v>0</v>
      </c>
      <c r="C109" s="1" t="s">
        <v>26</v>
      </c>
      <c r="D109" s="1" t="s">
        <v>141</v>
      </c>
      <c r="E109" s="1" t="s">
        <v>142</v>
      </c>
    </row>
    <row r="110" spans="1:5" x14ac:dyDescent="0.25">
      <c r="A110">
        <v>58</v>
      </c>
      <c r="B110">
        <v>0</v>
      </c>
      <c r="C110" s="1" t="s">
        <v>26</v>
      </c>
      <c r="D110" s="1" t="s">
        <v>143</v>
      </c>
      <c r="E110" s="1" t="s">
        <v>144</v>
      </c>
    </row>
    <row r="111" spans="1:5" x14ac:dyDescent="0.25">
      <c r="A111">
        <v>59</v>
      </c>
      <c r="B111">
        <v>1</v>
      </c>
      <c r="C111" s="1" t="s">
        <v>26</v>
      </c>
      <c r="D111" s="1" t="s">
        <v>145</v>
      </c>
      <c r="E111" s="1" t="s">
        <v>146</v>
      </c>
    </row>
    <row r="112" spans="1:5" x14ac:dyDescent="0.25">
      <c r="A112">
        <v>60</v>
      </c>
      <c r="B112">
        <v>1</v>
      </c>
      <c r="C112" s="1" t="s">
        <v>26</v>
      </c>
      <c r="D112" s="1" t="s">
        <v>147</v>
      </c>
      <c r="E112" s="1" t="s">
        <v>148</v>
      </c>
    </row>
    <row r="113" spans="1:5" x14ac:dyDescent="0.25">
      <c r="A113">
        <v>61</v>
      </c>
      <c r="B113">
        <v>1</v>
      </c>
      <c r="C113" s="1" t="s">
        <v>26</v>
      </c>
      <c r="D113" s="1" t="s">
        <v>149</v>
      </c>
      <c r="E113" s="1" t="s">
        <v>150</v>
      </c>
    </row>
    <row r="114" spans="1:5" x14ac:dyDescent="0.25">
      <c r="A114">
        <v>62</v>
      </c>
      <c r="B114">
        <v>0</v>
      </c>
      <c r="C114" s="1" t="s">
        <v>26</v>
      </c>
      <c r="D114" s="1" t="s">
        <v>151</v>
      </c>
      <c r="E114" s="1" t="s">
        <v>152</v>
      </c>
    </row>
    <row r="115" spans="1:5" x14ac:dyDescent="0.25">
      <c r="A115">
        <v>63</v>
      </c>
      <c r="B115">
        <v>1</v>
      </c>
      <c r="C115" s="1" t="s">
        <v>26</v>
      </c>
      <c r="D115" s="1" t="s">
        <v>153</v>
      </c>
      <c r="E115" s="1" t="s">
        <v>154</v>
      </c>
    </row>
    <row r="116" spans="1:5" x14ac:dyDescent="0.25">
      <c r="A116">
        <v>64</v>
      </c>
      <c r="B116">
        <v>0</v>
      </c>
      <c r="C116" s="1" t="s">
        <v>26</v>
      </c>
      <c r="D116" s="1" t="s">
        <v>155</v>
      </c>
      <c r="E116" s="1" t="s">
        <v>156</v>
      </c>
    </row>
    <row r="117" spans="1:5" x14ac:dyDescent="0.25">
      <c r="A117">
        <v>65</v>
      </c>
      <c r="B117">
        <v>1</v>
      </c>
      <c r="C117" s="1" t="s">
        <v>26</v>
      </c>
      <c r="D117" s="1" t="s">
        <v>157</v>
      </c>
      <c r="E117" s="1" t="s">
        <v>158</v>
      </c>
    </row>
    <row r="118" spans="1:5" x14ac:dyDescent="0.25">
      <c r="A118">
        <v>66</v>
      </c>
      <c r="B118">
        <v>1</v>
      </c>
      <c r="C118" s="1" t="s">
        <v>26</v>
      </c>
      <c r="D118" s="1" t="s">
        <v>159</v>
      </c>
      <c r="E118" s="1" t="s">
        <v>160</v>
      </c>
    </row>
    <row r="119" spans="1:5" x14ac:dyDescent="0.25">
      <c r="A119">
        <v>67</v>
      </c>
      <c r="B119">
        <v>0</v>
      </c>
      <c r="C119" s="1" t="s">
        <v>26</v>
      </c>
      <c r="D119" s="1" t="s">
        <v>161</v>
      </c>
      <c r="E119" s="1" t="s">
        <v>162</v>
      </c>
    </row>
    <row r="120" spans="1:5" x14ac:dyDescent="0.25">
      <c r="A120">
        <v>68</v>
      </c>
      <c r="B120">
        <v>0</v>
      </c>
      <c r="C120" s="1" t="s">
        <v>26</v>
      </c>
      <c r="D120" s="1" t="s">
        <v>163</v>
      </c>
      <c r="E120" s="1" t="s">
        <v>164</v>
      </c>
    </row>
    <row r="121" spans="1:5" x14ac:dyDescent="0.25">
      <c r="A121">
        <v>69</v>
      </c>
      <c r="B121">
        <v>1</v>
      </c>
      <c r="C121" s="1" t="s">
        <v>26</v>
      </c>
      <c r="D121" s="1" t="s">
        <v>165</v>
      </c>
      <c r="E121" s="1" t="s">
        <v>166</v>
      </c>
    </row>
    <row r="122" spans="1:5" x14ac:dyDescent="0.25">
      <c r="A122">
        <v>70</v>
      </c>
      <c r="B122">
        <v>0</v>
      </c>
      <c r="C122" s="1" t="s">
        <v>26</v>
      </c>
      <c r="D122" s="1" t="s">
        <v>167</v>
      </c>
      <c r="E122" s="1" t="s">
        <v>168</v>
      </c>
    </row>
    <row r="123" spans="1:5" x14ac:dyDescent="0.25">
      <c r="A123">
        <v>71</v>
      </c>
      <c r="B123">
        <v>0</v>
      </c>
      <c r="C123" s="1" t="s">
        <v>26</v>
      </c>
      <c r="D123" s="1" t="s">
        <v>169</v>
      </c>
      <c r="E123" s="1" t="s">
        <v>170</v>
      </c>
    </row>
    <row r="124" spans="1:5" x14ac:dyDescent="0.25">
      <c r="A124">
        <v>72</v>
      </c>
      <c r="B124">
        <v>0</v>
      </c>
      <c r="C124" s="1" t="s">
        <v>26</v>
      </c>
      <c r="D124" s="1" t="s">
        <v>171</v>
      </c>
      <c r="E124" s="1" t="s">
        <v>172</v>
      </c>
    </row>
    <row r="125" spans="1:5" x14ac:dyDescent="0.25">
      <c r="A125">
        <v>73</v>
      </c>
      <c r="B125">
        <v>0</v>
      </c>
      <c r="C125" s="1" t="s">
        <v>26</v>
      </c>
      <c r="D125" s="1" t="s">
        <v>173</v>
      </c>
      <c r="E125" s="1" t="s">
        <v>174</v>
      </c>
    </row>
    <row r="126" spans="1:5" x14ac:dyDescent="0.25">
      <c r="A126">
        <v>74</v>
      </c>
      <c r="B126">
        <v>0</v>
      </c>
      <c r="C126" s="1" t="s">
        <v>26</v>
      </c>
      <c r="D126" s="1" t="s">
        <v>175</v>
      </c>
      <c r="E126" s="1" t="s">
        <v>176</v>
      </c>
    </row>
    <row r="127" spans="1:5" x14ac:dyDescent="0.25">
      <c r="A127">
        <v>75</v>
      </c>
      <c r="B127">
        <v>1</v>
      </c>
      <c r="C127" s="1" t="s">
        <v>26</v>
      </c>
      <c r="D127" s="1" t="s">
        <v>177</v>
      </c>
      <c r="E127" s="1" t="s">
        <v>178</v>
      </c>
    </row>
    <row r="128" spans="1:5" x14ac:dyDescent="0.25">
      <c r="A128">
        <v>76</v>
      </c>
      <c r="B128">
        <v>1</v>
      </c>
      <c r="C128" s="1" t="s">
        <v>26</v>
      </c>
      <c r="D128" s="1" t="s">
        <v>179</v>
      </c>
      <c r="E128" s="1" t="s">
        <v>180</v>
      </c>
    </row>
    <row r="129" spans="1:5" x14ac:dyDescent="0.25">
      <c r="A129">
        <v>77</v>
      </c>
      <c r="B129">
        <v>0</v>
      </c>
      <c r="C129" s="1" t="s">
        <v>26</v>
      </c>
      <c r="D129" s="1" t="s">
        <v>181</v>
      </c>
      <c r="E129" s="1" t="s">
        <v>182</v>
      </c>
    </row>
    <row r="130" spans="1:5" x14ac:dyDescent="0.25">
      <c r="A130">
        <v>78</v>
      </c>
      <c r="B130">
        <v>1</v>
      </c>
      <c r="C130" s="1" t="s">
        <v>26</v>
      </c>
      <c r="D130" s="1" t="s">
        <v>183</v>
      </c>
      <c r="E130" s="1" t="s">
        <v>184</v>
      </c>
    </row>
    <row r="131" spans="1:5" x14ac:dyDescent="0.25">
      <c r="A131">
        <v>79</v>
      </c>
      <c r="B131">
        <v>1</v>
      </c>
      <c r="C131" s="1" t="s">
        <v>26</v>
      </c>
      <c r="D131" s="1" t="s">
        <v>185</v>
      </c>
      <c r="E131" s="1" t="s">
        <v>186</v>
      </c>
    </row>
    <row r="132" spans="1:5" x14ac:dyDescent="0.25">
      <c r="A132">
        <v>80</v>
      </c>
      <c r="B132">
        <v>0</v>
      </c>
      <c r="C132" s="1" t="s">
        <v>26</v>
      </c>
      <c r="D132" s="1" t="s">
        <v>187</v>
      </c>
      <c r="E132" s="1" t="s">
        <v>188</v>
      </c>
    </row>
    <row r="133" spans="1:5" x14ac:dyDescent="0.25">
      <c r="A133">
        <v>81</v>
      </c>
      <c r="B133">
        <v>0</v>
      </c>
      <c r="C133" s="1" t="s">
        <v>26</v>
      </c>
      <c r="D133" s="1" t="s">
        <v>189</v>
      </c>
      <c r="E133" s="1" t="s">
        <v>190</v>
      </c>
    </row>
    <row r="134" spans="1:5" x14ac:dyDescent="0.25">
      <c r="A134">
        <v>82</v>
      </c>
      <c r="B134">
        <v>0</v>
      </c>
      <c r="C134" s="1" t="s">
        <v>26</v>
      </c>
      <c r="D134" s="1" t="s">
        <v>191</v>
      </c>
      <c r="E134" s="1" t="s">
        <v>192</v>
      </c>
    </row>
    <row r="135" spans="1:5" x14ac:dyDescent="0.25">
      <c r="A135">
        <v>83</v>
      </c>
      <c r="B135">
        <v>0</v>
      </c>
      <c r="C135" s="1" t="s">
        <v>26</v>
      </c>
      <c r="D135" s="1" t="s">
        <v>193</v>
      </c>
      <c r="E135" s="1" t="s">
        <v>194</v>
      </c>
    </row>
    <row r="136" spans="1:5" x14ac:dyDescent="0.25">
      <c r="A136">
        <v>84</v>
      </c>
      <c r="B136">
        <v>1</v>
      </c>
      <c r="C136" s="1" t="s">
        <v>26</v>
      </c>
      <c r="D136" s="1" t="s">
        <v>195</v>
      </c>
      <c r="E136" s="1" t="s">
        <v>196</v>
      </c>
    </row>
    <row r="137" spans="1:5" x14ac:dyDescent="0.25">
      <c r="A137">
        <v>85</v>
      </c>
      <c r="B137">
        <v>0</v>
      </c>
      <c r="C137" s="1" t="s">
        <v>26</v>
      </c>
      <c r="D137" s="1" t="s">
        <v>197</v>
      </c>
      <c r="E137" s="1" t="s">
        <v>198</v>
      </c>
    </row>
    <row r="138" spans="1:5" x14ac:dyDescent="0.25">
      <c r="A138">
        <v>86</v>
      </c>
      <c r="B138">
        <v>1</v>
      </c>
      <c r="C138" s="1" t="s">
        <v>26</v>
      </c>
      <c r="D138" s="1" t="s">
        <v>199</v>
      </c>
      <c r="E138" s="1" t="s">
        <v>200</v>
      </c>
    </row>
    <row r="139" spans="1:5" x14ac:dyDescent="0.25">
      <c r="A139">
        <v>87</v>
      </c>
      <c r="B139">
        <v>1</v>
      </c>
      <c r="C139" s="1" t="s">
        <v>26</v>
      </c>
      <c r="D139" s="1" t="s">
        <v>201</v>
      </c>
      <c r="E139" s="1" t="s">
        <v>202</v>
      </c>
    </row>
    <row r="140" spans="1:5" x14ac:dyDescent="0.25">
      <c r="A140">
        <v>88</v>
      </c>
      <c r="B140">
        <v>0</v>
      </c>
      <c r="C140" s="1" t="s">
        <v>26</v>
      </c>
      <c r="D140" s="1" t="s">
        <v>203</v>
      </c>
      <c r="E140" s="1" t="s">
        <v>204</v>
      </c>
    </row>
    <row r="141" spans="1:5" x14ac:dyDescent="0.25">
      <c r="A141">
        <v>89</v>
      </c>
      <c r="B141">
        <v>1</v>
      </c>
      <c r="C141" s="1" t="s">
        <v>26</v>
      </c>
      <c r="D141" s="1" t="s">
        <v>205</v>
      </c>
      <c r="E141" s="1" t="s">
        <v>206</v>
      </c>
    </row>
    <row r="142" spans="1:5" x14ac:dyDescent="0.25">
      <c r="A142">
        <v>90</v>
      </c>
      <c r="B142">
        <v>0</v>
      </c>
      <c r="C142" s="1" t="s">
        <v>26</v>
      </c>
      <c r="D142" s="1" t="s">
        <v>207</v>
      </c>
      <c r="E142" s="1" t="s">
        <v>208</v>
      </c>
    </row>
    <row r="143" spans="1:5" x14ac:dyDescent="0.25">
      <c r="A143">
        <v>91</v>
      </c>
      <c r="B143">
        <v>0</v>
      </c>
      <c r="C143" s="1" t="s">
        <v>26</v>
      </c>
      <c r="D143" s="1" t="s">
        <v>209</v>
      </c>
      <c r="E143" s="1" t="s">
        <v>210</v>
      </c>
    </row>
    <row r="144" spans="1:5" x14ac:dyDescent="0.25">
      <c r="A144">
        <v>92</v>
      </c>
      <c r="B144">
        <v>0</v>
      </c>
      <c r="C144" s="1" t="s">
        <v>26</v>
      </c>
      <c r="D144" s="1" t="s">
        <v>211</v>
      </c>
      <c r="E144" s="1" t="s">
        <v>212</v>
      </c>
    </row>
    <row r="145" spans="1:5" x14ac:dyDescent="0.25">
      <c r="A145">
        <v>93</v>
      </c>
      <c r="B145">
        <v>0</v>
      </c>
      <c r="C145" s="1" t="s">
        <v>26</v>
      </c>
      <c r="D145" s="1" t="s">
        <v>213</v>
      </c>
      <c r="E145" s="1" t="s">
        <v>214</v>
      </c>
    </row>
    <row r="146" spans="1:5" x14ac:dyDescent="0.25">
      <c r="A146">
        <v>94</v>
      </c>
      <c r="B146">
        <v>1</v>
      </c>
      <c r="C146" s="1" t="s">
        <v>26</v>
      </c>
      <c r="D146" s="1" t="s">
        <v>215</v>
      </c>
      <c r="E146" s="1" t="s">
        <v>216</v>
      </c>
    </row>
    <row r="147" spans="1:5" x14ac:dyDescent="0.25">
      <c r="A147">
        <v>95</v>
      </c>
      <c r="B147">
        <v>1</v>
      </c>
      <c r="C147" s="1" t="s">
        <v>26</v>
      </c>
      <c r="D147" s="1" t="s">
        <v>217</v>
      </c>
      <c r="E147" s="1" t="s">
        <v>218</v>
      </c>
    </row>
    <row r="148" spans="1:5" x14ac:dyDescent="0.25">
      <c r="A148">
        <v>96</v>
      </c>
      <c r="B148">
        <v>1</v>
      </c>
      <c r="C148" s="1" t="s">
        <v>26</v>
      </c>
      <c r="D148" s="1" t="s">
        <v>219</v>
      </c>
      <c r="E148" s="1" t="s">
        <v>220</v>
      </c>
    </row>
    <row r="149" spans="1:5" x14ac:dyDescent="0.25">
      <c r="A149">
        <v>97</v>
      </c>
      <c r="B149">
        <v>1</v>
      </c>
      <c r="C149" s="1" t="s">
        <v>26</v>
      </c>
      <c r="D149" s="1" t="s">
        <v>221</v>
      </c>
      <c r="E149" s="1" t="s">
        <v>222</v>
      </c>
    </row>
    <row r="150" spans="1:5" x14ac:dyDescent="0.25">
      <c r="A150">
        <v>98</v>
      </c>
      <c r="B150">
        <v>1</v>
      </c>
      <c r="C150" s="1" t="s">
        <v>26</v>
      </c>
      <c r="D150" s="1" t="s">
        <v>223</v>
      </c>
      <c r="E150" s="1" t="s">
        <v>224</v>
      </c>
    </row>
    <row r="151" spans="1:5" x14ac:dyDescent="0.25">
      <c r="A151">
        <v>99</v>
      </c>
      <c r="B151">
        <v>0</v>
      </c>
      <c r="C151" s="1" t="s">
        <v>26</v>
      </c>
      <c r="D151" s="1" t="s">
        <v>225</v>
      </c>
      <c r="E151" s="1" t="s">
        <v>226</v>
      </c>
    </row>
    <row r="152" spans="1:5" x14ac:dyDescent="0.25">
      <c r="A152">
        <v>100</v>
      </c>
      <c r="B152">
        <v>1</v>
      </c>
      <c r="C152" s="1" t="s">
        <v>26</v>
      </c>
      <c r="D152" s="1" t="s">
        <v>227</v>
      </c>
      <c r="E152" s="1" t="s">
        <v>228</v>
      </c>
    </row>
    <row r="153" spans="1:5" x14ac:dyDescent="0.25">
      <c r="A153">
        <v>101</v>
      </c>
      <c r="B153">
        <v>0</v>
      </c>
      <c r="C153" s="1" t="s">
        <v>26</v>
      </c>
      <c r="D153" s="1" t="s">
        <v>229</v>
      </c>
      <c r="E153" s="1" t="s">
        <v>230</v>
      </c>
    </row>
    <row r="154" spans="1:5" x14ac:dyDescent="0.25">
      <c r="A154">
        <v>0</v>
      </c>
      <c r="B154">
        <v>0</v>
      </c>
      <c r="C154" s="1" t="s">
        <v>231</v>
      </c>
      <c r="D154" s="1" t="s">
        <v>232</v>
      </c>
      <c r="E154" s="1" t="s">
        <v>233</v>
      </c>
    </row>
    <row r="155" spans="1:5" x14ac:dyDescent="0.25">
      <c r="A155">
        <v>1</v>
      </c>
      <c r="B155">
        <v>0</v>
      </c>
      <c r="C155" s="1" t="s">
        <v>231</v>
      </c>
      <c r="D155" s="1" t="s">
        <v>234</v>
      </c>
      <c r="E155" s="1" t="s">
        <v>235</v>
      </c>
    </row>
    <row r="156" spans="1:5" x14ac:dyDescent="0.25">
      <c r="A156">
        <v>2</v>
      </c>
      <c r="B156">
        <v>1</v>
      </c>
      <c r="C156" s="1" t="s">
        <v>231</v>
      </c>
      <c r="D156" s="1" t="s">
        <v>236</v>
      </c>
      <c r="E156" s="1" t="s">
        <v>237</v>
      </c>
    </row>
    <row r="157" spans="1:5" x14ac:dyDescent="0.25">
      <c r="A157">
        <v>3</v>
      </c>
      <c r="B157">
        <v>0</v>
      </c>
      <c r="C157" s="1" t="s">
        <v>231</v>
      </c>
      <c r="D157" s="1" t="s">
        <v>238</v>
      </c>
      <c r="E157" s="1" t="s">
        <v>239</v>
      </c>
    </row>
    <row r="158" spans="1:5" x14ac:dyDescent="0.25">
      <c r="A158">
        <v>4</v>
      </c>
      <c r="B158">
        <v>0</v>
      </c>
      <c r="C158" s="1" t="s">
        <v>231</v>
      </c>
      <c r="D158" s="1" t="s">
        <v>240</v>
      </c>
      <c r="E158" s="1" t="s">
        <v>241</v>
      </c>
    </row>
    <row r="159" spans="1:5" x14ac:dyDescent="0.25">
      <c r="A159">
        <v>5</v>
      </c>
      <c r="B159">
        <v>0</v>
      </c>
      <c r="C159" s="1" t="s">
        <v>231</v>
      </c>
      <c r="D159" s="1" t="s">
        <v>242</v>
      </c>
      <c r="E159" s="1" t="s">
        <v>243</v>
      </c>
    </row>
    <row r="160" spans="1:5" x14ac:dyDescent="0.25">
      <c r="A160">
        <v>6</v>
      </c>
      <c r="B160">
        <v>1</v>
      </c>
      <c r="C160" s="1" t="s">
        <v>231</v>
      </c>
      <c r="D160" s="1" t="s">
        <v>244</v>
      </c>
      <c r="E160" s="1" t="s">
        <v>245</v>
      </c>
    </row>
    <row r="161" spans="1:5" x14ac:dyDescent="0.25">
      <c r="A161">
        <v>7</v>
      </c>
      <c r="B161">
        <v>0</v>
      </c>
      <c r="C161" s="1" t="s">
        <v>231</v>
      </c>
      <c r="D161" s="1" t="s">
        <v>246</v>
      </c>
      <c r="E161" s="1" t="s">
        <v>247</v>
      </c>
    </row>
    <row r="162" spans="1:5" x14ac:dyDescent="0.25">
      <c r="A162">
        <v>8</v>
      </c>
      <c r="B162">
        <v>1</v>
      </c>
      <c r="C162" s="1" t="s">
        <v>231</v>
      </c>
      <c r="D162" s="1" t="s">
        <v>248</v>
      </c>
      <c r="E162" s="1" t="s">
        <v>249</v>
      </c>
    </row>
    <row r="163" spans="1:5" x14ac:dyDescent="0.25">
      <c r="A163">
        <v>9</v>
      </c>
      <c r="B163">
        <v>0</v>
      </c>
      <c r="C163" s="1" t="s">
        <v>231</v>
      </c>
      <c r="D163" s="1" t="s">
        <v>250</v>
      </c>
      <c r="E163" s="1" t="s">
        <v>251</v>
      </c>
    </row>
    <row r="164" spans="1:5" x14ac:dyDescent="0.25">
      <c r="A164">
        <v>10</v>
      </c>
      <c r="B164">
        <v>0</v>
      </c>
      <c r="C164" s="1" t="s">
        <v>231</v>
      </c>
      <c r="D164" s="1" t="s">
        <v>252</v>
      </c>
      <c r="E164" s="1" t="s">
        <v>253</v>
      </c>
    </row>
    <row r="165" spans="1:5" x14ac:dyDescent="0.25">
      <c r="A165">
        <v>11</v>
      </c>
      <c r="B165">
        <v>0</v>
      </c>
      <c r="C165" s="1" t="s">
        <v>231</v>
      </c>
      <c r="D165" s="1" t="s">
        <v>254</v>
      </c>
      <c r="E165" s="1" t="s">
        <v>255</v>
      </c>
    </row>
    <row r="166" spans="1:5" x14ac:dyDescent="0.25">
      <c r="A166">
        <v>12</v>
      </c>
      <c r="B166">
        <v>0</v>
      </c>
      <c r="C166" s="1" t="s">
        <v>231</v>
      </c>
      <c r="D166" s="1" t="s">
        <v>256</v>
      </c>
      <c r="E166" s="1" t="s">
        <v>257</v>
      </c>
    </row>
    <row r="167" spans="1:5" x14ac:dyDescent="0.25">
      <c r="A167">
        <v>13</v>
      </c>
      <c r="B167">
        <v>0</v>
      </c>
      <c r="C167" s="1" t="s">
        <v>231</v>
      </c>
      <c r="D167" s="1" t="s">
        <v>258</v>
      </c>
      <c r="E167" s="1" t="s">
        <v>259</v>
      </c>
    </row>
    <row r="168" spans="1:5" x14ac:dyDescent="0.25">
      <c r="A168">
        <v>14</v>
      </c>
      <c r="B168">
        <v>1</v>
      </c>
      <c r="C168" s="1" t="s">
        <v>231</v>
      </c>
      <c r="D168" s="1" t="s">
        <v>260</v>
      </c>
      <c r="E168" s="1" t="s">
        <v>261</v>
      </c>
    </row>
    <row r="169" spans="1:5" x14ac:dyDescent="0.25">
      <c r="A169">
        <v>15</v>
      </c>
      <c r="B169">
        <v>1</v>
      </c>
      <c r="C169" s="1" t="s">
        <v>231</v>
      </c>
      <c r="D169" s="1" t="s">
        <v>262</v>
      </c>
      <c r="E169" s="1" t="s">
        <v>263</v>
      </c>
    </row>
    <row r="170" spans="1:5" x14ac:dyDescent="0.25">
      <c r="A170">
        <v>16</v>
      </c>
      <c r="B170">
        <v>1</v>
      </c>
      <c r="C170" s="1" t="s">
        <v>231</v>
      </c>
      <c r="D170" s="1" t="s">
        <v>264</v>
      </c>
      <c r="E170" s="1" t="s">
        <v>265</v>
      </c>
    </row>
    <row r="171" spans="1:5" x14ac:dyDescent="0.25">
      <c r="A171">
        <v>17</v>
      </c>
      <c r="B171">
        <v>0</v>
      </c>
      <c r="C171" s="1" t="s">
        <v>231</v>
      </c>
      <c r="D171" s="1" t="s">
        <v>266</v>
      </c>
      <c r="E171" s="1" t="s">
        <v>267</v>
      </c>
    </row>
    <row r="172" spans="1:5" x14ac:dyDescent="0.25">
      <c r="A172">
        <v>18</v>
      </c>
      <c r="B172">
        <v>1</v>
      </c>
      <c r="C172" s="1" t="s">
        <v>231</v>
      </c>
      <c r="D172" s="1" t="s">
        <v>268</v>
      </c>
      <c r="E172" s="1" t="s">
        <v>269</v>
      </c>
    </row>
    <row r="173" spans="1:5" x14ac:dyDescent="0.25">
      <c r="A173">
        <v>19</v>
      </c>
      <c r="B173">
        <v>1</v>
      </c>
      <c r="C173" s="1" t="s">
        <v>231</v>
      </c>
      <c r="D173" s="1" t="s">
        <v>270</v>
      </c>
      <c r="E173" s="1" t="s">
        <v>271</v>
      </c>
    </row>
    <row r="174" spans="1:5" x14ac:dyDescent="0.25">
      <c r="A174">
        <v>20</v>
      </c>
      <c r="B174">
        <v>1</v>
      </c>
      <c r="C174" s="1" t="s">
        <v>231</v>
      </c>
      <c r="D174" s="1" t="s">
        <v>272</v>
      </c>
      <c r="E174" s="1" t="s">
        <v>273</v>
      </c>
    </row>
    <row r="175" spans="1:5" x14ac:dyDescent="0.25">
      <c r="A175">
        <v>21</v>
      </c>
      <c r="B175">
        <v>0</v>
      </c>
      <c r="C175" s="1" t="s">
        <v>231</v>
      </c>
      <c r="D175" s="1" t="s">
        <v>274</v>
      </c>
      <c r="E175" s="1" t="s">
        <v>275</v>
      </c>
    </row>
    <row r="176" spans="1:5" x14ac:dyDescent="0.25">
      <c r="A176">
        <v>22</v>
      </c>
      <c r="B176">
        <v>1</v>
      </c>
      <c r="C176" s="1" t="s">
        <v>231</v>
      </c>
      <c r="D176" s="1" t="s">
        <v>276</v>
      </c>
      <c r="E176" s="1" t="s">
        <v>277</v>
      </c>
    </row>
    <row r="177" spans="1:5" x14ac:dyDescent="0.25">
      <c r="A177">
        <v>23</v>
      </c>
      <c r="B177">
        <v>0</v>
      </c>
      <c r="C177" s="1" t="s">
        <v>231</v>
      </c>
      <c r="D177" s="1" t="s">
        <v>278</v>
      </c>
      <c r="E177" s="1" t="s">
        <v>279</v>
      </c>
    </row>
    <row r="178" spans="1:5" x14ac:dyDescent="0.25">
      <c r="A178">
        <v>24</v>
      </c>
      <c r="B178">
        <v>0</v>
      </c>
      <c r="C178" s="1" t="s">
        <v>231</v>
      </c>
      <c r="D178" s="1" t="s">
        <v>280</v>
      </c>
      <c r="E178" s="1" t="s">
        <v>281</v>
      </c>
    </row>
    <row r="179" spans="1:5" x14ac:dyDescent="0.25">
      <c r="A179">
        <v>25</v>
      </c>
      <c r="B179">
        <v>0</v>
      </c>
      <c r="C179" s="1" t="s">
        <v>231</v>
      </c>
      <c r="D179" s="1" t="s">
        <v>282</v>
      </c>
      <c r="E179" s="1" t="s">
        <v>283</v>
      </c>
    </row>
    <row r="180" spans="1:5" x14ac:dyDescent="0.25">
      <c r="A180">
        <v>26</v>
      </c>
      <c r="B180">
        <v>0</v>
      </c>
      <c r="C180" s="1" t="s">
        <v>231</v>
      </c>
      <c r="D180" s="1" t="s">
        <v>284</v>
      </c>
      <c r="E180" s="1" t="s">
        <v>285</v>
      </c>
    </row>
    <row r="181" spans="1:5" x14ac:dyDescent="0.25">
      <c r="A181">
        <v>27</v>
      </c>
      <c r="B181">
        <v>0</v>
      </c>
      <c r="C181" s="1" t="s">
        <v>231</v>
      </c>
      <c r="D181" s="1" t="s">
        <v>286</v>
      </c>
      <c r="E181" s="1" t="s">
        <v>287</v>
      </c>
    </row>
    <row r="182" spans="1:5" x14ac:dyDescent="0.25">
      <c r="A182">
        <v>28</v>
      </c>
      <c r="B182">
        <v>1</v>
      </c>
      <c r="C182" s="1" t="s">
        <v>231</v>
      </c>
      <c r="D182" s="1" t="s">
        <v>288</v>
      </c>
      <c r="E182" s="1" t="s">
        <v>289</v>
      </c>
    </row>
    <row r="183" spans="1:5" x14ac:dyDescent="0.25">
      <c r="A183">
        <v>29</v>
      </c>
      <c r="B183">
        <v>0</v>
      </c>
      <c r="C183" s="1" t="s">
        <v>231</v>
      </c>
      <c r="D183" s="1" t="s">
        <v>290</v>
      </c>
      <c r="E183" s="1" t="s">
        <v>291</v>
      </c>
    </row>
    <row r="184" spans="1:5" x14ac:dyDescent="0.25">
      <c r="A184">
        <v>30</v>
      </c>
      <c r="B184">
        <v>1</v>
      </c>
      <c r="C184" s="1" t="s">
        <v>231</v>
      </c>
      <c r="D184" s="1" t="s">
        <v>292</v>
      </c>
      <c r="E184" s="1" t="s">
        <v>293</v>
      </c>
    </row>
    <row r="185" spans="1:5" x14ac:dyDescent="0.25">
      <c r="A185">
        <v>31</v>
      </c>
      <c r="B185">
        <v>0</v>
      </c>
      <c r="C185" s="1" t="s">
        <v>231</v>
      </c>
      <c r="D185" s="1" t="s">
        <v>294</v>
      </c>
      <c r="E185" s="1" t="s">
        <v>295</v>
      </c>
    </row>
    <row r="186" spans="1:5" x14ac:dyDescent="0.25">
      <c r="A186">
        <v>32</v>
      </c>
      <c r="B186">
        <v>1</v>
      </c>
      <c r="C186" s="1" t="s">
        <v>231</v>
      </c>
      <c r="D186" s="1" t="s">
        <v>296</v>
      </c>
      <c r="E186" s="1" t="s">
        <v>297</v>
      </c>
    </row>
    <row r="187" spans="1:5" x14ac:dyDescent="0.25">
      <c r="A187">
        <v>33</v>
      </c>
      <c r="B187">
        <v>0</v>
      </c>
      <c r="C187" s="1" t="s">
        <v>231</v>
      </c>
      <c r="D187" s="1" t="s">
        <v>298</v>
      </c>
      <c r="E187" s="1" t="s">
        <v>299</v>
      </c>
    </row>
    <row r="188" spans="1:5" x14ac:dyDescent="0.25">
      <c r="A188">
        <v>34</v>
      </c>
      <c r="B188">
        <v>0</v>
      </c>
      <c r="C188" s="1" t="s">
        <v>231</v>
      </c>
      <c r="D188" s="1" t="s">
        <v>300</v>
      </c>
      <c r="E188" s="1" t="s">
        <v>301</v>
      </c>
    </row>
    <row r="189" spans="1:5" x14ac:dyDescent="0.25">
      <c r="A189">
        <v>35</v>
      </c>
      <c r="B189">
        <v>0</v>
      </c>
      <c r="C189" s="1" t="s">
        <v>231</v>
      </c>
      <c r="D189" s="1" t="s">
        <v>302</v>
      </c>
      <c r="E189" s="1" t="s">
        <v>303</v>
      </c>
    </row>
    <row r="190" spans="1:5" x14ac:dyDescent="0.25">
      <c r="A190">
        <v>36</v>
      </c>
      <c r="B190">
        <v>0</v>
      </c>
      <c r="C190" s="1" t="s">
        <v>231</v>
      </c>
      <c r="D190" s="1" t="s">
        <v>304</v>
      </c>
      <c r="E190" s="1" t="s">
        <v>305</v>
      </c>
    </row>
    <row r="191" spans="1:5" x14ac:dyDescent="0.25">
      <c r="A191">
        <v>37</v>
      </c>
      <c r="B191">
        <v>0</v>
      </c>
      <c r="C191" s="1" t="s">
        <v>231</v>
      </c>
      <c r="D191" s="1" t="s">
        <v>306</v>
      </c>
      <c r="E191" s="1" t="s">
        <v>307</v>
      </c>
    </row>
    <row r="192" spans="1:5" x14ac:dyDescent="0.25">
      <c r="A192">
        <v>38</v>
      </c>
      <c r="B192">
        <v>1</v>
      </c>
      <c r="C192" s="1" t="s">
        <v>231</v>
      </c>
      <c r="D192" s="1" t="s">
        <v>308</v>
      </c>
      <c r="E192" s="1" t="s">
        <v>309</v>
      </c>
    </row>
    <row r="193" spans="1:5" x14ac:dyDescent="0.25">
      <c r="A193">
        <v>39</v>
      </c>
      <c r="B193">
        <v>0</v>
      </c>
      <c r="C193" s="1" t="s">
        <v>231</v>
      </c>
      <c r="D193" s="1" t="s">
        <v>310</v>
      </c>
      <c r="E193" s="1" t="s">
        <v>311</v>
      </c>
    </row>
    <row r="194" spans="1:5" x14ac:dyDescent="0.25">
      <c r="A194">
        <v>40</v>
      </c>
      <c r="B194">
        <v>0</v>
      </c>
      <c r="C194" s="1" t="s">
        <v>231</v>
      </c>
      <c r="D194" s="1" t="s">
        <v>312</v>
      </c>
      <c r="E194" s="1" t="s">
        <v>313</v>
      </c>
    </row>
    <row r="195" spans="1:5" x14ac:dyDescent="0.25">
      <c r="A195">
        <v>41</v>
      </c>
      <c r="B195">
        <v>1</v>
      </c>
      <c r="C195" s="1" t="s">
        <v>231</v>
      </c>
      <c r="D195" s="1" t="s">
        <v>314</v>
      </c>
      <c r="E195" s="1" t="s">
        <v>315</v>
      </c>
    </row>
    <row r="196" spans="1:5" x14ac:dyDescent="0.25">
      <c r="A196">
        <v>42</v>
      </c>
      <c r="B196">
        <v>0</v>
      </c>
      <c r="C196" s="1" t="s">
        <v>231</v>
      </c>
      <c r="D196" s="1" t="s">
        <v>316</v>
      </c>
      <c r="E196" s="1" t="s">
        <v>317</v>
      </c>
    </row>
    <row r="197" spans="1:5" x14ac:dyDescent="0.25">
      <c r="A197">
        <v>43</v>
      </c>
      <c r="B197">
        <v>0</v>
      </c>
      <c r="C197" s="1" t="s">
        <v>231</v>
      </c>
      <c r="D197" s="1" t="s">
        <v>318</v>
      </c>
      <c r="E197" s="1" t="s">
        <v>319</v>
      </c>
    </row>
    <row r="198" spans="1:5" x14ac:dyDescent="0.25">
      <c r="A198">
        <v>44</v>
      </c>
      <c r="B198">
        <v>0</v>
      </c>
      <c r="C198" s="1" t="s">
        <v>231</v>
      </c>
      <c r="D198" s="1" t="s">
        <v>320</v>
      </c>
      <c r="E198" s="1" t="s">
        <v>321</v>
      </c>
    </row>
    <row r="199" spans="1:5" x14ac:dyDescent="0.25">
      <c r="A199">
        <v>45</v>
      </c>
      <c r="B199">
        <v>0</v>
      </c>
      <c r="C199" s="1" t="s">
        <v>231</v>
      </c>
      <c r="D199" s="1" t="s">
        <v>322</v>
      </c>
      <c r="E199" s="1" t="s">
        <v>323</v>
      </c>
    </row>
    <row r="200" spans="1:5" x14ac:dyDescent="0.25">
      <c r="A200">
        <v>46</v>
      </c>
      <c r="B200">
        <v>0</v>
      </c>
      <c r="C200" s="1" t="s">
        <v>231</v>
      </c>
      <c r="D200" s="1" t="s">
        <v>324</v>
      </c>
      <c r="E200" s="1" t="s">
        <v>325</v>
      </c>
    </row>
    <row r="201" spans="1:5" x14ac:dyDescent="0.25">
      <c r="A201">
        <v>47</v>
      </c>
      <c r="B201">
        <v>0</v>
      </c>
      <c r="C201" s="1" t="s">
        <v>231</v>
      </c>
      <c r="D201" s="1" t="s">
        <v>326</v>
      </c>
      <c r="E201" s="1" t="s">
        <v>327</v>
      </c>
    </row>
    <row r="202" spans="1:5" x14ac:dyDescent="0.25">
      <c r="A202">
        <v>48</v>
      </c>
      <c r="B202">
        <v>1</v>
      </c>
      <c r="C202" s="1" t="s">
        <v>231</v>
      </c>
      <c r="D202" s="1" t="s">
        <v>328</v>
      </c>
      <c r="E202" s="1" t="s">
        <v>329</v>
      </c>
    </row>
    <row r="203" spans="1:5" x14ac:dyDescent="0.25">
      <c r="A203">
        <v>49</v>
      </c>
      <c r="B203">
        <v>0</v>
      </c>
      <c r="C203" s="1" t="s">
        <v>231</v>
      </c>
      <c r="D203" s="1" t="s">
        <v>330</v>
      </c>
      <c r="E203" s="1" t="s">
        <v>331</v>
      </c>
    </row>
    <row r="204" spans="1:5" x14ac:dyDescent="0.25">
      <c r="A204">
        <v>50</v>
      </c>
      <c r="B204">
        <v>0</v>
      </c>
      <c r="C204" s="1" t="s">
        <v>231</v>
      </c>
      <c r="D204" s="1" t="s">
        <v>332</v>
      </c>
      <c r="E204" s="1" t="s">
        <v>333</v>
      </c>
    </row>
    <row r="205" spans="1:5" x14ac:dyDescent="0.25">
      <c r="A205">
        <v>0</v>
      </c>
      <c r="B205">
        <v>0</v>
      </c>
      <c r="C205" s="1" t="s">
        <v>334</v>
      </c>
      <c r="D205" s="1" t="s">
        <v>335</v>
      </c>
      <c r="E205" s="1" t="s">
        <v>336</v>
      </c>
    </row>
    <row r="206" spans="1:5" x14ac:dyDescent="0.25">
      <c r="A206">
        <v>1</v>
      </c>
      <c r="B206">
        <v>1</v>
      </c>
      <c r="C206" s="1" t="s">
        <v>334</v>
      </c>
      <c r="D206" s="1" t="s">
        <v>337</v>
      </c>
      <c r="E206" s="1" t="s">
        <v>338</v>
      </c>
    </row>
    <row r="207" spans="1:5" x14ac:dyDescent="0.25">
      <c r="A207">
        <v>2</v>
      </c>
      <c r="B207">
        <v>1</v>
      </c>
      <c r="C207" s="1" t="s">
        <v>334</v>
      </c>
      <c r="D207" s="1" t="s">
        <v>339</v>
      </c>
      <c r="E207" s="1" t="s">
        <v>340</v>
      </c>
    </row>
    <row r="208" spans="1:5" x14ac:dyDescent="0.25">
      <c r="A208">
        <v>3</v>
      </c>
      <c r="B208">
        <v>1</v>
      </c>
      <c r="C208" s="1" t="s">
        <v>334</v>
      </c>
      <c r="D208" s="1" t="s">
        <v>341</v>
      </c>
      <c r="E208" s="1" t="s">
        <v>342</v>
      </c>
    </row>
    <row r="209" spans="1:5" x14ac:dyDescent="0.25">
      <c r="A209">
        <v>4</v>
      </c>
      <c r="B209">
        <v>0</v>
      </c>
      <c r="C209" s="1" t="s">
        <v>334</v>
      </c>
      <c r="D209" s="1" t="s">
        <v>343</v>
      </c>
      <c r="E209" s="1" t="s">
        <v>344</v>
      </c>
    </row>
    <row r="210" spans="1:5" x14ac:dyDescent="0.25">
      <c r="A210">
        <v>5</v>
      </c>
      <c r="B210">
        <v>1</v>
      </c>
      <c r="C210" s="1" t="s">
        <v>334</v>
      </c>
      <c r="D210" s="1" t="s">
        <v>345</v>
      </c>
      <c r="E210" s="1" t="s">
        <v>346</v>
      </c>
    </row>
    <row r="211" spans="1:5" x14ac:dyDescent="0.25">
      <c r="A211">
        <v>6</v>
      </c>
      <c r="B211">
        <v>1</v>
      </c>
      <c r="C211" s="1" t="s">
        <v>334</v>
      </c>
      <c r="D211" s="1" t="s">
        <v>347</v>
      </c>
      <c r="E211" s="1" t="s">
        <v>348</v>
      </c>
    </row>
    <row r="212" spans="1:5" x14ac:dyDescent="0.25">
      <c r="A212">
        <v>7</v>
      </c>
      <c r="B212">
        <v>1</v>
      </c>
      <c r="C212" s="1" t="s">
        <v>334</v>
      </c>
      <c r="D212" s="1" t="s">
        <v>349</v>
      </c>
      <c r="E212" s="1" t="s">
        <v>350</v>
      </c>
    </row>
    <row r="213" spans="1:5" x14ac:dyDescent="0.25">
      <c r="A213">
        <v>8</v>
      </c>
      <c r="B213">
        <v>1</v>
      </c>
      <c r="C213" s="1" t="s">
        <v>334</v>
      </c>
      <c r="D213" s="1" t="s">
        <v>351</v>
      </c>
      <c r="E213" s="1" t="s">
        <v>352</v>
      </c>
    </row>
    <row r="214" spans="1:5" x14ac:dyDescent="0.25">
      <c r="A214">
        <v>9</v>
      </c>
      <c r="B214">
        <v>0</v>
      </c>
      <c r="C214" s="1" t="s">
        <v>334</v>
      </c>
      <c r="D214" s="1" t="s">
        <v>353</v>
      </c>
      <c r="E214" s="1" t="s">
        <v>354</v>
      </c>
    </row>
    <row r="215" spans="1:5" x14ac:dyDescent="0.25">
      <c r="A215">
        <v>10</v>
      </c>
      <c r="B215">
        <v>1</v>
      </c>
      <c r="C215" s="1" t="s">
        <v>334</v>
      </c>
      <c r="D215" s="1" t="s">
        <v>355</v>
      </c>
      <c r="E215" s="1" t="s">
        <v>356</v>
      </c>
    </row>
    <row r="216" spans="1:5" x14ac:dyDescent="0.25">
      <c r="A216">
        <v>11</v>
      </c>
      <c r="B216">
        <v>1</v>
      </c>
      <c r="C216" s="1" t="s">
        <v>334</v>
      </c>
      <c r="D216" s="1" t="s">
        <v>357</v>
      </c>
      <c r="E216" s="1" t="s">
        <v>358</v>
      </c>
    </row>
    <row r="217" spans="1:5" x14ac:dyDescent="0.25">
      <c r="A217">
        <v>12</v>
      </c>
      <c r="B217">
        <v>1</v>
      </c>
      <c r="C217" s="1" t="s">
        <v>334</v>
      </c>
      <c r="D217" s="1" t="s">
        <v>359</v>
      </c>
      <c r="E217" s="1" t="s">
        <v>360</v>
      </c>
    </row>
    <row r="218" spans="1:5" x14ac:dyDescent="0.25">
      <c r="A218">
        <v>13</v>
      </c>
      <c r="B218">
        <v>0</v>
      </c>
      <c r="C218" s="1" t="s">
        <v>334</v>
      </c>
      <c r="D218" s="1" t="s">
        <v>361</v>
      </c>
      <c r="E218" s="1" t="s">
        <v>362</v>
      </c>
    </row>
    <row r="219" spans="1:5" x14ac:dyDescent="0.25">
      <c r="A219">
        <v>14</v>
      </c>
      <c r="B219">
        <v>0</v>
      </c>
      <c r="C219" s="1" t="s">
        <v>334</v>
      </c>
      <c r="D219" s="1" t="s">
        <v>363</v>
      </c>
      <c r="E219" s="1" t="s">
        <v>364</v>
      </c>
    </row>
    <row r="220" spans="1:5" x14ac:dyDescent="0.25">
      <c r="A220">
        <v>15</v>
      </c>
      <c r="B220">
        <v>0</v>
      </c>
      <c r="C220" s="1" t="s">
        <v>334</v>
      </c>
      <c r="D220" s="1" t="s">
        <v>365</v>
      </c>
      <c r="E220" s="1" t="s">
        <v>366</v>
      </c>
    </row>
    <row r="221" spans="1:5" x14ac:dyDescent="0.25">
      <c r="A221">
        <v>16</v>
      </c>
      <c r="B221">
        <v>1</v>
      </c>
      <c r="C221" s="1" t="s">
        <v>334</v>
      </c>
      <c r="D221" s="1" t="s">
        <v>367</v>
      </c>
      <c r="E221" s="1" t="s">
        <v>368</v>
      </c>
    </row>
    <row r="222" spans="1:5" x14ac:dyDescent="0.25">
      <c r="A222">
        <v>17</v>
      </c>
      <c r="B222">
        <v>1</v>
      </c>
      <c r="C222" s="1" t="s">
        <v>334</v>
      </c>
      <c r="D222" s="1" t="s">
        <v>369</v>
      </c>
      <c r="E222" s="1" t="s">
        <v>370</v>
      </c>
    </row>
    <row r="223" spans="1:5" x14ac:dyDescent="0.25">
      <c r="A223">
        <v>18</v>
      </c>
      <c r="B223">
        <v>1</v>
      </c>
      <c r="C223" s="1" t="s">
        <v>334</v>
      </c>
      <c r="D223" s="1" t="s">
        <v>371</v>
      </c>
      <c r="E223" s="1" t="s">
        <v>372</v>
      </c>
    </row>
    <row r="224" spans="1:5" x14ac:dyDescent="0.25">
      <c r="A224">
        <v>19</v>
      </c>
      <c r="B224">
        <v>0</v>
      </c>
      <c r="C224" s="1" t="s">
        <v>334</v>
      </c>
      <c r="D224" s="1" t="s">
        <v>373</v>
      </c>
      <c r="E224" s="1" t="s">
        <v>374</v>
      </c>
    </row>
    <row r="225" spans="1:5" x14ac:dyDescent="0.25">
      <c r="A225">
        <v>20</v>
      </c>
      <c r="B225">
        <v>1</v>
      </c>
      <c r="C225" s="1" t="s">
        <v>334</v>
      </c>
      <c r="D225" s="1" t="s">
        <v>375</v>
      </c>
      <c r="E225" s="1" t="s">
        <v>376</v>
      </c>
    </row>
    <row r="226" spans="1:5" x14ac:dyDescent="0.25">
      <c r="A226">
        <v>21</v>
      </c>
      <c r="B226">
        <v>1</v>
      </c>
      <c r="C226" s="1" t="s">
        <v>334</v>
      </c>
      <c r="D226" s="1" t="s">
        <v>377</v>
      </c>
      <c r="E226" s="1" t="s">
        <v>378</v>
      </c>
    </row>
    <row r="227" spans="1:5" x14ac:dyDescent="0.25">
      <c r="A227">
        <v>22</v>
      </c>
      <c r="B227">
        <v>0</v>
      </c>
      <c r="C227" s="1" t="s">
        <v>334</v>
      </c>
      <c r="D227" s="1" t="s">
        <v>379</v>
      </c>
      <c r="E227" s="1" t="s">
        <v>380</v>
      </c>
    </row>
    <row r="228" spans="1:5" x14ac:dyDescent="0.25">
      <c r="A228">
        <v>23</v>
      </c>
      <c r="B228">
        <v>1</v>
      </c>
      <c r="C228" s="1" t="s">
        <v>334</v>
      </c>
      <c r="D228" s="1" t="s">
        <v>381</v>
      </c>
      <c r="E228" s="1" t="s">
        <v>382</v>
      </c>
    </row>
    <row r="229" spans="1:5" x14ac:dyDescent="0.25">
      <c r="A229">
        <v>24</v>
      </c>
      <c r="B229">
        <v>1</v>
      </c>
      <c r="C229" s="1" t="s">
        <v>334</v>
      </c>
      <c r="D229" s="1" t="s">
        <v>383</v>
      </c>
      <c r="E229" s="1" t="s">
        <v>384</v>
      </c>
    </row>
    <row r="230" spans="1:5" x14ac:dyDescent="0.25">
      <c r="A230">
        <v>25</v>
      </c>
      <c r="B230">
        <v>1</v>
      </c>
      <c r="C230" s="1" t="s">
        <v>334</v>
      </c>
      <c r="D230" s="1" t="s">
        <v>385</v>
      </c>
      <c r="E230" s="1" t="s">
        <v>386</v>
      </c>
    </row>
    <row r="231" spans="1:5" x14ac:dyDescent="0.25">
      <c r="A231">
        <v>26</v>
      </c>
      <c r="B231">
        <v>1</v>
      </c>
      <c r="C231" s="1" t="s">
        <v>334</v>
      </c>
      <c r="D231" s="1" t="s">
        <v>387</v>
      </c>
      <c r="E231" s="1" t="s">
        <v>388</v>
      </c>
    </row>
    <row r="232" spans="1:5" x14ac:dyDescent="0.25">
      <c r="A232">
        <v>27</v>
      </c>
      <c r="B232">
        <v>0</v>
      </c>
      <c r="C232" s="1" t="s">
        <v>334</v>
      </c>
      <c r="D232" s="1" t="s">
        <v>389</v>
      </c>
      <c r="E232" s="1" t="s">
        <v>390</v>
      </c>
    </row>
    <row r="233" spans="1:5" x14ac:dyDescent="0.25">
      <c r="A233">
        <v>28</v>
      </c>
      <c r="B233">
        <v>1</v>
      </c>
      <c r="C233" s="1" t="s">
        <v>334</v>
      </c>
      <c r="D233" s="1" t="s">
        <v>391</v>
      </c>
      <c r="E233" s="1" t="s">
        <v>392</v>
      </c>
    </row>
    <row r="234" spans="1:5" x14ac:dyDescent="0.25">
      <c r="A234">
        <v>29</v>
      </c>
      <c r="B234">
        <v>1</v>
      </c>
      <c r="C234" s="1" t="s">
        <v>334</v>
      </c>
      <c r="D234" s="1" t="s">
        <v>393</v>
      </c>
      <c r="E234" s="1" t="s">
        <v>394</v>
      </c>
    </row>
    <row r="235" spans="1:5" x14ac:dyDescent="0.25">
      <c r="A235">
        <v>30</v>
      </c>
      <c r="B235">
        <v>1</v>
      </c>
      <c r="C235" s="1" t="s">
        <v>334</v>
      </c>
      <c r="D235" s="1" t="s">
        <v>395</v>
      </c>
      <c r="E235" s="1" t="s">
        <v>396</v>
      </c>
    </row>
    <row r="236" spans="1:5" x14ac:dyDescent="0.25">
      <c r="A236">
        <v>31</v>
      </c>
      <c r="B236">
        <v>1</v>
      </c>
      <c r="C236" s="1" t="s">
        <v>334</v>
      </c>
      <c r="D236" s="1" t="s">
        <v>397</v>
      </c>
      <c r="E236" s="1" t="s">
        <v>398</v>
      </c>
    </row>
    <row r="237" spans="1:5" x14ac:dyDescent="0.25">
      <c r="A237">
        <v>32</v>
      </c>
      <c r="B237">
        <v>0</v>
      </c>
      <c r="C237" s="1" t="s">
        <v>334</v>
      </c>
      <c r="D237" s="1" t="s">
        <v>399</v>
      </c>
      <c r="E237" s="1" t="s">
        <v>400</v>
      </c>
    </row>
    <row r="238" spans="1:5" x14ac:dyDescent="0.25">
      <c r="A238">
        <v>33</v>
      </c>
      <c r="B238">
        <v>0</v>
      </c>
      <c r="C238" s="1" t="s">
        <v>334</v>
      </c>
      <c r="D238" s="1" t="s">
        <v>401</v>
      </c>
      <c r="E238" s="1" t="s">
        <v>402</v>
      </c>
    </row>
    <row r="239" spans="1:5" x14ac:dyDescent="0.25">
      <c r="A239">
        <v>34</v>
      </c>
      <c r="B239">
        <v>0</v>
      </c>
      <c r="C239" s="1" t="s">
        <v>334</v>
      </c>
      <c r="D239" s="1" t="s">
        <v>403</v>
      </c>
      <c r="E239" s="1" t="s">
        <v>404</v>
      </c>
    </row>
    <row r="240" spans="1:5" x14ac:dyDescent="0.25">
      <c r="A240">
        <v>35</v>
      </c>
      <c r="B240">
        <v>1</v>
      </c>
      <c r="C240" s="1" t="s">
        <v>334</v>
      </c>
      <c r="D240" s="1" t="s">
        <v>405</v>
      </c>
      <c r="E240" s="1" t="s">
        <v>406</v>
      </c>
    </row>
    <row r="241" spans="1:5" x14ac:dyDescent="0.25">
      <c r="A241">
        <v>36</v>
      </c>
      <c r="B241">
        <v>0</v>
      </c>
      <c r="C241" s="1" t="s">
        <v>334</v>
      </c>
      <c r="D241" s="1" t="s">
        <v>407</v>
      </c>
      <c r="E241" s="1" t="s">
        <v>408</v>
      </c>
    </row>
    <row r="242" spans="1:5" x14ac:dyDescent="0.25">
      <c r="A242">
        <v>37</v>
      </c>
      <c r="B242">
        <v>0</v>
      </c>
      <c r="C242" s="1" t="s">
        <v>334</v>
      </c>
      <c r="D242" s="1" t="s">
        <v>409</v>
      </c>
      <c r="E242" s="1" t="s">
        <v>410</v>
      </c>
    </row>
    <row r="243" spans="1:5" x14ac:dyDescent="0.25">
      <c r="A243">
        <v>38</v>
      </c>
      <c r="B243">
        <v>1</v>
      </c>
      <c r="C243" s="1" t="s">
        <v>334</v>
      </c>
      <c r="D243" s="1" t="s">
        <v>411</v>
      </c>
      <c r="E243" s="1" t="s">
        <v>412</v>
      </c>
    </row>
    <row r="244" spans="1:5" x14ac:dyDescent="0.25">
      <c r="A244">
        <v>39</v>
      </c>
      <c r="B244">
        <v>1</v>
      </c>
      <c r="C244" s="1" t="s">
        <v>334</v>
      </c>
      <c r="D244" s="1" t="s">
        <v>413</v>
      </c>
      <c r="E244" s="1" t="s">
        <v>414</v>
      </c>
    </row>
    <row r="245" spans="1:5" x14ac:dyDescent="0.25">
      <c r="A245">
        <v>40</v>
      </c>
      <c r="B245">
        <v>0</v>
      </c>
      <c r="C245" s="1" t="s">
        <v>334</v>
      </c>
      <c r="D245" s="1" t="s">
        <v>415</v>
      </c>
      <c r="E245" s="1" t="s">
        <v>392</v>
      </c>
    </row>
    <row r="246" spans="1:5" x14ac:dyDescent="0.25">
      <c r="A246">
        <v>41</v>
      </c>
      <c r="B246">
        <v>1</v>
      </c>
      <c r="C246" s="1" t="s">
        <v>334</v>
      </c>
      <c r="D246" s="1" t="s">
        <v>416</v>
      </c>
      <c r="E246" s="1" t="s">
        <v>417</v>
      </c>
    </row>
    <row r="247" spans="1:5" x14ac:dyDescent="0.25">
      <c r="A247">
        <v>42</v>
      </c>
      <c r="B247">
        <v>0</v>
      </c>
      <c r="C247" s="1" t="s">
        <v>334</v>
      </c>
      <c r="D247" s="1" t="s">
        <v>418</v>
      </c>
      <c r="E247" s="1" t="s">
        <v>419</v>
      </c>
    </row>
    <row r="248" spans="1:5" x14ac:dyDescent="0.25">
      <c r="A248">
        <v>43</v>
      </c>
      <c r="B248">
        <v>0</v>
      </c>
      <c r="C248" s="1" t="s">
        <v>334</v>
      </c>
      <c r="D248" s="1" t="s">
        <v>420</v>
      </c>
      <c r="E248" s="1" t="s">
        <v>421</v>
      </c>
    </row>
    <row r="249" spans="1:5" x14ac:dyDescent="0.25">
      <c r="A249">
        <v>44</v>
      </c>
      <c r="B249">
        <v>1</v>
      </c>
      <c r="C249" s="1" t="s">
        <v>334</v>
      </c>
      <c r="D249" s="1" t="s">
        <v>422</v>
      </c>
      <c r="E249" s="1" t="s">
        <v>423</v>
      </c>
    </row>
    <row r="250" spans="1:5" x14ac:dyDescent="0.25">
      <c r="A250">
        <v>45</v>
      </c>
      <c r="B250">
        <v>1</v>
      </c>
      <c r="C250" s="1" t="s">
        <v>334</v>
      </c>
      <c r="D250" s="1" t="s">
        <v>424</v>
      </c>
      <c r="E250" s="1" t="s">
        <v>425</v>
      </c>
    </row>
    <row r="251" spans="1:5" x14ac:dyDescent="0.25">
      <c r="A251">
        <v>46</v>
      </c>
      <c r="B251">
        <v>1</v>
      </c>
      <c r="C251" s="1" t="s">
        <v>334</v>
      </c>
      <c r="D251" s="1" t="s">
        <v>426</v>
      </c>
      <c r="E251" s="1" t="s">
        <v>427</v>
      </c>
    </row>
    <row r="252" spans="1:5" x14ac:dyDescent="0.25">
      <c r="A252">
        <v>47</v>
      </c>
      <c r="B252">
        <v>0</v>
      </c>
      <c r="C252" s="1" t="s">
        <v>334</v>
      </c>
      <c r="D252" s="1" t="s">
        <v>428</v>
      </c>
      <c r="E252" s="1" t="s">
        <v>429</v>
      </c>
    </row>
    <row r="253" spans="1:5" x14ac:dyDescent="0.25">
      <c r="A253">
        <v>48</v>
      </c>
      <c r="B253">
        <v>1</v>
      </c>
      <c r="C253" s="1" t="s">
        <v>334</v>
      </c>
      <c r="D253" s="1" t="s">
        <v>430</v>
      </c>
      <c r="E253" s="1" t="s">
        <v>431</v>
      </c>
    </row>
    <row r="254" spans="1:5" x14ac:dyDescent="0.25">
      <c r="A254">
        <v>49</v>
      </c>
      <c r="B254">
        <v>0</v>
      </c>
      <c r="C254" s="1" t="s">
        <v>334</v>
      </c>
      <c r="D254" s="1" t="s">
        <v>432</v>
      </c>
      <c r="E254" s="1" t="s">
        <v>433</v>
      </c>
    </row>
    <row r="255" spans="1:5" x14ac:dyDescent="0.25">
      <c r="A255">
        <v>50</v>
      </c>
      <c r="B255">
        <v>0</v>
      </c>
      <c r="C255" s="1" t="s">
        <v>334</v>
      </c>
      <c r="D255" s="1" t="s">
        <v>434</v>
      </c>
      <c r="E255" s="1" t="s">
        <v>435</v>
      </c>
    </row>
    <row r="256" spans="1:5" x14ac:dyDescent="0.25">
      <c r="A256">
        <v>0</v>
      </c>
      <c r="B256">
        <v>0</v>
      </c>
      <c r="C256" s="1" t="s">
        <v>436</v>
      </c>
      <c r="D256" s="1" t="s">
        <v>437</v>
      </c>
      <c r="E256" s="1" t="s">
        <v>438</v>
      </c>
    </row>
    <row r="257" spans="1:5" x14ac:dyDescent="0.25">
      <c r="A257">
        <v>1</v>
      </c>
      <c r="B257">
        <v>1</v>
      </c>
      <c r="C257" s="1" t="s">
        <v>436</v>
      </c>
      <c r="D257" s="1" t="s">
        <v>439</v>
      </c>
      <c r="E257" s="1" t="s">
        <v>440</v>
      </c>
    </row>
    <row r="258" spans="1:5" x14ac:dyDescent="0.25">
      <c r="A258">
        <v>2</v>
      </c>
      <c r="B258">
        <v>0</v>
      </c>
      <c r="C258" s="1" t="s">
        <v>436</v>
      </c>
      <c r="D258" s="1" t="s">
        <v>441</v>
      </c>
      <c r="E258" s="1" t="s">
        <v>442</v>
      </c>
    </row>
    <row r="259" spans="1:5" x14ac:dyDescent="0.25">
      <c r="A259">
        <v>3</v>
      </c>
      <c r="B259">
        <v>0</v>
      </c>
      <c r="C259" s="1" t="s">
        <v>436</v>
      </c>
      <c r="D259" s="1" t="s">
        <v>443</v>
      </c>
      <c r="E259" s="1" t="s">
        <v>444</v>
      </c>
    </row>
    <row r="260" spans="1:5" x14ac:dyDescent="0.25">
      <c r="A260">
        <v>4</v>
      </c>
      <c r="B260">
        <v>0</v>
      </c>
      <c r="C260" s="1" t="s">
        <v>436</v>
      </c>
      <c r="D260" s="1" t="s">
        <v>445</v>
      </c>
      <c r="E260" s="1" t="s">
        <v>446</v>
      </c>
    </row>
    <row r="261" spans="1:5" x14ac:dyDescent="0.25">
      <c r="A261">
        <v>5</v>
      </c>
      <c r="B261">
        <v>1</v>
      </c>
      <c r="C261" s="1" t="s">
        <v>436</v>
      </c>
      <c r="D261" s="1" t="s">
        <v>447</v>
      </c>
      <c r="E261" s="1" t="s">
        <v>448</v>
      </c>
    </row>
    <row r="262" spans="1:5" x14ac:dyDescent="0.25">
      <c r="A262">
        <v>6</v>
      </c>
      <c r="B262">
        <v>0</v>
      </c>
      <c r="C262" s="1" t="s">
        <v>436</v>
      </c>
      <c r="D262" s="1" t="s">
        <v>449</v>
      </c>
      <c r="E262" s="1" t="s">
        <v>450</v>
      </c>
    </row>
    <row r="263" spans="1:5" x14ac:dyDescent="0.25">
      <c r="A263">
        <v>7</v>
      </c>
      <c r="B263">
        <v>1</v>
      </c>
      <c r="C263" s="1" t="s">
        <v>436</v>
      </c>
      <c r="D263" s="1" t="s">
        <v>451</v>
      </c>
      <c r="E263" s="1" t="s">
        <v>452</v>
      </c>
    </row>
    <row r="264" spans="1:5" x14ac:dyDescent="0.25">
      <c r="A264">
        <v>8</v>
      </c>
      <c r="B264">
        <v>0</v>
      </c>
      <c r="C264" s="1" t="s">
        <v>436</v>
      </c>
      <c r="D264" s="1" t="s">
        <v>453</v>
      </c>
      <c r="E264" s="1" t="s">
        <v>454</v>
      </c>
    </row>
    <row r="265" spans="1:5" x14ac:dyDescent="0.25">
      <c r="A265">
        <v>9</v>
      </c>
      <c r="B265">
        <v>0</v>
      </c>
      <c r="C265" s="1" t="s">
        <v>436</v>
      </c>
      <c r="D265" s="1" t="s">
        <v>455</v>
      </c>
      <c r="E265" s="1" t="s">
        <v>456</v>
      </c>
    </row>
    <row r="266" spans="1:5" x14ac:dyDescent="0.25">
      <c r="A266">
        <v>10</v>
      </c>
      <c r="B266">
        <v>0</v>
      </c>
      <c r="C266" s="1" t="s">
        <v>436</v>
      </c>
      <c r="D266" s="1" t="s">
        <v>457</v>
      </c>
      <c r="E266" s="1" t="s">
        <v>458</v>
      </c>
    </row>
    <row r="267" spans="1:5" x14ac:dyDescent="0.25">
      <c r="A267">
        <v>11</v>
      </c>
      <c r="B267">
        <v>1</v>
      </c>
      <c r="C267" s="1" t="s">
        <v>436</v>
      </c>
      <c r="D267" s="1" t="s">
        <v>459</v>
      </c>
      <c r="E267" s="1" t="s">
        <v>460</v>
      </c>
    </row>
    <row r="268" spans="1:5" x14ac:dyDescent="0.25">
      <c r="A268">
        <v>12</v>
      </c>
      <c r="B268">
        <v>0</v>
      </c>
      <c r="C268" s="1" t="s">
        <v>436</v>
      </c>
      <c r="D268" s="1" t="s">
        <v>461</v>
      </c>
      <c r="E268" s="1" t="s">
        <v>462</v>
      </c>
    </row>
    <row r="269" spans="1:5" x14ac:dyDescent="0.25">
      <c r="A269">
        <v>13</v>
      </c>
      <c r="B269">
        <v>0</v>
      </c>
      <c r="C269" s="1" t="s">
        <v>436</v>
      </c>
      <c r="D269" s="1" t="s">
        <v>463</v>
      </c>
      <c r="E269" s="1" t="s">
        <v>464</v>
      </c>
    </row>
    <row r="270" spans="1:5" x14ac:dyDescent="0.25">
      <c r="A270">
        <v>14</v>
      </c>
      <c r="B270">
        <v>0</v>
      </c>
      <c r="C270" s="1" t="s">
        <v>436</v>
      </c>
      <c r="D270" s="1" t="s">
        <v>465</v>
      </c>
      <c r="E270" s="1" t="s">
        <v>466</v>
      </c>
    </row>
    <row r="271" spans="1:5" x14ac:dyDescent="0.25">
      <c r="A271">
        <v>15</v>
      </c>
      <c r="B271">
        <v>1</v>
      </c>
      <c r="C271" s="1" t="s">
        <v>436</v>
      </c>
      <c r="D271" s="1" t="s">
        <v>467</v>
      </c>
      <c r="E271" s="1" t="s">
        <v>468</v>
      </c>
    </row>
    <row r="272" spans="1:5" x14ac:dyDescent="0.25">
      <c r="A272">
        <v>16</v>
      </c>
      <c r="B272">
        <v>0</v>
      </c>
      <c r="C272" s="1" t="s">
        <v>436</v>
      </c>
      <c r="D272" s="1" t="s">
        <v>469</v>
      </c>
      <c r="E272" s="1" t="s">
        <v>470</v>
      </c>
    </row>
    <row r="273" spans="1:5" x14ac:dyDescent="0.25">
      <c r="A273">
        <v>17</v>
      </c>
      <c r="B273">
        <v>1</v>
      </c>
      <c r="C273" s="1" t="s">
        <v>436</v>
      </c>
      <c r="D273" s="1" t="s">
        <v>471</v>
      </c>
      <c r="E273" s="1" t="s">
        <v>472</v>
      </c>
    </row>
    <row r="274" spans="1:5" x14ac:dyDescent="0.25">
      <c r="A274">
        <v>18</v>
      </c>
      <c r="B274">
        <v>0</v>
      </c>
      <c r="C274" s="1" t="s">
        <v>436</v>
      </c>
      <c r="D274" s="1" t="s">
        <v>473</v>
      </c>
      <c r="E274" s="1" t="s">
        <v>474</v>
      </c>
    </row>
    <row r="275" spans="1:5" x14ac:dyDescent="0.25">
      <c r="A275">
        <v>19</v>
      </c>
      <c r="B275">
        <v>0</v>
      </c>
      <c r="C275" s="1" t="s">
        <v>436</v>
      </c>
      <c r="D275" s="1" t="s">
        <v>475</v>
      </c>
      <c r="E275" s="1" t="s">
        <v>476</v>
      </c>
    </row>
    <row r="276" spans="1:5" x14ac:dyDescent="0.25">
      <c r="A276">
        <v>20</v>
      </c>
      <c r="B276">
        <v>0</v>
      </c>
      <c r="C276" s="1" t="s">
        <v>436</v>
      </c>
      <c r="D276" s="1" t="s">
        <v>477</v>
      </c>
      <c r="E276" s="1" t="s">
        <v>478</v>
      </c>
    </row>
    <row r="277" spans="1:5" x14ac:dyDescent="0.25">
      <c r="A277">
        <v>21</v>
      </c>
      <c r="B277">
        <v>0</v>
      </c>
      <c r="C277" s="1" t="s">
        <v>436</v>
      </c>
      <c r="D277" s="1" t="s">
        <v>479</v>
      </c>
      <c r="E277" s="1" t="s">
        <v>480</v>
      </c>
    </row>
    <row r="278" spans="1:5" x14ac:dyDescent="0.25">
      <c r="A278">
        <v>22</v>
      </c>
      <c r="B278">
        <v>0</v>
      </c>
      <c r="C278" s="1" t="s">
        <v>436</v>
      </c>
      <c r="D278" s="1" t="s">
        <v>481</v>
      </c>
      <c r="E278" s="1" t="s">
        <v>482</v>
      </c>
    </row>
    <row r="279" spans="1:5" x14ac:dyDescent="0.25">
      <c r="A279">
        <v>23</v>
      </c>
      <c r="B279">
        <v>0</v>
      </c>
      <c r="C279" s="1" t="s">
        <v>436</v>
      </c>
      <c r="D279" s="1" t="s">
        <v>483</v>
      </c>
      <c r="E279" s="1" t="s">
        <v>484</v>
      </c>
    </row>
    <row r="280" spans="1:5" x14ac:dyDescent="0.25">
      <c r="A280">
        <v>24</v>
      </c>
      <c r="B280">
        <v>0</v>
      </c>
      <c r="C280" s="1" t="s">
        <v>436</v>
      </c>
      <c r="D280" s="1" t="s">
        <v>485</v>
      </c>
      <c r="E280" s="1" t="s">
        <v>486</v>
      </c>
    </row>
    <row r="281" spans="1:5" x14ac:dyDescent="0.25">
      <c r="A281">
        <v>25</v>
      </c>
      <c r="B281">
        <v>0</v>
      </c>
      <c r="C281" s="1" t="s">
        <v>436</v>
      </c>
      <c r="D281" s="1" t="s">
        <v>487</v>
      </c>
      <c r="E281" s="1" t="s">
        <v>488</v>
      </c>
    </row>
    <row r="282" spans="1:5" x14ac:dyDescent="0.25">
      <c r="A282">
        <v>26</v>
      </c>
      <c r="B282">
        <v>0</v>
      </c>
      <c r="C282" s="1" t="s">
        <v>436</v>
      </c>
      <c r="D282" s="1" t="s">
        <v>489</v>
      </c>
      <c r="E282" s="1" t="s">
        <v>490</v>
      </c>
    </row>
    <row r="283" spans="1:5" x14ac:dyDescent="0.25">
      <c r="A283">
        <v>27</v>
      </c>
      <c r="B283">
        <v>0</v>
      </c>
      <c r="C283" s="1" t="s">
        <v>436</v>
      </c>
      <c r="D283" s="1" t="s">
        <v>491</v>
      </c>
      <c r="E283" s="1" t="s">
        <v>492</v>
      </c>
    </row>
    <row r="284" spans="1:5" x14ac:dyDescent="0.25">
      <c r="A284">
        <v>28</v>
      </c>
      <c r="B284">
        <v>0</v>
      </c>
      <c r="C284" s="1" t="s">
        <v>436</v>
      </c>
      <c r="D284" s="1" t="s">
        <v>493</v>
      </c>
      <c r="E284" s="1" t="s">
        <v>494</v>
      </c>
    </row>
    <row r="285" spans="1:5" x14ac:dyDescent="0.25">
      <c r="A285">
        <v>29</v>
      </c>
      <c r="B285">
        <v>0</v>
      </c>
      <c r="C285" s="1" t="s">
        <v>436</v>
      </c>
      <c r="D285" s="1" t="s">
        <v>495</v>
      </c>
      <c r="E285" s="1" t="s">
        <v>496</v>
      </c>
    </row>
    <row r="286" spans="1:5" x14ac:dyDescent="0.25">
      <c r="A286">
        <v>30</v>
      </c>
      <c r="B286">
        <v>0</v>
      </c>
      <c r="C286" s="1" t="s">
        <v>436</v>
      </c>
      <c r="D286" s="1" t="s">
        <v>497</v>
      </c>
      <c r="E286" s="1" t="s">
        <v>498</v>
      </c>
    </row>
    <row r="287" spans="1:5" x14ac:dyDescent="0.25">
      <c r="A287">
        <v>31</v>
      </c>
      <c r="B287">
        <v>0</v>
      </c>
      <c r="C287" s="1" t="s">
        <v>436</v>
      </c>
      <c r="D287" s="1" t="s">
        <v>499</v>
      </c>
      <c r="E287" s="1" t="s">
        <v>500</v>
      </c>
    </row>
    <row r="288" spans="1:5" x14ac:dyDescent="0.25">
      <c r="A288">
        <v>32</v>
      </c>
      <c r="B288">
        <v>1</v>
      </c>
      <c r="C288" s="1" t="s">
        <v>436</v>
      </c>
      <c r="D288" s="1" t="s">
        <v>501</v>
      </c>
      <c r="E288" s="1" t="s">
        <v>502</v>
      </c>
    </row>
    <row r="289" spans="1:5" x14ac:dyDescent="0.25">
      <c r="A289">
        <v>33</v>
      </c>
      <c r="B289">
        <v>0</v>
      </c>
      <c r="C289" s="1" t="s">
        <v>436</v>
      </c>
      <c r="D289" s="1" t="s">
        <v>503</v>
      </c>
      <c r="E289" s="1" t="s">
        <v>504</v>
      </c>
    </row>
    <row r="290" spans="1:5" x14ac:dyDescent="0.25">
      <c r="A290">
        <v>34</v>
      </c>
      <c r="B290">
        <v>1</v>
      </c>
      <c r="C290" s="1" t="s">
        <v>436</v>
      </c>
      <c r="D290" s="1" t="s">
        <v>505</v>
      </c>
      <c r="E290" s="1" t="s">
        <v>506</v>
      </c>
    </row>
    <row r="291" spans="1:5" x14ac:dyDescent="0.25">
      <c r="A291">
        <v>35</v>
      </c>
      <c r="B291">
        <v>0</v>
      </c>
      <c r="C291" s="1" t="s">
        <v>436</v>
      </c>
      <c r="D291" s="1" t="s">
        <v>507</v>
      </c>
      <c r="E291" s="1" t="s">
        <v>508</v>
      </c>
    </row>
    <row r="292" spans="1:5" x14ac:dyDescent="0.25">
      <c r="A292">
        <v>36</v>
      </c>
      <c r="B292">
        <v>0</v>
      </c>
      <c r="C292" s="1" t="s">
        <v>436</v>
      </c>
      <c r="D292" s="1" t="s">
        <v>509</v>
      </c>
      <c r="E292" s="1" t="s">
        <v>510</v>
      </c>
    </row>
    <row r="293" spans="1:5" x14ac:dyDescent="0.25">
      <c r="A293">
        <v>37</v>
      </c>
      <c r="B293">
        <v>0</v>
      </c>
      <c r="C293" s="1" t="s">
        <v>436</v>
      </c>
      <c r="D293" s="1" t="s">
        <v>511</v>
      </c>
      <c r="E293" s="1" t="s">
        <v>512</v>
      </c>
    </row>
    <row r="294" spans="1:5" x14ac:dyDescent="0.25">
      <c r="A294">
        <v>38</v>
      </c>
      <c r="B294">
        <v>0</v>
      </c>
      <c r="C294" s="1" t="s">
        <v>436</v>
      </c>
      <c r="D294" s="1" t="s">
        <v>513</v>
      </c>
      <c r="E294" s="1" t="s">
        <v>514</v>
      </c>
    </row>
    <row r="295" spans="1:5" x14ac:dyDescent="0.25">
      <c r="A295">
        <v>39</v>
      </c>
      <c r="B295">
        <v>0</v>
      </c>
      <c r="C295" s="1" t="s">
        <v>436</v>
      </c>
      <c r="D295" s="1" t="s">
        <v>515</v>
      </c>
      <c r="E295" s="1" t="s">
        <v>516</v>
      </c>
    </row>
    <row r="296" spans="1:5" x14ac:dyDescent="0.25">
      <c r="A296">
        <v>40</v>
      </c>
      <c r="B296">
        <v>0</v>
      </c>
      <c r="C296" s="1" t="s">
        <v>436</v>
      </c>
      <c r="D296" s="1" t="s">
        <v>517</v>
      </c>
      <c r="E296" s="1" t="s">
        <v>518</v>
      </c>
    </row>
    <row r="297" spans="1:5" x14ac:dyDescent="0.25">
      <c r="A297">
        <v>41</v>
      </c>
      <c r="B297">
        <v>0</v>
      </c>
      <c r="C297" s="1" t="s">
        <v>436</v>
      </c>
      <c r="D297" s="1" t="s">
        <v>519</v>
      </c>
      <c r="E297" s="1" t="s">
        <v>520</v>
      </c>
    </row>
    <row r="298" spans="1:5" x14ac:dyDescent="0.25">
      <c r="A298">
        <v>42</v>
      </c>
      <c r="B298">
        <v>1</v>
      </c>
      <c r="C298" s="1" t="s">
        <v>436</v>
      </c>
      <c r="D298" s="1" t="s">
        <v>521</v>
      </c>
      <c r="E298" s="1" t="s">
        <v>522</v>
      </c>
    </row>
    <row r="299" spans="1:5" x14ac:dyDescent="0.25">
      <c r="A299">
        <v>43</v>
      </c>
      <c r="B299">
        <v>0</v>
      </c>
      <c r="C299" s="1" t="s">
        <v>436</v>
      </c>
      <c r="D299" s="1" t="s">
        <v>523</v>
      </c>
      <c r="E299" s="1" t="s">
        <v>524</v>
      </c>
    </row>
    <row r="300" spans="1:5" x14ac:dyDescent="0.25">
      <c r="A300">
        <v>44</v>
      </c>
      <c r="B300">
        <v>1</v>
      </c>
      <c r="C300" s="1" t="s">
        <v>436</v>
      </c>
      <c r="D300" s="1" t="s">
        <v>525</v>
      </c>
      <c r="E300" s="1" t="s">
        <v>526</v>
      </c>
    </row>
    <row r="301" spans="1:5" x14ac:dyDescent="0.25">
      <c r="A301">
        <v>45</v>
      </c>
      <c r="B301">
        <v>0</v>
      </c>
      <c r="C301" s="1" t="s">
        <v>436</v>
      </c>
      <c r="D301" s="1" t="s">
        <v>527</v>
      </c>
      <c r="E301" s="1" t="s">
        <v>528</v>
      </c>
    </row>
    <row r="302" spans="1:5" x14ac:dyDescent="0.25">
      <c r="A302">
        <v>46</v>
      </c>
      <c r="B302">
        <v>1</v>
      </c>
      <c r="C302" s="1" t="s">
        <v>436</v>
      </c>
      <c r="D302" s="1" t="s">
        <v>529</v>
      </c>
      <c r="E302" s="1" t="s">
        <v>530</v>
      </c>
    </row>
    <row r="303" spans="1:5" x14ac:dyDescent="0.25">
      <c r="A303">
        <v>47</v>
      </c>
      <c r="B303">
        <v>0</v>
      </c>
      <c r="C303" s="1" t="s">
        <v>436</v>
      </c>
      <c r="D303" s="1" t="s">
        <v>531</v>
      </c>
      <c r="E303" s="1" t="s">
        <v>532</v>
      </c>
    </row>
    <row r="304" spans="1:5" x14ac:dyDescent="0.25">
      <c r="A304">
        <v>48</v>
      </c>
      <c r="B304">
        <v>0</v>
      </c>
      <c r="C304" s="1" t="s">
        <v>436</v>
      </c>
      <c r="D304" s="1" t="s">
        <v>533</v>
      </c>
      <c r="E304" s="1" t="s">
        <v>534</v>
      </c>
    </row>
    <row r="305" spans="1:5" x14ac:dyDescent="0.25">
      <c r="A305">
        <v>49</v>
      </c>
      <c r="B305">
        <v>1</v>
      </c>
      <c r="C305" s="1" t="s">
        <v>436</v>
      </c>
      <c r="D305" s="1" t="s">
        <v>535</v>
      </c>
      <c r="E305" s="1" t="s">
        <v>536</v>
      </c>
    </row>
    <row r="306" spans="1:5" x14ac:dyDescent="0.25">
      <c r="A306">
        <v>0</v>
      </c>
      <c r="B306">
        <v>1</v>
      </c>
      <c r="C306" s="1" t="s">
        <v>537</v>
      </c>
      <c r="D306" s="1" t="s">
        <v>538</v>
      </c>
      <c r="E306" s="1" t="s">
        <v>539</v>
      </c>
    </row>
    <row r="307" spans="1:5" x14ac:dyDescent="0.25">
      <c r="A307">
        <v>1</v>
      </c>
      <c r="B307">
        <v>1</v>
      </c>
      <c r="C307" s="1" t="s">
        <v>537</v>
      </c>
      <c r="D307" s="1" t="s">
        <v>540</v>
      </c>
      <c r="E307" s="1" t="s">
        <v>541</v>
      </c>
    </row>
    <row r="308" spans="1:5" x14ac:dyDescent="0.25">
      <c r="A308">
        <v>2</v>
      </c>
      <c r="B308">
        <v>1</v>
      </c>
      <c r="C308" s="1" t="s">
        <v>537</v>
      </c>
      <c r="D308" s="1" t="s">
        <v>542</v>
      </c>
      <c r="E308" s="1" t="s">
        <v>543</v>
      </c>
    </row>
    <row r="309" spans="1:5" x14ac:dyDescent="0.25">
      <c r="A309">
        <v>3</v>
      </c>
      <c r="B309">
        <v>0</v>
      </c>
      <c r="C309" s="1" t="s">
        <v>537</v>
      </c>
      <c r="D309" s="1" t="s">
        <v>544</v>
      </c>
      <c r="E309" s="1" t="s">
        <v>545</v>
      </c>
    </row>
    <row r="310" spans="1:5" x14ac:dyDescent="0.25">
      <c r="A310">
        <v>4</v>
      </c>
      <c r="B310">
        <v>1</v>
      </c>
      <c r="C310" s="1" t="s">
        <v>537</v>
      </c>
      <c r="D310" s="1" t="s">
        <v>546</v>
      </c>
      <c r="E310" s="1" t="s">
        <v>547</v>
      </c>
    </row>
    <row r="311" spans="1:5" x14ac:dyDescent="0.25">
      <c r="A311">
        <v>5</v>
      </c>
      <c r="B311">
        <v>1</v>
      </c>
      <c r="C311" s="1" t="s">
        <v>537</v>
      </c>
      <c r="D311" s="1" t="s">
        <v>548</v>
      </c>
      <c r="E311" s="1" t="s">
        <v>549</v>
      </c>
    </row>
    <row r="312" spans="1:5" x14ac:dyDescent="0.25">
      <c r="A312">
        <v>6</v>
      </c>
      <c r="B312">
        <v>1</v>
      </c>
      <c r="C312" s="1" t="s">
        <v>537</v>
      </c>
      <c r="D312" s="1" t="s">
        <v>550</v>
      </c>
      <c r="E312" s="1" t="s">
        <v>551</v>
      </c>
    </row>
    <row r="313" spans="1:5" x14ac:dyDescent="0.25">
      <c r="A313">
        <v>7</v>
      </c>
      <c r="B313">
        <v>0</v>
      </c>
      <c r="C313" s="1" t="s">
        <v>537</v>
      </c>
      <c r="D313" s="1" t="s">
        <v>552</v>
      </c>
      <c r="E313" s="1" t="s">
        <v>553</v>
      </c>
    </row>
    <row r="314" spans="1:5" x14ac:dyDescent="0.25">
      <c r="A314">
        <v>8</v>
      </c>
      <c r="B314">
        <v>1</v>
      </c>
      <c r="C314" s="1" t="s">
        <v>537</v>
      </c>
      <c r="D314" s="1" t="s">
        <v>554</v>
      </c>
      <c r="E314" s="1" t="s">
        <v>555</v>
      </c>
    </row>
    <row r="315" spans="1:5" x14ac:dyDescent="0.25">
      <c r="A315">
        <v>9</v>
      </c>
      <c r="B315">
        <v>1</v>
      </c>
      <c r="C315" s="1" t="s">
        <v>537</v>
      </c>
      <c r="D315" s="1" t="s">
        <v>556</v>
      </c>
      <c r="E315" s="1" t="s">
        <v>557</v>
      </c>
    </row>
    <row r="316" spans="1:5" x14ac:dyDescent="0.25">
      <c r="A316">
        <v>10</v>
      </c>
      <c r="B316">
        <v>1</v>
      </c>
      <c r="C316" s="1" t="s">
        <v>537</v>
      </c>
      <c r="D316" s="1" t="s">
        <v>558</v>
      </c>
      <c r="E316" s="1" t="s">
        <v>559</v>
      </c>
    </row>
    <row r="317" spans="1:5" x14ac:dyDescent="0.25">
      <c r="A317">
        <v>11</v>
      </c>
      <c r="B317">
        <v>0</v>
      </c>
      <c r="C317" s="1" t="s">
        <v>537</v>
      </c>
      <c r="D317" s="1" t="s">
        <v>560</v>
      </c>
      <c r="E317" s="1" t="s">
        <v>561</v>
      </c>
    </row>
    <row r="318" spans="1:5" x14ac:dyDescent="0.25">
      <c r="A318">
        <v>12</v>
      </c>
      <c r="B318">
        <v>1</v>
      </c>
      <c r="C318" s="1" t="s">
        <v>537</v>
      </c>
      <c r="D318" s="1" t="s">
        <v>562</v>
      </c>
      <c r="E318" s="1" t="s">
        <v>563</v>
      </c>
    </row>
    <row r="319" spans="1:5" x14ac:dyDescent="0.25">
      <c r="A319">
        <v>13</v>
      </c>
      <c r="B319">
        <v>1</v>
      </c>
      <c r="C319" s="1" t="s">
        <v>537</v>
      </c>
      <c r="D319" s="1" t="s">
        <v>564</v>
      </c>
      <c r="E319" s="1" t="s">
        <v>565</v>
      </c>
    </row>
    <row r="320" spans="1:5" x14ac:dyDescent="0.25">
      <c r="A320">
        <v>14</v>
      </c>
      <c r="B320">
        <v>1</v>
      </c>
      <c r="C320" s="1" t="s">
        <v>537</v>
      </c>
      <c r="D320" s="1" t="s">
        <v>566</v>
      </c>
      <c r="E320" s="1" t="s">
        <v>567</v>
      </c>
    </row>
    <row r="321" spans="1:5" x14ac:dyDescent="0.25">
      <c r="A321">
        <v>15</v>
      </c>
      <c r="B321">
        <v>1</v>
      </c>
      <c r="C321" s="1" t="s">
        <v>537</v>
      </c>
      <c r="D321" s="1" t="s">
        <v>568</v>
      </c>
      <c r="E321" s="1" t="s">
        <v>569</v>
      </c>
    </row>
    <row r="322" spans="1:5" x14ac:dyDescent="0.25">
      <c r="A322">
        <v>16</v>
      </c>
      <c r="B322">
        <v>1</v>
      </c>
      <c r="C322" s="1" t="s">
        <v>537</v>
      </c>
      <c r="D322" s="1" t="s">
        <v>570</v>
      </c>
      <c r="E322" s="1" t="s">
        <v>571</v>
      </c>
    </row>
    <row r="323" spans="1:5" x14ac:dyDescent="0.25">
      <c r="A323">
        <v>17</v>
      </c>
      <c r="B323">
        <v>1</v>
      </c>
      <c r="C323" s="1" t="s">
        <v>537</v>
      </c>
      <c r="D323" s="1" t="s">
        <v>572</v>
      </c>
      <c r="E323" s="1" t="s">
        <v>573</v>
      </c>
    </row>
    <row r="324" spans="1:5" x14ac:dyDescent="0.25">
      <c r="A324">
        <v>18</v>
      </c>
      <c r="B324">
        <v>1</v>
      </c>
      <c r="C324" s="1" t="s">
        <v>537</v>
      </c>
      <c r="D324" s="1" t="s">
        <v>574</v>
      </c>
      <c r="E324" s="1" t="s">
        <v>575</v>
      </c>
    </row>
    <row r="325" spans="1:5" x14ac:dyDescent="0.25">
      <c r="A325">
        <v>19</v>
      </c>
      <c r="B325">
        <v>1</v>
      </c>
      <c r="C325" s="1" t="s">
        <v>537</v>
      </c>
      <c r="D325" s="1" t="s">
        <v>576</v>
      </c>
      <c r="E325" s="1" t="s">
        <v>577</v>
      </c>
    </row>
    <row r="326" spans="1:5" x14ac:dyDescent="0.25">
      <c r="A326">
        <v>20</v>
      </c>
      <c r="B326">
        <v>1</v>
      </c>
      <c r="C326" s="1" t="s">
        <v>537</v>
      </c>
      <c r="D326" s="1" t="s">
        <v>578</v>
      </c>
      <c r="E326" s="1" t="s">
        <v>579</v>
      </c>
    </row>
    <row r="327" spans="1:5" x14ac:dyDescent="0.25">
      <c r="A327">
        <v>21</v>
      </c>
      <c r="B327">
        <v>0</v>
      </c>
      <c r="C327" s="1" t="s">
        <v>537</v>
      </c>
      <c r="D327" s="1" t="s">
        <v>580</v>
      </c>
      <c r="E327" s="1" t="s">
        <v>581</v>
      </c>
    </row>
    <row r="328" spans="1:5" x14ac:dyDescent="0.25">
      <c r="A328">
        <v>22</v>
      </c>
      <c r="B328">
        <v>0</v>
      </c>
      <c r="C328" s="1" t="s">
        <v>537</v>
      </c>
      <c r="D328" s="1" t="s">
        <v>582</v>
      </c>
      <c r="E328" s="1" t="s">
        <v>583</v>
      </c>
    </row>
    <row r="329" spans="1:5" x14ac:dyDescent="0.25">
      <c r="A329">
        <v>23</v>
      </c>
      <c r="B329">
        <v>1</v>
      </c>
      <c r="C329" s="1" t="s">
        <v>537</v>
      </c>
      <c r="D329" s="1" t="s">
        <v>584</v>
      </c>
      <c r="E329" s="1" t="s">
        <v>585</v>
      </c>
    </row>
    <row r="330" spans="1:5" x14ac:dyDescent="0.25">
      <c r="A330">
        <v>24</v>
      </c>
      <c r="B330">
        <v>1</v>
      </c>
      <c r="C330" s="1" t="s">
        <v>537</v>
      </c>
      <c r="D330" s="1" t="s">
        <v>586</v>
      </c>
      <c r="E330" s="1" t="s">
        <v>587</v>
      </c>
    </row>
    <row r="331" spans="1:5" x14ac:dyDescent="0.25">
      <c r="A331">
        <v>25</v>
      </c>
      <c r="B331">
        <v>0</v>
      </c>
      <c r="C331" s="1" t="s">
        <v>537</v>
      </c>
      <c r="D331" s="1" t="s">
        <v>588</v>
      </c>
      <c r="E331" s="1" t="s">
        <v>589</v>
      </c>
    </row>
    <row r="332" spans="1:5" x14ac:dyDescent="0.25">
      <c r="A332">
        <v>26</v>
      </c>
      <c r="B332">
        <v>0</v>
      </c>
      <c r="C332" s="1" t="s">
        <v>537</v>
      </c>
      <c r="D332" s="1" t="s">
        <v>590</v>
      </c>
      <c r="E332" s="1" t="s">
        <v>591</v>
      </c>
    </row>
    <row r="333" spans="1:5" x14ac:dyDescent="0.25">
      <c r="A333">
        <v>27</v>
      </c>
      <c r="B333">
        <v>1</v>
      </c>
      <c r="C333" s="1" t="s">
        <v>537</v>
      </c>
      <c r="D333" s="1" t="s">
        <v>592</v>
      </c>
      <c r="E333" s="1" t="s">
        <v>593</v>
      </c>
    </row>
    <row r="334" spans="1:5" x14ac:dyDescent="0.25">
      <c r="A334">
        <v>28</v>
      </c>
      <c r="B334">
        <v>0</v>
      </c>
      <c r="C334" s="1" t="s">
        <v>537</v>
      </c>
      <c r="D334" s="1" t="s">
        <v>594</v>
      </c>
      <c r="E334" s="1" t="s">
        <v>595</v>
      </c>
    </row>
    <row r="335" spans="1:5" x14ac:dyDescent="0.25">
      <c r="A335">
        <v>29</v>
      </c>
      <c r="B335">
        <v>0</v>
      </c>
      <c r="C335" s="1" t="s">
        <v>537</v>
      </c>
      <c r="D335" s="1" t="s">
        <v>596</v>
      </c>
      <c r="E335" s="1" t="s">
        <v>597</v>
      </c>
    </row>
    <row r="336" spans="1:5" x14ac:dyDescent="0.25">
      <c r="A336">
        <v>30</v>
      </c>
      <c r="B336">
        <v>0</v>
      </c>
      <c r="C336" s="1" t="s">
        <v>537</v>
      </c>
      <c r="D336" s="1" t="s">
        <v>598</v>
      </c>
      <c r="E336" s="1" t="s">
        <v>599</v>
      </c>
    </row>
    <row r="337" spans="1:5" x14ac:dyDescent="0.25">
      <c r="A337">
        <v>31</v>
      </c>
      <c r="B337">
        <v>0</v>
      </c>
      <c r="C337" s="1" t="s">
        <v>537</v>
      </c>
      <c r="D337" s="1" t="s">
        <v>600</v>
      </c>
      <c r="E337" s="1" t="s">
        <v>601</v>
      </c>
    </row>
    <row r="338" spans="1:5" x14ac:dyDescent="0.25">
      <c r="A338">
        <v>32</v>
      </c>
      <c r="B338">
        <v>1</v>
      </c>
      <c r="C338" s="1" t="s">
        <v>537</v>
      </c>
      <c r="D338" s="1" t="s">
        <v>602</v>
      </c>
      <c r="E338" s="1" t="s">
        <v>603</v>
      </c>
    </row>
    <row r="339" spans="1:5" x14ac:dyDescent="0.25">
      <c r="A339">
        <v>33</v>
      </c>
      <c r="B339">
        <v>1</v>
      </c>
      <c r="C339" s="1" t="s">
        <v>537</v>
      </c>
      <c r="D339" s="1" t="s">
        <v>604</v>
      </c>
      <c r="E339" s="1" t="s">
        <v>605</v>
      </c>
    </row>
    <row r="340" spans="1:5" x14ac:dyDescent="0.25">
      <c r="A340">
        <v>34</v>
      </c>
      <c r="B340">
        <v>1</v>
      </c>
      <c r="C340" s="1" t="s">
        <v>537</v>
      </c>
      <c r="D340" s="1" t="s">
        <v>606</v>
      </c>
      <c r="E340" s="1" t="s">
        <v>607</v>
      </c>
    </row>
    <row r="341" spans="1:5" x14ac:dyDescent="0.25">
      <c r="A341">
        <v>35</v>
      </c>
      <c r="B341">
        <v>1</v>
      </c>
      <c r="C341" s="1" t="s">
        <v>537</v>
      </c>
      <c r="D341" s="1" t="s">
        <v>608</v>
      </c>
      <c r="E341" s="1" t="s">
        <v>609</v>
      </c>
    </row>
    <row r="342" spans="1:5" x14ac:dyDescent="0.25">
      <c r="A342">
        <v>36</v>
      </c>
      <c r="B342">
        <v>1</v>
      </c>
      <c r="C342" s="1" t="s">
        <v>537</v>
      </c>
      <c r="D342" s="1" t="s">
        <v>610</v>
      </c>
      <c r="E342" s="1" t="s">
        <v>611</v>
      </c>
    </row>
    <row r="343" spans="1:5" x14ac:dyDescent="0.25">
      <c r="A343">
        <v>37</v>
      </c>
      <c r="B343">
        <v>0</v>
      </c>
      <c r="C343" s="1" t="s">
        <v>537</v>
      </c>
      <c r="D343" s="1" t="s">
        <v>612</v>
      </c>
      <c r="E343" s="1" t="s">
        <v>613</v>
      </c>
    </row>
    <row r="344" spans="1:5" x14ac:dyDescent="0.25">
      <c r="A344">
        <v>38</v>
      </c>
      <c r="B344">
        <v>1</v>
      </c>
      <c r="C344" s="1" t="s">
        <v>537</v>
      </c>
      <c r="D344" s="1" t="s">
        <v>614</v>
      </c>
      <c r="E344" s="1" t="s">
        <v>615</v>
      </c>
    </row>
    <row r="345" spans="1:5" x14ac:dyDescent="0.25">
      <c r="A345">
        <v>39</v>
      </c>
      <c r="B345">
        <v>1</v>
      </c>
      <c r="C345" s="1" t="s">
        <v>537</v>
      </c>
      <c r="D345" s="1" t="s">
        <v>616</v>
      </c>
      <c r="E345" s="1" t="s">
        <v>617</v>
      </c>
    </row>
    <row r="346" spans="1:5" x14ac:dyDescent="0.25">
      <c r="A346">
        <v>40</v>
      </c>
      <c r="B346">
        <v>0</v>
      </c>
      <c r="C346" s="1" t="s">
        <v>537</v>
      </c>
      <c r="D346" s="1" t="s">
        <v>618</v>
      </c>
      <c r="E346" s="1" t="s">
        <v>619</v>
      </c>
    </row>
    <row r="347" spans="1:5" x14ac:dyDescent="0.25">
      <c r="A347">
        <v>41</v>
      </c>
      <c r="B347">
        <v>1</v>
      </c>
      <c r="C347" s="1" t="s">
        <v>537</v>
      </c>
      <c r="D347" s="1" t="s">
        <v>620</v>
      </c>
      <c r="E347" s="1" t="s">
        <v>621</v>
      </c>
    </row>
    <row r="348" spans="1:5" x14ac:dyDescent="0.25">
      <c r="A348">
        <v>42</v>
      </c>
      <c r="B348">
        <v>0</v>
      </c>
      <c r="C348" s="1" t="s">
        <v>537</v>
      </c>
      <c r="D348" s="1" t="s">
        <v>622</v>
      </c>
      <c r="E348" s="1" t="s">
        <v>623</v>
      </c>
    </row>
    <row r="349" spans="1:5" x14ac:dyDescent="0.25">
      <c r="A349">
        <v>43</v>
      </c>
      <c r="B349">
        <v>0</v>
      </c>
      <c r="C349" s="1" t="s">
        <v>537</v>
      </c>
      <c r="D349" s="1" t="s">
        <v>624</v>
      </c>
      <c r="E349" s="1" t="s">
        <v>625</v>
      </c>
    </row>
    <row r="350" spans="1:5" x14ac:dyDescent="0.25">
      <c r="A350">
        <v>44</v>
      </c>
      <c r="B350">
        <v>0</v>
      </c>
      <c r="C350" s="1" t="s">
        <v>537</v>
      </c>
      <c r="D350" s="1" t="s">
        <v>626</v>
      </c>
      <c r="E350" s="1" t="s">
        <v>627</v>
      </c>
    </row>
    <row r="351" spans="1:5" x14ac:dyDescent="0.25">
      <c r="A351">
        <v>45</v>
      </c>
      <c r="B351">
        <v>1</v>
      </c>
      <c r="C351" s="1" t="s">
        <v>537</v>
      </c>
      <c r="D351" s="1" t="s">
        <v>628</v>
      </c>
      <c r="E351" s="1" t="s">
        <v>629</v>
      </c>
    </row>
    <row r="352" spans="1:5" x14ac:dyDescent="0.25">
      <c r="A352">
        <v>46</v>
      </c>
      <c r="B352">
        <v>0</v>
      </c>
      <c r="C352" s="1" t="s">
        <v>537</v>
      </c>
      <c r="D352" s="1" t="s">
        <v>630</v>
      </c>
      <c r="E352" s="1" t="s">
        <v>631</v>
      </c>
    </row>
    <row r="353" spans="1:5" x14ac:dyDescent="0.25">
      <c r="A353">
        <v>47</v>
      </c>
      <c r="B353">
        <v>0</v>
      </c>
      <c r="C353" s="1" t="s">
        <v>537</v>
      </c>
      <c r="D353" s="1" t="s">
        <v>632</v>
      </c>
      <c r="E353" s="1" t="s">
        <v>633</v>
      </c>
    </row>
    <row r="354" spans="1:5" x14ac:dyDescent="0.25">
      <c r="A354">
        <v>48</v>
      </c>
      <c r="B354">
        <v>1</v>
      </c>
      <c r="C354" s="1" t="s">
        <v>537</v>
      </c>
      <c r="D354" s="1" t="s">
        <v>634</v>
      </c>
      <c r="E354" s="1" t="s">
        <v>635</v>
      </c>
    </row>
    <row r="355" spans="1:5" x14ac:dyDescent="0.25">
      <c r="A355">
        <v>49</v>
      </c>
      <c r="B355">
        <v>1</v>
      </c>
      <c r="C355" s="1" t="s">
        <v>537</v>
      </c>
      <c r="D355" s="1" t="s">
        <v>636</v>
      </c>
      <c r="E355" s="1" t="s">
        <v>637</v>
      </c>
    </row>
    <row r="356" spans="1:5" x14ac:dyDescent="0.25">
      <c r="A356">
        <v>50</v>
      </c>
      <c r="B356">
        <v>1</v>
      </c>
      <c r="C356" s="1" t="s">
        <v>537</v>
      </c>
      <c r="D356" s="1" t="s">
        <v>638</v>
      </c>
      <c r="E356" s="1" t="s">
        <v>639</v>
      </c>
    </row>
    <row r="357" spans="1:5" x14ac:dyDescent="0.25">
      <c r="A357">
        <v>51</v>
      </c>
      <c r="B357">
        <v>1</v>
      </c>
      <c r="C357" s="1" t="s">
        <v>537</v>
      </c>
      <c r="D357" s="1" t="s">
        <v>640</v>
      </c>
      <c r="E357" s="1" t="s">
        <v>641</v>
      </c>
    </row>
    <row r="358" spans="1:5" x14ac:dyDescent="0.25">
      <c r="A358">
        <v>52</v>
      </c>
      <c r="B358">
        <v>0</v>
      </c>
      <c r="C358" s="1" t="s">
        <v>537</v>
      </c>
      <c r="D358" s="1" t="s">
        <v>642</v>
      </c>
      <c r="E358" s="1" t="s">
        <v>643</v>
      </c>
    </row>
    <row r="359" spans="1:5" x14ac:dyDescent="0.25">
      <c r="A359">
        <v>53</v>
      </c>
      <c r="B359">
        <v>0</v>
      </c>
      <c r="C359" s="1" t="s">
        <v>537</v>
      </c>
      <c r="D359" s="1" t="s">
        <v>644</v>
      </c>
      <c r="E359" s="1" t="s">
        <v>645</v>
      </c>
    </row>
    <row r="360" spans="1:5" x14ac:dyDescent="0.25">
      <c r="A360">
        <v>54</v>
      </c>
      <c r="B360">
        <v>0</v>
      </c>
      <c r="C360" s="1" t="s">
        <v>537</v>
      </c>
      <c r="D360" s="1" t="s">
        <v>646</v>
      </c>
      <c r="E360" s="1" t="s">
        <v>647</v>
      </c>
    </row>
    <row r="361" spans="1:5" x14ac:dyDescent="0.25">
      <c r="A361">
        <v>55</v>
      </c>
      <c r="B361">
        <v>0</v>
      </c>
      <c r="C361" s="1" t="s">
        <v>537</v>
      </c>
      <c r="D361" s="1" t="s">
        <v>648</v>
      </c>
      <c r="E361" s="1" t="s">
        <v>649</v>
      </c>
    </row>
    <row r="362" spans="1:5" x14ac:dyDescent="0.25">
      <c r="A362">
        <v>56</v>
      </c>
      <c r="B362">
        <v>0</v>
      </c>
      <c r="C362" s="1" t="s">
        <v>537</v>
      </c>
      <c r="D362" s="1" t="s">
        <v>650</v>
      </c>
      <c r="E362" s="1" t="s">
        <v>651</v>
      </c>
    </row>
    <row r="363" spans="1:5" x14ac:dyDescent="0.25">
      <c r="A363">
        <v>57</v>
      </c>
      <c r="B363">
        <v>1</v>
      </c>
      <c r="C363" s="1" t="s">
        <v>537</v>
      </c>
      <c r="D363" s="1" t="s">
        <v>652</v>
      </c>
      <c r="E363" s="1" t="s">
        <v>653</v>
      </c>
    </row>
    <row r="364" spans="1:5" x14ac:dyDescent="0.25">
      <c r="A364">
        <v>58</v>
      </c>
      <c r="B364">
        <v>1</v>
      </c>
      <c r="C364" s="1" t="s">
        <v>537</v>
      </c>
      <c r="D364" s="1" t="s">
        <v>654</v>
      </c>
      <c r="E364" s="1" t="s">
        <v>655</v>
      </c>
    </row>
    <row r="365" spans="1:5" x14ac:dyDescent="0.25">
      <c r="A365">
        <v>59</v>
      </c>
      <c r="B365">
        <v>1</v>
      </c>
      <c r="C365" s="1" t="s">
        <v>537</v>
      </c>
      <c r="D365" s="1" t="s">
        <v>656</v>
      </c>
      <c r="E365" s="1" t="s">
        <v>657</v>
      </c>
    </row>
    <row r="366" spans="1:5" x14ac:dyDescent="0.25">
      <c r="A366">
        <v>1</v>
      </c>
      <c r="B366">
        <v>1</v>
      </c>
      <c r="C366" s="1" t="s">
        <v>658</v>
      </c>
      <c r="D366" s="1" t="s">
        <v>659</v>
      </c>
      <c r="E366" s="1" t="s">
        <v>660</v>
      </c>
    </row>
    <row r="367" spans="1:5" x14ac:dyDescent="0.25">
      <c r="A367">
        <v>2</v>
      </c>
      <c r="B367">
        <v>1</v>
      </c>
      <c r="C367" s="1" t="s">
        <v>658</v>
      </c>
      <c r="D367" s="1" t="s">
        <v>661</v>
      </c>
      <c r="E367" s="1" t="s">
        <v>662</v>
      </c>
    </row>
    <row r="368" spans="1:5" x14ac:dyDescent="0.25">
      <c r="A368">
        <v>3</v>
      </c>
      <c r="B368">
        <v>1</v>
      </c>
      <c r="C368" s="1" t="s">
        <v>658</v>
      </c>
      <c r="D368" s="1" t="s">
        <v>663</v>
      </c>
      <c r="E368" s="1" t="s">
        <v>664</v>
      </c>
    </row>
    <row r="369" spans="1:5" x14ac:dyDescent="0.25">
      <c r="A369">
        <v>4</v>
      </c>
      <c r="B369">
        <v>0</v>
      </c>
      <c r="C369" s="1" t="s">
        <v>658</v>
      </c>
      <c r="D369" s="1" t="s">
        <v>665</v>
      </c>
      <c r="E369" s="1" t="s">
        <v>666</v>
      </c>
    </row>
    <row r="370" spans="1:5" x14ac:dyDescent="0.25">
      <c r="A370">
        <v>5</v>
      </c>
      <c r="B370">
        <v>1</v>
      </c>
      <c r="C370" s="1" t="s">
        <v>658</v>
      </c>
      <c r="D370" s="1" t="s">
        <v>667</v>
      </c>
      <c r="E370" s="1" t="s">
        <v>668</v>
      </c>
    </row>
    <row r="371" spans="1:5" x14ac:dyDescent="0.25">
      <c r="A371">
        <v>6</v>
      </c>
      <c r="B371">
        <v>0</v>
      </c>
      <c r="C371" s="1" t="s">
        <v>658</v>
      </c>
      <c r="D371" s="1" t="s">
        <v>669</v>
      </c>
      <c r="E371" s="1" t="s">
        <v>670</v>
      </c>
    </row>
    <row r="372" spans="1:5" x14ac:dyDescent="0.25">
      <c r="A372">
        <v>7</v>
      </c>
      <c r="B372">
        <v>1</v>
      </c>
      <c r="C372" s="1" t="s">
        <v>658</v>
      </c>
      <c r="D372" s="1" t="s">
        <v>671</v>
      </c>
      <c r="E372" s="1" t="s">
        <v>672</v>
      </c>
    </row>
    <row r="373" spans="1:5" x14ac:dyDescent="0.25">
      <c r="A373">
        <v>8</v>
      </c>
      <c r="B373">
        <v>1</v>
      </c>
      <c r="C373" s="1" t="s">
        <v>658</v>
      </c>
      <c r="D373" s="1" t="s">
        <v>673</v>
      </c>
      <c r="E373" s="1" t="s">
        <v>674</v>
      </c>
    </row>
    <row r="374" spans="1:5" x14ac:dyDescent="0.25">
      <c r="A374">
        <v>9</v>
      </c>
      <c r="B374">
        <v>1</v>
      </c>
      <c r="C374" s="1" t="s">
        <v>658</v>
      </c>
      <c r="D374" s="1" t="s">
        <v>675</v>
      </c>
      <c r="E374" s="1" t="s">
        <v>676</v>
      </c>
    </row>
    <row r="375" spans="1:5" x14ac:dyDescent="0.25">
      <c r="A375">
        <v>10</v>
      </c>
      <c r="B375">
        <v>0</v>
      </c>
      <c r="C375" s="1" t="s">
        <v>658</v>
      </c>
      <c r="D375" s="1" t="s">
        <v>677</v>
      </c>
      <c r="E375" s="1" t="s">
        <v>678</v>
      </c>
    </row>
    <row r="376" spans="1:5" x14ac:dyDescent="0.25">
      <c r="A376">
        <v>1</v>
      </c>
      <c r="B376">
        <v>0</v>
      </c>
      <c r="C376" s="1" t="s">
        <v>679</v>
      </c>
      <c r="D376" s="1" t="s">
        <v>680</v>
      </c>
      <c r="E376" s="1" t="s">
        <v>681</v>
      </c>
    </row>
    <row r="377" spans="1:5" x14ac:dyDescent="0.25">
      <c r="A377">
        <v>2</v>
      </c>
      <c r="B377">
        <v>1</v>
      </c>
      <c r="C377" s="1" t="s">
        <v>679</v>
      </c>
      <c r="D377" s="1" t="s">
        <v>682</v>
      </c>
      <c r="E377" s="1" t="s">
        <v>683</v>
      </c>
    </row>
    <row r="378" spans="1:5" x14ac:dyDescent="0.25">
      <c r="A378">
        <v>3</v>
      </c>
      <c r="B378">
        <v>0</v>
      </c>
      <c r="C378" s="1" t="s">
        <v>679</v>
      </c>
      <c r="D378" s="1" t="s">
        <v>684</v>
      </c>
      <c r="E378" s="1" t="s">
        <v>685</v>
      </c>
    </row>
    <row r="379" spans="1:5" x14ac:dyDescent="0.25">
      <c r="A379">
        <v>4</v>
      </c>
      <c r="B379">
        <v>1</v>
      </c>
      <c r="C379" s="1" t="s">
        <v>679</v>
      </c>
      <c r="D379" s="1" t="s">
        <v>686</v>
      </c>
      <c r="E379" s="1" t="s">
        <v>687</v>
      </c>
    </row>
    <row r="380" spans="1:5" x14ac:dyDescent="0.25">
      <c r="A380">
        <v>5</v>
      </c>
      <c r="B380">
        <v>0</v>
      </c>
      <c r="C380" s="1" t="s">
        <v>679</v>
      </c>
      <c r="D380" s="1" t="s">
        <v>688</v>
      </c>
      <c r="E380" s="1" t="s">
        <v>689</v>
      </c>
    </row>
    <row r="381" spans="1:5" x14ac:dyDescent="0.25">
      <c r="A381">
        <v>6</v>
      </c>
      <c r="B381">
        <v>0</v>
      </c>
      <c r="C381" s="1" t="s">
        <v>679</v>
      </c>
      <c r="D381" s="1" t="s">
        <v>690</v>
      </c>
      <c r="E381" s="1" t="s">
        <v>691</v>
      </c>
    </row>
    <row r="382" spans="1:5" x14ac:dyDescent="0.25">
      <c r="A382">
        <v>7</v>
      </c>
      <c r="B382">
        <v>0</v>
      </c>
      <c r="C382" s="1" t="s">
        <v>679</v>
      </c>
      <c r="D382" s="1" t="s">
        <v>692</v>
      </c>
      <c r="E382" s="1" t="s">
        <v>693</v>
      </c>
    </row>
    <row r="383" spans="1:5" x14ac:dyDescent="0.25">
      <c r="A383">
        <v>8</v>
      </c>
      <c r="B383">
        <v>0</v>
      </c>
      <c r="C383" s="1" t="s">
        <v>679</v>
      </c>
      <c r="D383" s="1" t="s">
        <v>694</v>
      </c>
      <c r="E383" s="1" t="s">
        <v>695</v>
      </c>
    </row>
    <row r="384" spans="1:5" x14ac:dyDescent="0.25">
      <c r="A384">
        <v>9</v>
      </c>
      <c r="B384">
        <v>0</v>
      </c>
      <c r="C384" s="1" t="s">
        <v>679</v>
      </c>
      <c r="D384" s="1" t="s">
        <v>696</v>
      </c>
      <c r="E384" s="1" t="s">
        <v>697</v>
      </c>
    </row>
    <row r="385" spans="1:5" x14ac:dyDescent="0.25">
      <c r="A385">
        <v>10</v>
      </c>
      <c r="B385">
        <v>1</v>
      </c>
      <c r="C385" s="1" t="s">
        <v>679</v>
      </c>
      <c r="D385" s="1" t="s">
        <v>698</v>
      </c>
      <c r="E385" s="1" t="s">
        <v>699</v>
      </c>
    </row>
    <row r="386" spans="1:5" x14ac:dyDescent="0.25">
      <c r="A386">
        <v>0</v>
      </c>
      <c r="B386">
        <v>1</v>
      </c>
      <c r="C386" s="1" t="s">
        <v>700</v>
      </c>
      <c r="D386" s="1" t="s">
        <v>701</v>
      </c>
      <c r="E386" s="1" t="s">
        <v>702</v>
      </c>
    </row>
    <row r="387" spans="1:5" x14ac:dyDescent="0.25">
      <c r="A387">
        <v>1</v>
      </c>
      <c r="B387">
        <v>0</v>
      </c>
      <c r="C387" s="1" t="s">
        <v>700</v>
      </c>
      <c r="D387" s="1" t="s">
        <v>703</v>
      </c>
      <c r="E387" s="1" t="s">
        <v>704</v>
      </c>
    </row>
    <row r="388" spans="1:5" x14ac:dyDescent="0.25">
      <c r="A388">
        <v>2</v>
      </c>
      <c r="B388">
        <v>1</v>
      </c>
      <c r="C388" s="1" t="s">
        <v>700</v>
      </c>
      <c r="D388" s="1" t="s">
        <v>705</v>
      </c>
      <c r="E388" s="1" t="s">
        <v>706</v>
      </c>
    </row>
    <row r="389" spans="1:5" x14ac:dyDescent="0.25">
      <c r="A389">
        <v>3</v>
      </c>
      <c r="B389">
        <v>0</v>
      </c>
      <c r="C389" s="1" t="s">
        <v>700</v>
      </c>
      <c r="D389" s="1" t="s">
        <v>707</v>
      </c>
      <c r="E389" s="1" t="s">
        <v>708</v>
      </c>
    </row>
    <row r="390" spans="1:5" x14ac:dyDescent="0.25">
      <c r="A390">
        <v>4</v>
      </c>
      <c r="B390">
        <v>0</v>
      </c>
      <c r="C390" s="1" t="s">
        <v>700</v>
      </c>
      <c r="D390" s="1" t="s">
        <v>709</v>
      </c>
      <c r="E390" s="1" t="s">
        <v>710</v>
      </c>
    </row>
    <row r="391" spans="1:5" x14ac:dyDescent="0.25">
      <c r="A391">
        <v>5</v>
      </c>
      <c r="B391">
        <v>1</v>
      </c>
      <c r="C391" s="1" t="s">
        <v>700</v>
      </c>
      <c r="D391" s="1" t="s">
        <v>711</v>
      </c>
      <c r="E391" s="1" t="s">
        <v>712</v>
      </c>
    </row>
    <row r="392" spans="1:5" x14ac:dyDescent="0.25">
      <c r="A392">
        <v>6</v>
      </c>
      <c r="B392">
        <v>0</v>
      </c>
      <c r="C392" s="1" t="s">
        <v>700</v>
      </c>
      <c r="D392" s="1" t="s">
        <v>713</v>
      </c>
      <c r="E392" s="1" t="s">
        <v>714</v>
      </c>
    </row>
    <row r="393" spans="1:5" x14ac:dyDescent="0.25">
      <c r="A393">
        <v>7</v>
      </c>
      <c r="B393">
        <v>1</v>
      </c>
      <c r="C393" s="1" t="s">
        <v>700</v>
      </c>
      <c r="D393" s="1" t="s">
        <v>715</v>
      </c>
      <c r="E393" s="1" t="s">
        <v>716</v>
      </c>
    </row>
    <row r="394" spans="1:5" x14ac:dyDescent="0.25">
      <c r="A394">
        <v>8</v>
      </c>
      <c r="B394">
        <v>1</v>
      </c>
      <c r="C394" s="1" t="s">
        <v>700</v>
      </c>
      <c r="D394" s="1" t="s">
        <v>717</v>
      </c>
      <c r="E394" s="1" t="s">
        <v>718</v>
      </c>
    </row>
    <row r="395" spans="1:5" x14ac:dyDescent="0.25">
      <c r="A395">
        <v>9</v>
      </c>
      <c r="B395">
        <v>0</v>
      </c>
      <c r="C395" s="1" t="s">
        <v>700</v>
      </c>
      <c r="D395" s="1" t="s">
        <v>719</v>
      </c>
      <c r="E395" s="1" t="s">
        <v>720</v>
      </c>
    </row>
    <row r="396" spans="1:5" x14ac:dyDescent="0.25">
      <c r="A396">
        <v>10</v>
      </c>
      <c r="B396">
        <v>0</v>
      </c>
      <c r="C396" s="1" t="s">
        <v>700</v>
      </c>
      <c r="D396" s="1" t="s">
        <v>721</v>
      </c>
      <c r="E396" s="1" t="s">
        <v>722</v>
      </c>
    </row>
    <row r="397" spans="1:5" x14ac:dyDescent="0.25">
      <c r="A397">
        <v>11</v>
      </c>
      <c r="B397">
        <v>0</v>
      </c>
      <c r="C397" s="1" t="s">
        <v>700</v>
      </c>
      <c r="D397" s="1" t="s">
        <v>723</v>
      </c>
      <c r="E397" s="1" t="s">
        <v>724</v>
      </c>
    </row>
    <row r="398" spans="1:5" x14ac:dyDescent="0.25">
      <c r="A398">
        <v>12</v>
      </c>
      <c r="B398">
        <v>0</v>
      </c>
      <c r="C398" s="1" t="s">
        <v>700</v>
      </c>
      <c r="D398" s="1" t="s">
        <v>725</v>
      </c>
      <c r="E398" s="1" t="s">
        <v>726</v>
      </c>
    </row>
    <row r="399" spans="1:5" x14ac:dyDescent="0.25">
      <c r="A399">
        <v>13</v>
      </c>
      <c r="B399">
        <v>0</v>
      </c>
      <c r="C399" s="1" t="s">
        <v>700</v>
      </c>
      <c r="D399" s="1" t="s">
        <v>727</v>
      </c>
      <c r="E399" s="1" t="s">
        <v>728</v>
      </c>
    </row>
    <row r="400" spans="1:5" x14ac:dyDescent="0.25">
      <c r="A400">
        <v>14</v>
      </c>
      <c r="B400">
        <v>1</v>
      </c>
      <c r="C400" s="1" t="s">
        <v>700</v>
      </c>
      <c r="D400" s="1" t="s">
        <v>729</v>
      </c>
      <c r="E400" s="1" t="s">
        <v>730</v>
      </c>
    </row>
    <row r="401" spans="1:5" x14ac:dyDescent="0.25">
      <c r="A401">
        <v>15</v>
      </c>
      <c r="B401">
        <v>0</v>
      </c>
      <c r="C401" s="1" t="s">
        <v>700</v>
      </c>
      <c r="D401" s="1" t="s">
        <v>731</v>
      </c>
      <c r="E401" s="1" t="s">
        <v>732</v>
      </c>
    </row>
    <row r="402" spans="1:5" x14ac:dyDescent="0.25">
      <c r="A402">
        <v>16</v>
      </c>
      <c r="B402">
        <v>1</v>
      </c>
      <c r="C402" s="1" t="s">
        <v>700</v>
      </c>
      <c r="D402" s="1" t="s">
        <v>733</v>
      </c>
      <c r="E402" s="1" t="s">
        <v>734</v>
      </c>
    </row>
    <row r="403" spans="1:5" x14ac:dyDescent="0.25">
      <c r="A403">
        <v>17</v>
      </c>
      <c r="B403">
        <v>0</v>
      </c>
      <c r="C403" s="1" t="s">
        <v>700</v>
      </c>
      <c r="D403" s="1" t="s">
        <v>735</v>
      </c>
      <c r="E403" s="1" t="s">
        <v>736</v>
      </c>
    </row>
    <row r="404" spans="1:5" x14ac:dyDescent="0.25">
      <c r="A404">
        <v>18</v>
      </c>
      <c r="B404">
        <v>0</v>
      </c>
      <c r="C404" s="1" t="s">
        <v>700</v>
      </c>
      <c r="D404" s="1" t="s">
        <v>737</v>
      </c>
      <c r="E404" s="1" t="s">
        <v>738</v>
      </c>
    </row>
    <row r="405" spans="1:5" x14ac:dyDescent="0.25">
      <c r="A405">
        <v>19</v>
      </c>
      <c r="B405">
        <v>0</v>
      </c>
      <c r="C405" s="1" t="s">
        <v>700</v>
      </c>
      <c r="D405" s="1" t="s">
        <v>739</v>
      </c>
      <c r="E405" s="1" t="s">
        <v>740</v>
      </c>
    </row>
    <row r="406" spans="1:5" x14ac:dyDescent="0.25">
      <c r="A406">
        <v>20</v>
      </c>
      <c r="B406">
        <v>0</v>
      </c>
      <c r="C406" s="1" t="s">
        <v>700</v>
      </c>
      <c r="D406" s="1" t="s">
        <v>741</v>
      </c>
      <c r="E406" s="1" t="s">
        <v>742</v>
      </c>
    </row>
    <row r="407" spans="1:5" x14ac:dyDescent="0.25">
      <c r="A407">
        <v>21</v>
      </c>
      <c r="B407">
        <v>0</v>
      </c>
      <c r="C407" s="1" t="s">
        <v>700</v>
      </c>
      <c r="D407" s="1" t="s">
        <v>743</v>
      </c>
      <c r="E407" s="1" t="s">
        <v>744</v>
      </c>
    </row>
    <row r="408" spans="1:5" x14ac:dyDescent="0.25">
      <c r="A408">
        <v>22</v>
      </c>
      <c r="B408">
        <v>0</v>
      </c>
      <c r="C408" s="1" t="s">
        <v>700</v>
      </c>
      <c r="D408" s="1" t="s">
        <v>745</v>
      </c>
      <c r="E408" s="1" t="s">
        <v>746</v>
      </c>
    </row>
    <row r="409" spans="1:5" x14ac:dyDescent="0.25">
      <c r="A409">
        <v>23</v>
      </c>
      <c r="B409">
        <v>0</v>
      </c>
      <c r="C409" s="1" t="s">
        <v>700</v>
      </c>
      <c r="D409" s="1" t="s">
        <v>747</v>
      </c>
      <c r="E409" s="1" t="s">
        <v>748</v>
      </c>
    </row>
    <row r="410" spans="1:5" x14ac:dyDescent="0.25">
      <c r="A410">
        <v>24</v>
      </c>
      <c r="B410">
        <v>1</v>
      </c>
      <c r="C410" s="1" t="s">
        <v>700</v>
      </c>
      <c r="D410" s="1" t="s">
        <v>749</v>
      </c>
      <c r="E410" s="1" t="s">
        <v>750</v>
      </c>
    </row>
    <row r="411" spans="1:5" x14ac:dyDescent="0.25">
      <c r="A411">
        <v>25</v>
      </c>
      <c r="B411">
        <v>1</v>
      </c>
      <c r="C411" s="1" t="s">
        <v>700</v>
      </c>
      <c r="D411" s="1" t="s">
        <v>751</v>
      </c>
      <c r="E411" s="1" t="s">
        <v>752</v>
      </c>
    </row>
    <row r="412" spans="1:5" x14ac:dyDescent="0.25">
      <c r="A412">
        <v>26</v>
      </c>
      <c r="B412">
        <v>1</v>
      </c>
      <c r="C412" s="1" t="s">
        <v>700</v>
      </c>
      <c r="D412" s="1" t="s">
        <v>753</v>
      </c>
      <c r="E412" s="1" t="s">
        <v>754</v>
      </c>
    </row>
    <row r="413" spans="1:5" x14ac:dyDescent="0.25">
      <c r="A413">
        <v>27</v>
      </c>
      <c r="B413">
        <v>0</v>
      </c>
      <c r="C413" s="1" t="s">
        <v>700</v>
      </c>
      <c r="D413" s="1" t="s">
        <v>755</v>
      </c>
      <c r="E413" s="1" t="s">
        <v>756</v>
      </c>
    </row>
    <row r="414" spans="1:5" x14ac:dyDescent="0.25">
      <c r="A414">
        <v>28</v>
      </c>
      <c r="B414">
        <v>0</v>
      </c>
      <c r="C414" s="1" t="s">
        <v>700</v>
      </c>
      <c r="D414" s="1" t="s">
        <v>757</v>
      </c>
      <c r="E414" s="1" t="s">
        <v>758</v>
      </c>
    </row>
    <row r="415" spans="1:5" x14ac:dyDescent="0.25">
      <c r="A415">
        <v>29</v>
      </c>
      <c r="B415">
        <v>1</v>
      </c>
      <c r="C415" s="1" t="s">
        <v>700</v>
      </c>
      <c r="D415" s="1" t="s">
        <v>759</v>
      </c>
      <c r="E415" s="1" t="s">
        <v>760</v>
      </c>
    </row>
    <row r="416" spans="1:5" x14ac:dyDescent="0.25">
      <c r="A416">
        <v>30</v>
      </c>
      <c r="B416">
        <v>1</v>
      </c>
      <c r="C416" s="1" t="s">
        <v>700</v>
      </c>
      <c r="D416" s="1" t="s">
        <v>761</v>
      </c>
      <c r="E416" s="1" t="s">
        <v>762</v>
      </c>
    </row>
    <row r="417" spans="1:5" x14ac:dyDescent="0.25">
      <c r="A417">
        <v>31</v>
      </c>
      <c r="B417">
        <v>0</v>
      </c>
      <c r="C417" s="1" t="s">
        <v>700</v>
      </c>
      <c r="D417" s="1" t="s">
        <v>763</v>
      </c>
      <c r="E417" s="1" t="s">
        <v>764</v>
      </c>
    </row>
    <row r="418" spans="1:5" x14ac:dyDescent="0.25">
      <c r="A418">
        <v>32</v>
      </c>
      <c r="B418">
        <v>1</v>
      </c>
      <c r="C418" s="1" t="s">
        <v>700</v>
      </c>
      <c r="D418" s="1" t="s">
        <v>765</v>
      </c>
      <c r="E418" s="1" t="s">
        <v>766</v>
      </c>
    </row>
    <row r="419" spans="1:5" x14ac:dyDescent="0.25">
      <c r="A419">
        <v>33</v>
      </c>
      <c r="B419">
        <v>0</v>
      </c>
      <c r="C419" s="1" t="s">
        <v>700</v>
      </c>
      <c r="D419" s="1" t="s">
        <v>767</v>
      </c>
      <c r="E419" s="1" t="s">
        <v>768</v>
      </c>
    </row>
    <row r="420" spans="1:5" x14ac:dyDescent="0.25">
      <c r="A420">
        <v>34</v>
      </c>
      <c r="B420">
        <v>0</v>
      </c>
      <c r="C420" s="1" t="s">
        <v>700</v>
      </c>
      <c r="D420" s="1" t="s">
        <v>769</v>
      </c>
      <c r="E420" s="1" t="s">
        <v>770</v>
      </c>
    </row>
    <row r="421" spans="1:5" x14ac:dyDescent="0.25">
      <c r="A421">
        <v>35</v>
      </c>
      <c r="B421">
        <v>0</v>
      </c>
      <c r="C421" s="1" t="s">
        <v>700</v>
      </c>
      <c r="D421" s="1" t="s">
        <v>771</v>
      </c>
      <c r="E421" s="1" t="s">
        <v>772</v>
      </c>
    </row>
    <row r="422" spans="1:5" x14ac:dyDescent="0.25">
      <c r="A422">
        <v>36</v>
      </c>
      <c r="B422">
        <v>0</v>
      </c>
      <c r="C422" s="1" t="s">
        <v>700</v>
      </c>
      <c r="D422" s="1" t="s">
        <v>773</v>
      </c>
      <c r="E422" s="1" t="s">
        <v>774</v>
      </c>
    </row>
    <row r="423" spans="1:5" x14ac:dyDescent="0.25">
      <c r="A423">
        <v>37</v>
      </c>
      <c r="B423">
        <v>0</v>
      </c>
      <c r="C423" s="1" t="s">
        <v>700</v>
      </c>
      <c r="D423" s="1" t="s">
        <v>775</v>
      </c>
      <c r="E423" s="1" t="s">
        <v>776</v>
      </c>
    </row>
    <row r="424" spans="1:5" x14ac:dyDescent="0.25">
      <c r="A424">
        <v>38</v>
      </c>
      <c r="B424">
        <v>0</v>
      </c>
      <c r="C424" s="1" t="s">
        <v>700</v>
      </c>
      <c r="D424" s="1" t="s">
        <v>777</v>
      </c>
      <c r="E424" s="1" t="s">
        <v>778</v>
      </c>
    </row>
    <row r="425" spans="1:5" x14ac:dyDescent="0.25">
      <c r="A425">
        <v>39</v>
      </c>
      <c r="B425">
        <v>0</v>
      </c>
      <c r="C425" s="1" t="s">
        <v>700</v>
      </c>
      <c r="D425" s="1" t="s">
        <v>779</v>
      </c>
      <c r="E425" s="1" t="s">
        <v>780</v>
      </c>
    </row>
    <row r="426" spans="1:5" x14ac:dyDescent="0.25">
      <c r="A426">
        <v>40</v>
      </c>
      <c r="B426">
        <v>0</v>
      </c>
      <c r="C426" s="1" t="s">
        <v>700</v>
      </c>
      <c r="D426" s="1" t="s">
        <v>781</v>
      </c>
      <c r="E426" s="1" t="s">
        <v>782</v>
      </c>
    </row>
    <row r="427" spans="1:5" x14ac:dyDescent="0.25">
      <c r="A427">
        <v>41</v>
      </c>
      <c r="B427">
        <v>0</v>
      </c>
      <c r="C427" s="1" t="s">
        <v>700</v>
      </c>
      <c r="D427" s="1" t="s">
        <v>783</v>
      </c>
      <c r="E427" s="1" t="s">
        <v>784</v>
      </c>
    </row>
    <row r="428" spans="1:5" x14ac:dyDescent="0.25">
      <c r="A428">
        <v>42</v>
      </c>
      <c r="B428">
        <v>0</v>
      </c>
      <c r="C428" s="1" t="s">
        <v>700</v>
      </c>
      <c r="D428" s="1" t="s">
        <v>785</v>
      </c>
      <c r="E428" s="1" t="s">
        <v>786</v>
      </c>
    </row>
    <row r="429" spans="1:5" x14ac:dyDescent="0.25">
      <c r="A429">
        <v>43</v>
      </c>
      <c r="B429">
        <v>0</v>
      </c>
      <c r="C429" s="1" t="s">
        <v>700</v>
      </c>
      <c r="D429" s="1" t="s">
        <v>787</v>
      </c>
      <c r="E429" s="1" t="s">
        <v>788</v>
      </c>
    </row>
    <row r="430" spans="1:5" x14ac:dyDescent="0.25">
      <c r="A430">
        <v>44</v>
      </c>
      <c r="B430">
        <v>0</v>
      </c>
      <c r="C430" s="1" t="s">
        <v>700</v>
      </c>
      <c r="D430" s="1" t="s">
        <v>789</v>
      </c>
      <c r="E430" s="1" t="s">
        <v>790</v>
      </c>
    </row>
    <row r="431" spans="1:5" x14ac:dyDescent="0.25">
      <c r="A431">
        <v>45</v>
      </c>
      <c r="B431">
        <v>0</v>
      </c>
      <c r="C431" s="1" t="s">
        <v>700</v>
      </c>
      <c r="D431" s="1" t="s">
        <v>791</v>
      </c>
      <c r="E431" s="1" t="s">
        <v>792</v>
      </c>
    </row>
    <row r="432" spans="1:5" x14ac:dyDescent="0.25">
      <c r="A432">
        <v>46</v>
      </c>
      <c r="B432">
        <v>0</v>
      </c>
      <c r="C432" s="1" t="s">
        <v>700</v>
      </c>
      <c r="D432" s="1" t="s">
        <v>793</v>
      </c>
      <c r="E432" s="1" t="s">
        <v>794</v>
      </c>
    </row>
    <row r="433" spans="1:5" x14ac:dyDescent="0.25">
      <c r="A433">
        <v>47</v>
      </c>
      <c r="B433">
        <v>1</v>
      </c>
      <c r="C433" s="1" t="s">
        <v>700</v>
      </c>
      <c r="D433" s="1" t="s">
        <v>795</v>
      </c>
      <c r="E433" s="1" t="s">
        <v>796</v>
      </c>
    </row>
    <row r="434" spans="1:5" x14ac:dyDescent="0.25">
      <c r="A434">
        <v>48</v>
      </c>
      <c r="B434">
        <v>0</v>
      </c>
      <c r="C434" s="1" t="s">
        <v>700</v>
      </c>
      <c r="D434" s="1" t="s">
        <v>797</v>
      </c>
      <c r="E434" s="1" t="s">
        <v>798</v>
      </c>
    </row>
    <row r="435" spans="1:5" x14ac:dyDescent="0.25">
      <c r="A435">
        <v>49</v>
      </c>
      <c r="B435">
        <v>0</v>
      </c>
      <c r="C435" s="1" t="s">
        <v>700</v>
      </c>
      <c r="D435" s="1" t="s">
        <v>799</v>
      </c>
      <c r="E435" s="1" t="s">
        <v>800</v>
      </c>
    </row>
    <row r="436" spans="1:5" x14ac:dyDescent="0.25">
      <c r="A436">
        <v>0</v>
      </c>
      <c r="B436">
        <v>1</v>
      </c>
      <c r="C436" s="1" t="s">
        <v>801</v>
      </c>
      <c r="D436" s="1" t="s">
        <v>802</v>
      </c>
      <c r="E436" s="1" t="s">
        <v>803</v>
      </c>
    </row>
    <row r="437" spans="1:5" x14ac:dyDescent="0.25">
      <c r="A437">
        <v>1</v>
      </c>
      <c r="B437">
        <v>1</v>
      </c>
      <c r="C437" s="1" t="s">
        <v>801</v>
      </c>
      <c r="D437" s="1" t="s">
        <v>804</v>
      </c>
      <c r="E437" s="1" t="s">
        <v>805</v>
      </c>
    </row>
    <row r="438" spans="1:5" x14ac:dyDescent="0.25">
      <c r="A438">
        <v>2</v>
      </c>
      <c r="B438">
        <v>1</v>
      </c>
      <c r="C438" s="1" t="s">
        <v>801</v>
      </c>
      <c r="D438" s="1" t="s">
        <v>806</v>
      </c>
      <c r="E438" s="1" t="s">
        <v>807</v>
      </c>
    </row>
    <row r="439" spans="1:5" x14ac:dyDescent="0.25">
      <c r="A439">
        <v>3</v>
      </c>
      <c r="B439">
        <v>1</v>
      </c>
      <c r="C439" s="1" t="s">
        <v>801</v>
      </c>
      <c r="D439" s="1" t="s">
        <v>808</v>
      </c>
      <c r="E439" s="1" t="s">
        <v>809</v>
      </c>
    </row>
    <row r="440" spans="1:5" x14ac:dyDescent="0.25">
      <c r="A440">
        <v>4</v>
      </c>
      <c r="B440">
        <v>1</v>
      </c>
      <c r="C440" s="1" t="s">
        <v>801</v>
      </c>
      <c r="D440" s="1" t="s">
        <v>810</v>
      </c>
      <c r="E440" s="1" t="s">
        <v>811</v>
      </c>
    </row>
    <row r="441" spans="1:5" x14ac:dyDescent="0.25">
      <c r="A441">
        <v>5</v>
      </c>
      <c r="B441">
        <v>1</v>
      </c>
      <c r="C441" s="1" t="s">
        <v>801</v>
      </c>
      <c r="D441" s="1" t="s">
        <v>812</v>
      </c>
      <c r="E441" s="1" t="s">
        <v>813</v>
      </c>
    </row>
    <row r="442" spans="1:5" x14ac:dyDescent="0.25">
      <c r="A442">
        <v>6</v>
      </c>
      <c r="B442">
        <v>1</v>
      </c>
      <c r="C442" s="1" t="s">
        <v>801</v>
      </c>
      <c r="D442" s="1" t="s">
        <v>814</v>
      </c>
      <c r="E442" s="1" t="s">
        <v>815</v>
      </c>
    </row>
    <row r="443" spans="1:5" x14ac:dyDescent="0.25">
      <c r="A443">
        <v>7</v>
      </c>
      <c r="B443">
        <v>0</v>
      </c>
      <c r="C443" s="1" t="s">
        <v>801</v>
      </c>
      <c r="D443" s="1" t="s">
        <v>816</v>
      </c>
      <c r="E443" s="1" t="s">
        <v>817</v>
      </c>
    </row>
    <row r="444" spans="1:5" x14ac:dyDescent="0.25">
      <c r="A444">
        <v>8</v>
      </c>
      <c r="B444">
        <v>1</v>
      </c>
      <c r="C444" s="1" t="s">
        <v>801</v>
      </c>
      <c r="D444" s="1" t="s">
        <v>818</v>
      </c>
      <c r="E444" s="1" t="s">
        <v>819</v>
      </c>
    </row>
    <row r="445" spans="1:5" x14ac:dyDescent="0.25">
      <c r="A445">
        <v>9</v>
      </c>
      <c r="B445">
        <v>1</v>
      </c>
      <c r="C445" s="1" t="s">
        <v>801</v>
      </c>
      <c r="D445" s="1" t="s">
        <v>820</v>
      </c>
      <c r="E445" s="1" t="s">
        <v>821</v>
      </c>
    </row>
    <row r="446" spans="1:5" x14ac:dyDescent="0.25">
      <c r="A446">
        <v>0</v>
      </c>
      <c r="B446">
        <v>1</v>
      </c>
      <c r="C446" s="1" t="s">
        <v>822</v>
      </c>
      <c r="D446" s="1" t="s">
        <v>823</v>
      </c>
      <c r="E446" s="1" t="s">
        <v>824</v>
      </c>
    </row>
    <row r="447" spans="1:5" x14ac:dyDescent="0.25">
      <c r="A447">
        <v>1</v>
      </c>
      <c r="B447">
        <v>1</v>
      </c>
      <c r="C447" s="1" t="s">
        <v>822</v>
      </c>
      <c r="D447" s="1" t="s">
        <v>825</v>
      </c>
      <c r="E447" s="1" t="s">
        <v>826</v>
      </c>
    </row>
    <row r="448" spans="1:5" x14ac:dyDescent="0.25">
      <c r="A448">
        <v>2</v>
      </c>
      <c r="B448">
        <v>0</v>
      </c>
      <c r="C448" s="1" t="s">
        <v>822</v>
      </c>
      <c r="D448" s="1" t="s">
        <v>827</v>
      </c>
      <c r="E448" s="1" t="s">
        <v>828</v>
      </c>
    </row>
    <row r="449" spans="1:5" x14ac:dyDescent="0.25">
      <c r="A449">
        <v>3</v>
      </c>
      <c r="B449">
        <v>1</v>
      </c>
      <c r="C449" s="1" t="s">
        <v>822</v>
      </c>
      <c r="D449" s="1" t="s">
        <v>829</v>
      </c>
      <c r="E449" s="1" t="s">
        <v>830</v>
      </c>
    </row>
    <row r="450" spans="1:5" x14ac:dyDescent="0.25">
      <c r="A450">
        <v>4</v>
      </c>
      <c r="B450">
        <v>1</v>
      </c>
      <c r="C450" s="1" t="s">
        <v>822</v>
      </c>
      <c r="D450" s="1" t="s">
        <v>831</v>
      </c>
      <c r="E450" s="1" t="s">
        <v>832</v>
      </c>
    </row>
    <row r="451" spans="1:5" x14ac:dyDescent="0.25">
      <c r="A451">
        <v>5</v>
      </c>
      <c r="B451">
        <v>1</v>
      </c>
      <c r="C451" s="1" t="s">
        <v>822</v>
      </c>
      <c r="D451" s="1" t="s">
        <v>833</v>
      </c>
      <c r="E451" s="1" t="s">
        <v>834</v>
      </c>
    </row>
    <row r="452" spans="1:5" x14ac:dyDescent="0.25">
      <c r="A452">
        <v>6</v>
      </c>
      <c r="B452">
        <v>1</v>
      </c>
      <c r="C452" s="1" t="s">
        <v>822</v>
      </c>
      <c r="D452" s="1" t="s">
        <v>835</v>
      </c>
      <c r="E452" s="1" t="s">
        <v>836</v>
      </c>
    </row>
    <row r="453" spans="1:5" x14ac:dyDescent="0.25">
      <c r="A453">
        <v>7</v>
      </c>
      <c r="B453">
        <v>0</v>
      </c>
      <c r="C453" s="1" t="s">
        <v>822</v>
      </c>
      <c r="D453" s="1" t="s">
        <v>837</v>
      </c>
      <c r="E453" s="1" t="s">
        <v>838</v>
      </c>
    </row>
    <row r="454" spans="1:5" x14ac:dyDescent="0.25">
      <c r="A454">
        <v>8</v>
      </c>
      <c r="B454">
        <v>1</v>
      </c>
      <c r="C454" s="1" t="s">
        <v>822</v>
      </c>
      <c r="D454" s="1" t="s">
        <v>839</v>
      </c>
      <c r="E454" s="1" t="s">
        <v>840</v>
      </c>
    </row>
    <row r="455" spans="1:5" x14ac:dyDescent="0.25">
      <c r="A455">
        <v>9</v>
      </c>
      <c r="B455">
        <v>1</v>
      </c>
      <c r="C455" s="1" t="s">
        <v>822</v>
      </c>
      <c r="D455" s="1" t="s">
        <v>841</v>
      </c>
      <c r="E455" s="1" t="s">
        <v>842</v>
      </c>
    </row>
    <row r="456" spans="1:5" x14ac:dyDescent="0.25">
      <c r="A456">
        <v>0</v>
      </c>
      <c r="B456">
        <v>0</v>
      </c>
      <c r="C456" s="1" t="s">
        <v>843</v>
      </c>
      <c r="D456" s="1" t="s">
        <v>844</v>
      </c>
      <c r="E456" s="1" t="s">
        <v>845</v>
      </c>
    </row>
    <row r="457" spans="1:5" x14ac:dyDescent="0.25">
      <c r="A457">
        <v>1</v>
      </c>
      <c r="B457">
        <v>0</v>
      </c>
      <c r="C457" s="1" t="s">
        <v>843</v>
      </c>
      <c r="D457" s="1" t="s">
        <v>846</v>
      </c>
      <c r="E457" s="1" t="s">
        <v>847</v>
      </c>
    </row>
    <row r="458" spans="1:5" x14ac:dyDescent="0.25">
      <c r="A458">
        <v>2</v>
      </c>
      <c r="B458">
        <v>0</v>
      </c>
      <c r="C458" s="1" t="s">
        <v>843</v>
      </c>
      <c r="D458" s="1" t="s">
        <v>848</v>
      </c>
      <c r="E458" s="1" t="s">
        <v>849</v>
      </c>
    </row>
    <row r="459" spans="1:5" x14ac:dyDescent="0.25">
      <c r="A459">
        <v>3</v>
      </c>
      <c r="B459">
        <v>1</v>
      </c>
      <c r="C459" s="1" t="s">
        <v>843</v>
      </c>
      <c r="D459" s="1" t="s">
        <v>850</v>
      </c>
      <c r="E459" s="1" t="s">
        <v>851</v>
      </c>
    </row>
    <row r="460" spans="1:5" x14ac:dyDescent="0.25">
      <c r="A460">
        <v>4</v>
      </c>
      <c r="B460">
        <v>0</v>
      </c>
      <c r="C460" s="1" t="s">
        <v>843</v>
      </c>
      <c r="D460" s="1" t="s">
        <v>852</v>
      </c>
      <c r="E460" s="1" t="s">
        <v>853</v>
      </c>
    </row>
    <row r="461" spans="1:5" x14ac:dyDescent="0.25">
      <c r="A461">
        <v>5</v>
      </c>
      <c r="B461">
        <v>0</v>
      </c>
      <c r="C461" s="1" t="s">
        <v>843</v>
      </c>
      <c r="D461" s="1" t="s">
        <v>854</v>
      </c>
      <c r="E461" s="1" t="s">
        <v>855</v>
      </c>
    </row>
    <row r="462" spans="1:5" x14ac:dyDescent="0.25">
      <c r="A462">
        <v>6</v>
      </c>
      <c r="B462">
        <v>0</v>
      </c>
      <c r="C462" s="1" t="s">
        <v>843</v>
      </c>
      <c r="D462" s="1" t="s">
        <v>856</v>
      </c>
      <c r="E462" s="1" t="s">
        <v>857</v>
      </c>
    </row>
    <row r="463" spans="1:5" x14ac:dyDescent="0.25">
      <c r="A463">
        <v>7</v>
      </c>
      <c r="B463">
        <v>0</v>
      </c>
      <c r="C463" s="1" t="s">
        <v>843</v>
      </c>
      <c r="D463" s="1" t="s">
        <v>858</v>
      </c>
      <c r="E463" s="1" t="s">
        <v>859</v>
      </c>
    </row>
    <row r="464" spans="1:5" x14ac:dyDescent="0.25">
      <c r="A464">
        <v>8</v>
      </c>
      <c r="B464">
        <v>0</v>
      </c>
      <c r="C464" s="1" t="s">
        <v>843</v>
      </c>
      <c r="D464" s="1" t="s">
        <v>860</v>
      </c>
      <c r="E464" s="1" t="s">
        <v>861</v>
      </c>
    </row>
    <row r="465" spans="1:5" x14ac:dyDescent="0.25">
      <c r="A465">
        <v>9</v>
      </c>
      <c r="B465">
        <v>1</v>
      </c>
      <c r="C465" s="1" t="s">
        <v>843</v>
      </c>
      <c r="D465" s="1" t="s">
        <v>862</v>
      </c>
      <c r="E465" s="1" t="s">
        <v>863</v>
      </c>
    </row>
    <row r="466" spans="1:5" x14ac:dyDescent="0.25">
      <c r="A466">
        <v>10</v>
      </c>
      <c r="B466">
        <v>0</v>
      </c>
      <c r="C466" s="1" t="s">
        <v>843</v>
      </c>
      <c r="D466" s="1" t="s">
        <v>864</v>
      </c>
      <c r="E466" s="1" t="s">
        <v>865</v>
      </c>
    </row>
    <row r="467" spans="1:5" x14ac:dyDescent="0.25">
      <c r="A467">
        <v>11</v>
      </c>
      <c r="B467">
        <v>0</v>
      </c>
      <c r="C467" s="1" t="s">
        <v>843</v>
      </c>
      <c r="D467" s="1" t="s">
        <v>866</v>
      </c>
      <c r="E467" s="1" t="s">
        <v>867</v>
      </c>
    </row>
    <row r="468" spans="1:5" x14ac:dyDescent="0.25">
      <c r="A468">
        <v>12</v>
      </c>
      <c r="B468">
        <v>1</v>
      </c>
      <c r="C468" s="1" t="s">
        <v>843</v>
      </c>
      <c r="D468" s="1" t="s">
        <v>868</v>
      </c>
      <c r="E468" s="1" t="s">
        <v>869</v>
      </c>
    </row>
    <row r="469" spans="1:5" x14ac:dyDescent="0.25">
      <c r="A469">
        <v>13</v>
      </c>
      <c r="B469">
        <v>0</v>
      </c>
      <c r="C469" s="1" t="s">
        <v>843</v>
      </c>
      <c r="D469" s="1" t="s">
        <v>870</v>
      </c>
      <c r="E469" s="1" t="s">
        <v>871</v>
      </c>
    </row>
    <row r="470" spans="1:5" x14ac:dyDescent="0.25">
      <c r="A470">
        <v>14</v>
      </c>
      <c r="B470">
        <v>0</v>
      </c>
      <c r="C470" s="1" t="s">
        <v>843</v>
      </c>
      <c r="D470" s="1" t="s">
        <v>872</v>
      </c>
      <c r="E470" s="1" t="s">
        <v>873</v>
      </c>
    </row>
    <row r="471" spans="1:5" x14ac:dyDescent="0.25">
      <c r="A471">
        <v>15</v>
      </c>
      <c r="B471">
        <v>1</v>
      </c>
      <c r="C471" s="1" t="s">
        <v>843</v>
      </c>
      <c r="D471" s="1" t="s">
        <v>874</v>
      </c>
      <c r="E471" s="1" t="s">
        <v>875</v>
      </c>
    </row>
    <row r="472" spans="1:5" x14ac:dyDescent="0.25">
      <c r="A472">
        <v>16</v>
      </c>
      <c r="B472">
        <v>0</v>
      </c>
      <c r="C472" s="1" t="s">
        <v>843</v>
      </c>
      <c r="D472" s="1" t="s">
        <v>876</v>
      </c>
      <c r="E472" s="1" t="s">
        <v>877</v>
      </c>
    </row>
    <row r="473" spans="1:5" x14ac:dyDescent="0.25">
      <c r="A473">
        <v>17</v>
      </c>
      <c r="B473">
        <v>1</v>
      </c>
      <c r="C473" s="1" t="s">
        <v>843</v>
      </c>
      <c r="D473" s="1" t="s">
        <v>878</v>
      </c>
      <c r="E473" s="1" t="s">
        <v>879</v>
      </c>
    </row>
    <row r="474" spans="1:5" x14ac:dyDescent="0.25">
      <c r="A474">
        <v>18</v>
      </c>
      <c r="B474">
        <v>1</v>
      </c>
      <c r="C474" s="1" t="s">
        <v>843</v>
      </c>
      <c r="D474" s="1" t="s">
        <v>880</v>
      </c>
      <c r="E474" s="1" t="s">
        <v>881</v>
      </c>
    </row>
    <row r="475" spans="1:5" x14ac:dyDescent="0.25">
      <c r="A475">
        <v>19</v>
      </c>
      <c r="B475">
        <v>1</v>
      </c>
      <c r="C475" s="1" t="s">
        <v>843</v>
      </c>
      <c r="D475" s="1" t="s">
        <v>882</v>
      </c>
      <c r="E475" s="1" t="s">
        <v>883</v>
      </c>
    </row>
    <row r="476" spans="1:5" x14ac:dyDescent="0.25">
      <c r="A476">
        <v>20</v>
      </c>
      <c r="B476">
        <v>0</v>
      </c>
      <c r="C476" s="1" t="s">
        <v>843</v>
      </c>
      <c r="D476" s="1" t="s">
        <v>884</v>
      </c>
      <c r="E476" s="1" t="s">
        <v>885</v>
      </c>
    </row>
    <row r="477" spans="1:5" x14ac:dyDescent="0.25">
      <c r="A477">
        <v>21</v>
      </c>
      <c r="B477">
        <v>0</v>
      </c>
      <c r="C477" s="1" t="s">
        <v>843</v>
      </c>
      <c r="D477" s="1" t="s">
        <v>886</v>
      </c>
      <c r="E477" s="1" t="s">
        <v>887</v>
      </c>
    </row>
    <row r="478" spans="1:5" x14ac:dyDescent="0.25">
      <c r="A478">
        <v>22</v>
      </c>
      <c r="B478">
        <v>0</v>
      </c>
      <c r="C478" s="1" t="s">
        <v>843</v>
      </c>
      <c r="D478" s="1" t="s">
        <v>888</v>
      </c>
      <c r="E478" s="1" t="s">
        <v>889</v>
      </c>
    </row>
    <row r="479" spans="1:5" x14ac:dyDescent="0.25">
      <c r="A479">
        <v>23</v>
      </c>
      <c r="B479">
        <v>1</v>
      </c>
      <c r="C479" s="1" t="s">
        <v>843</v>
      </c>
      <c r="D479" s="1" t="s">
        <v>890</v>
      </c>
      <c r="E479" s="1" t="s">
        <v>891</v>
      </c>
    </row>
    <row r="480" spans="1:5" x14ac:dyDescent="0.25">
      <c r="A480">
        <v>24</v>
      </c>
      <c r="B480">
        <v>1</v>
      </c>
      <c r="C480" s="1" t="s">
        <v>843</v>
      </c>
      <c r="D480" s="1" t="s">
        <v>892</v>
      </c>
      <c r="E480" s="1" t="s">
        <v>893</v>
      </c>
    </row>
    <row r="481" spans="1:5" x14ac:dyDescent="0.25">
      <c r="A481">
        <v>25</v>
      </c>
      <c r="B481">
        <v>0</v>
      </c>
      <c r="C481" s="1" t="s">
        <v>843</v>
      </c>
      <c r="D481" s="1" t="s">
        <v>894</v>
      </c>
      <c r="E481" s="1" t="s">
        <v>895</v>
      </c>
    </row>
    <row r="482" spans="1:5" x14ac:dyDescent="0.25">
      <c r="A482">
        <v>26</v>
      </c>
      <c r="B482">
        <v>0</v>
      </c>
      <c r="C482" s="1" t="s">
        <v>843</v>
      </c>
      <c r="D482" s="1" t="s">
        <v>896</v>
      </c>
      <c r="E482" s="1" t="s">
        <v>897</v>
      </c>
    </row>
    <row r="483" spans="1:5" x14ac:dyDescent="0.25">
      <c r="A483">
        <v>27</v>
      </c>
      <c r="B483">
        <v>1</v>
      </c>
      <c r="C483" s="1" t="s">
        <v>843</v>
      </c>
      <c r="D483" s="1" t="s">
        <v>898</v>
      </c>
      <c r="E483" s="1" t="s">
        <v>899</v>
      </c>
    </row>
    <row r="484" spans="1:5" x14ac:dyDescent="0.25">
      <c r="A484">
        <v>28</v>
      </c>
      <c r="B484">
        <v>1</v>
      </c>
      <c r="C484" s="1" t="s">
        <v>843</v>
      </c>
      <c r="D484" s="1" t="s">
        <v>900</v>
      </c>
      <c r="E484" s="1" t="s">
        <v>901</v>
      </c>
    </row>
    <row r="485" spans="1:5" x14ac:dyDescent="0.25">
      <c r="A485">
        <v>29</v>
      </c>
      <c r="B485">
        <v>0</v>
      </c>
      <c r="C485" s="1" t="s">
        <v>843</v>
      </c>
      <c r="D485" s="1" t="s">
        <v>902</v>
      </c>
      <c r="E485" s="1" t="s">
        <v>903</v>
      </c>
    </row>
    <row r="486" spans="1:5" x14ac:dyDescent="0.25">
      <c r="A486">
        <v>30</v>
      </c>
      <c r="B486">
        <v>0</v>
      </c>
      <c r="C486" s="1" t="s">
        <v>843</v>
      </c>
      <c r="D486" s="1" t="s">
        <v>904</v>
      </c>
      <c r="E486" s="1" t="s">
        <v>905</v>
      </c>
    </row>
    <row r="487" spans="1:5" x14ac:dyDescent="0.25">
      <c r="A487">
        <v>31</v>
      </c>
      <c r="B487">
        <v>0</v>
      </c>
      <c r="C487" s="1" t="s">
        <v>843</v>
      </c>
      <c r="D487" s="1" t="s">
        <v>906</v>
      </c>
      <c r="E487" s="1" t="s">
        <v>907</v>
      </c>
    </row>
    <row r="488" spans="1:5" x14ac:dyDescent="0.25">
      <c r="A488">
        <v>32</v>
      </c>
      <c r="B488">
        <v>0</v>
      </c>
      <c r="C488" s="1" t="s">
        <v>843</v>
      </c>
      <c r="D488" s="1" t="s">
        <v>908</v>
      </c>
      <c r="E488" s="1" t="s">
        <v>909</v>
      </c>
    </row>
    <row r="489" spans="1:5" x14ac:dyDescent="0.25">
      <c r="A489">
        <v>33</v>
      </c>
      <c r="B489">
        <v>0</v>
      </c>
      <c r="C489" s="1" t="s">
        <v>843</v>
      </c>
      <c r="D489" s="1" t="s">
        <v>910</v>
      </c>
      <c r="E489" s="1" t="s">
        <v>911</v>
      </c>
    </row>
    <row r="490" spans="1:5" x14ac:dyDescent="0.25">
      <c r="A490">
        <v>34</v>
      </c>
      <c r="B490">
        <v>1</v>
      </c>
      <c r="C490" s="1" t="s">
        <v>843</v>
      </c>
      <c r="D490" s="1" t="s">
        <v>912</v>
      </c>
      <c r="E490" s="1" t="s">
        <v>913</v>
      </c>
    </row>
    <row r="491" spans="1:5" x14ac:dyDescent="0.25">
      <c r="A491">
        <v>35</v>
      </c>
      <c r="B491">
        <v>0</v>
      </c>
      <c r="C491" s="1" t="s">
        <v>843</v>
      </c>
      <c r="D491" s="1" t="s">
        <v>914</v>
      </c>
      <c r="E491" s="1" t="s">
        <v>915</v>
      </c>
    </row>
    <row r="492" spans="1:5" x14ac:dyDescent="0.25">
      <c r="A492">
        <v>36</v>
      </c>
      <c r="B492">
        <v>0</v>
      </c>
      <c r="C492" s="1" t="s">
        <v>843</v>
      </c>
      <c r="D492" s="1" t="s">
        <v>916</v>
      </c>
      <c r="E492" s="1" t="s">
        <v>917</v>
      </c>
    </row>
    <row r="493" spans="1:5" x14ac:dyDescent="0.25">
      <c r="A493">
        <v>37</v>
      </c>
      <c r="B493">
        <v>0</v>
      </c>
      <c r="C493" s="1" t="s">
        <v>843</v>
      </c>
      <c r="D493" s="1" t="s">
        <v>918</v>
      </c>
      <c r="E493" s="1" t="s">
        <v>919</v>
      </c>
    </row>
    <row r="494" spans="1:5" x14ac:dyDescent="0.25">
      <c r="A494">
        <v>38</v>
      </c>
      <c r="B494">
        <v>0</v>
      </c>
      <c r="C494" s="1" t="s">
        <v>843</v>
      </c>
      <c r="D494" s="1" t="s">
        <v>920</v>
      </c>
      <c r="E494" s="1" t="s">
        <v>921</v>
      </c>
    </row>
    <row r="495" spans="1:5" x14ac:dyDescent="0.25">
      <c r="A495">
        <v>39</v>
      </c>
      <c r="B495">
        <v>0</v>
      </c>
      <c r="C495" s="1" t="s">
        <v>843</v>
      </c>
      <c r="D495" s="1" t="s">
        <v>922</v>
      </c>
      <c r="E495" s="1" t="s">
        <v>923</v>
      </c>
    </row>
    <row r="496" spans="1:5" x14ac:dyDescent="0.25">
      <c r="A496">
        <v>40</v>
      </c>
      <c r="B496">
        <v>0</v>
      </c>
      <c r="C496" s="1" t="s">
        <v>843</v>
      </c>
      <c r="D496" s="1" t="s">
        <v>924</v>
      </c>
      <c r="E496" s="1" t="s">
        <v>925</v>
      </c>
    </row>
    <row r="497" spans="1:5" x14ac:dyDescent="0.25">
      <c r="A497">
        <v>41</v>
      </c>
      <c r="B497">
        <v>0</v>
      </c>
      <c r="C497" s="1" t="s">
        <v>843</v>
      </c>
      <c r="D497" s="1" t="s">
        <v>926</v>
      </c>
      <c r="E497" s="1" t="s">
        <v>927</v>
      </c>
    </row>
    <row r="498" spans="1:5" x14ac:dyDescent="0.25">
      <c r="A498">
        <v>42</v>
      </c>
      <c r="B498">
        <v>1</v>
      </c>
      <c r="C498" s="1" t="s">
        <v>843</v>
      </c>
      <c r="D498" s="1" t="s">
        <v>928</v>
      </c>
      <c r="E498" s="1" t="s">
        <v>929</v>
      </c>
    </row>
    <row r="499" spans="1:5" x14ac:dyDescent="0.25">
      <c r="A499">
        <v>43</v>
      </c>
      <c r="B499">
        <v>1</v>
      </c>
      <c r="C499" s="1" t="s">
        <v>843</v>
      </c>
      <c r="D499" s="1" t="s">
        <v>930</v>
      </c>
      <c r="E499" s="1" t="s">
        <v>931</v>
      </c>
    </row>
    <row r="500" spans="1:5" x14ac:dyDescent="0.25">
      <c r="A500">
        <v>44</v>
      </c>
      <c r="B500">
        <v>1</v>
      </c>
      <c r="C500" s="1" t="s">
        <v>843</v>
      </c>
      <c r="D500" s="1" t="s">
        <v>932</v>
      </c>
      <c r="E500" s="1" t="s">
        <v>933</v>
      </c>
    </row>
    <row r="501" spans="1:5" x14ac:dyDescent="0.25">
      <c r="A501">
        <v>45</v>
      </c>
      <c r="B501">
        <v>0</v>
      </c>
      <c r="C501" s="1" t="s">
        <v>843</v>
      </c>
      <c r="D501" s="1" t="s">
        <v>934</v>
      </c>
      <c r="E501" s="1" t="s">
        <v>935</v>
      </c>
    </row>
    <row r="502" spans="1:5" x14ac:dyDescent="0.25">
      <c r="A502">
        <v>46</v>
      </c>
      <c r="B502">
        <v>1</v>
      </c>
      <c r="C502" s="1" t="s">
        <v>843</v>
      </c>
      <c r="D502" s="1" t="s">
        <v>936</v>
      </c>
      <c r="E502" s="1" t="s">
        <v>937</v>
      </c>
    </row>
    <row r="503" spans="1:5" x14ac:dyDescent="0.25">
      <c r="A503">
        <v>47</v>
      </c>
      <c r="B503">
        <v>0</v>
      </c>
      <c r="C503" s="1" t="s">
        <v>843</v>
      </c>
      <c r="D503" s="1" t="s">
        <v>938</v>
      </c>
      <c r="E503" s="1" t="s">
        <v>939</v>
      </c>
    </row>
    <row r="504" spans="1:5" x14ac:dyDescent="0.25">
      <c r="A504">
        <v>48</v>
      </c>
      <c r="B504">
        <v>0</v>
      </c>
      <c r="C504" s="1" t="s">
        <v>843</v>
      </c>
      <c r="D504" s="1" t="s">
        <v>940</v>
      </c>
      <c r="E504" s="1" t="s">
        <v>941</v>
      </c>
    </row>
    <row r="505" spans="1:5" x14ac:dyDescent="0.25">
      <c r="A505">
        <v>49</v>
      </c>
      <c r="B505">
        <v>1</v>
      </c>
      <c r="C505" s="1" t="s">
        <v>843</v>
      </c>
      <c r="D505" s="1" t="s">
        <v>942</v>
      </c>
      <c r="E505" s="1" t="s">
        <v>943</v>
      </c>
    </row>
    <row r="506" spans="1:5" x14ac:dyDescent="0.25">
      <c r="A506">
        <v>0</v>
      </c>
      <c r="B506">
        <v>0</v>
      </c>
      <c r="C506" s="1" t="s">
        <v>944</v>
      </c>
      <c r="D506" s="1" t="s">
        <v>945</v>
      </c>
      <c r="E506" s="1" t="s">
        <v>946</v>
      </c>
    </row>
    <row r="507" spans="1:5" x14ac:dyDescent="0.25">
      <c r="A507">
        <v>1</v>
      </c>
      <c r="B507">
        <v>0</v>
      </c>
      <c r="C507" s="1" t="s">
        <v>944</v>
      </c>
      <c r="D507" s="1" t="s">
        <v>947</v>
      </c>
      <c r="E507" s="1" t="s">
        <v>948</v>
      </c>
    </row>
    <row r="508" spans="1:5" x14ac:dyDescent="0.25">
      <c r="A508">
        <v>2</v>
      </c>
      <c r="B508">
        <v>0</v>
      </c>
      <c r="C508" s="1" t="s">
        <v>944</v>
      </c>
      <c r="D508" s="1" t="s">
        <v>949</v>
      </c>
      <c r="E508" s="1" t="s">
        <v>950</v>
      </c>
    </row>
    <row r="509" spans="1:5" x14ac:dyDescent="0.25">
      <c r="A509">
        <v>3</v>
      </c>
      <c r="B509">
        <v>0</v>
      </c>
      <c r="C509" s="1" t="s">
        <v>944</v>
      </c>
      <c r="D509" s="1" t="s">
        <v>951</v>
      </c>
      <c r="E509" s="1" t="s">
        <v>952</v>
      </c>
    </row>
    <row r="510" spans="1:5" x14ac:dyDescent="0.25">
      <c r="A510">
        <v>4</v>
      </c>
      <c r="B510">
        <v>1</v>
      </c>
      <c r="C510" s="1" t="s">
        <v>944</v>
      </c>
      <c r="D510" s="1" t="s">
        <v>953</v>
      </c>
      <c r="E510" s="1" t="s">
        <v>954</v>
      </c>
    </row>
    <row r="511" spans="1:5" x14ac:dyDescent="0.25">
      <c r="A511">
        <v>5</v>
      </c>
      <c r="B511">
        <v>0</v>
      </c>
      <c r="C511" s="1" t="s">
        <v>944</v>
      </c>
      <c r="D511" s="1" t="s">
        <v>955</v>
      </c>
      <c r="E511" s="1" t="s">
        <v>956</v>
      </c>
    </row>
    <row r="512" spans="1:5" x14ac:dyDescent="0.25">
      <c r="A512">
        <v>6</v>
      </c>
      <c r="B512">
        <v>1</v>
      </c>
      <c r="C512" s="1" t="s">
        <v>944</v>
      </c>
      <c r="D512" s="1" t="s">
        <v>957</v>
      </c>
      <c r="E512" s="1" t="s">
        <v>958</v>
      </c>
    </row>
    <row r="513" spans="1:5" x14ac:dyDescent="0.25">
      <c r="A513">
        <v>7</v>
      </c>
      <c r="B513">
        <v>0</v>
      </c>
      <c r="C513" s="1" t="s">
        <v>944</v>
      </c>
      <c r="D513" s="1" t="s">
        <v>959</v>
      </c>
      <c r="E513" s="1" t="s">
        <v>960</v>
      </c>
    </row>
    <row r="514" spans="1:5" x14ac:dyDescent="0.25">
      <c r="A514">
        <v>8</v>
      </c>
      <c r="B514">
        <v>0</v>
      </c>
      <c r="C514" s="1" t="s">
        <v>944</v>
      </c>
      <c r="D514" s="1" t="s">
        <v>961</v>
      </c>
      <c r="E514" s="1" t="s">
        <v>962</v>
      </c>
    </row>
    <row r="515" spans="1:5" x14ac:dyDescent="0.25">
      <c r="A515">
        <v>9</v>
      </c>
      <c r="B515">
        <v>1</v>
      </c>
      <c r="C515" s="1" t="s">
        <v>944</v>
      </c>
      <c r="D515" s="1" t="s">
        <v>963</v>
      </c>
      <c r="E515" s="1" t="s">
        <v>964</v>
      </c>
    </row>
    <row r="516" spans="1:5" x14ac:dyDescent="0.25">
      <c r="A516">
        <v>10</v>
      </c>
      <c r="B516">
        <v>0</v>
      </c>
      <c r="C516" s="1" t="s">
        <v>944</v>
      </c>
      <c r="D516" s="1" t="s">
        <v>965</v>
      </c>
      <c r="E516" s="1" t="s">
        <v>966</v>
      </c>
    </row>
    <row r="517" spans="1:5" x14ac:dyDescent="0.25">
      <c r="A517">
        <v>11</v>
      </c>
      <c r="B517">
        <v>1</v>
      </c>
      <c r="C517" s="1" t="s">
        <v>944</v>
      </c>
      <c r="D517" s="1" t="s">
        <v>967</v>
      </c>
      <c r="E517" s="1" t="s">
        <v>968</v>
      </c>
    </row>
    <row r="518" spans="1:5" x14ac:dyDescent="0.25">
      <c r="A518">
        <v>12</v>
      </c>
      <c r="B518">
        <v>1</v>
      </c>
      <c r="C518" s="1" t="s">
        <v>944</v>
      </c>
      <c r="D518" s="1" t="s">
        <v>969</v>
      </c>
      <c r="E518" s="1" t="s">
        <v>970</v>
      </c>
    </row>
    <row r="519" spans="1:5" x14ac:dyDescent="0.25">
      <c r="A519">
        <v>13</v>
      </c>
      <c r="B519">
        <v>0</v>
      </c>
      <c r="C519" s="1" t="s">
        <v>944</v>
      </c>
      <c r="D519" s="1" t="s">
        <v>971</v>
      </c>
      <c r="E519" s="1" t="s">
        <v>972</v>
      </c>
    </row>
    <row r="520" spans="1:5" x14ac:dyDescent="0.25">
      <c r="A520">
        <v>14</v>
      </c>
      <c r="B520">
        <v>0</v>
      </c>
      <c r="C520" s="1" t="s">
        <v>944</v>
      </c>
      <c r="D520" s="1" t="s">
        <v>973</v>
      </c>
      <c r="E520" s="1" t="s">
        <v>974</v>
      </c>
    </row>
    <row r="521" spans="1:5" x14ac:dyDescent="0.25">
      <c r="A521">
        <v>15</v>
      </c>
      <c r="B521">
        <v>0</v>
      </c>
      <c r="C521" s="1" t="s">
        <v>944</v>
      </c>
      <c r="D521" s="1" t="s">
        <v>975</v>
      </c>
      <c r="E521" s="1" t="s">
        <v>976</v>
      </c>
    </row>
    <row r="522" spans="1:5" x14ac:dyDescent="0.25">
      <c r="A522">
        <v>16</v>
      </c>
      <c r="B522">
        <v>0</v>
      </c>
      <c r="C522" s="1" t="s">
        <v>944</v>
      </c>
      <c r="D522" s="1" t="s">
        <v>977</v>
      </c>
      <c r="E522" s="1" t="s">
        <v>978</v>
      </c>
    </row>
    <row r="523" spans="1:5" x14ac:dyDescent="0.25">
      <c r="A523">
        <v>17</v>
      </c>
      <c r="B523">
        <v>0</v>
      </c>
      <c r="C523" s="1" t="s">
        <v>944</v>
      </c>
      <c r="D523" s="1" t="s">
        <v>979</v>
      </c>
      <c r="E523" s="1" t="s">
        <v>980</v>
      </c>
    </row>
    <row r="524" spans="1:5" x14ac:dyDescent="0.25">
      <c r="A524">
        <v>18</v>
      </c>
      <c r="B524">
        <v>0</v>
      </c>
      <c r="C524" s="1" t="s">
        <v>944</v>
      </c>
      <c r="D524" s="1" t="s">
        <v>981</v>
      </c>
      <c r="E524" s="1" t="s">
        <v>982</v>
      </c>
    </row>
    <row r="525" spans="1:5" x14ac:dyDescent="0.25">
      <c r="A525">
        <v>19</v>
      </c>
      <c r="B525">
        <v>0</v>
      </c>
      <c r="C525" s="1" t="s">
        <v>944</v>
      </c>
      <c r="D525" s="1" t="s">
        <v>983</v>
      </c>
      <c r="E525" s="1" t="s">
        <v>984</v>
      </c>
    </row>
    <row r="526" spans="1:5" x14ac:dyDescent="0.25">
      <c r="A526">
        <v>20</v>
      </c>
      <c r="B526">
        <v>0</v>
      </c>
      <c r="C526" s="1" t="s">
        <v>944</v>
      </c>
      <c r="D526" s="1" t="s">
        <v>985</v>
      </c>
      <c r="E526" s="1" t="s">
        <v>986</v>
      </c>
    </row>
    <row r="527" spans="1:5" x14ac:dyDescent="0.25">
      <c r="A527">
        <v>21</v>
      </c>
      <c r="B527">
        <v>1</v>
      </c>
      <c r="C527" s="1" t="s">
        <v>944</v>
      </c>
      <c r="D527" s="1" t="s">
        <v>987</v>
      </c>
      <c r="E527" s="1" t="s">
        <v>988</v>
      </c>
    </row>
    <row r="528" spans="1:5" x14ac:dyDescent="0.25">
      <c r="A528">
        <v>22</v>
      </c>
      <c r="B528">
        <v>1</v>
      </c>
      <c r="C528" s="1" t="s">
        <v>944</v>
      </c>
      <c r="D528" s="1" t="s">
        <v>989</v>
      </c>
      <c r="E528" s="1" t="s">
        <v>990</v>
      </c>
    </row>
    <row r="529" spans="1:5" x14ac:dyDescent="0.25">
      <c r="A529">
        <v>23</v>
      </c>
      <c r="B529">
        <v>1</v>
      </c>
      <c r="C529" s="1" t="s">
        <v>944</v>
      </c>
      <c r="D529" s="1" t="s">
        <v>991</v>
      </c>
      <c r="E529" s="1" t="s">
        <v>992</v>
      </c>
    </row>
    <row r="530" spans="1:5" x14ac:dyDescent="0.25">
      <c r="A530">
        <v>24</v>
      </c>
      <c r="B530">
        <v>0</v>
      </c>
      <c r="C530" s="1" t="s">
        <v>944</v>
      </c>
      <c r="D530" s="1" t="s">
        <v>993</v>
      </c>
      <c r="E530" s="1" t="s">
        <v>994</v>
      </c>
    </row>
    <row r="531" spans="1:5" x14ac:dyDescent="0.25">
      <c r="A531">
        <v>25</v>
      </c>
      <c r="B531">
        <v>0</v>
      </c>
      <c r="C531" s="1" t="s">
        <v>944</v>
      </c>
      <c r="D531" s="1" t="s">
        <v>995</v>
      </c>
      <c r="E531" s="1" t="s">
        <v>996</v>
      </c>
    </row>
    <row r="532" spans="1:5" x14ac:dyDescent="0.25">
      <c r="A532">
        <v>26</v>
      </c>
      <c r="B532">
        <v>0</v>
      </c>
      <c r="C532" s="1" t="s">
        <v>944</v>
      </c>
      <c r="D532" s="1" t="s">
        <v>997</v>
      </c>
      <c r="E532" s="1" t="s">
        <v>998</v>
      </c>
    </row>
    <row r="533" spans="1:5" x14ac:dyDescent="0.25">
      <c r="A533">
        <v>27</v>
      </c>
      <c r="B533">
        <v>0</v>
      </c>
      <c r="C533" s="1" t="s">
        <v>944</v>
      </c>
      <c r="D533" s="1" t="s">
        <v>999</v>
      </c>
      <c r="E533" s="1" t="s">
        <v>1000</v>
      </c>
    </row>
    <row r="534" spans="1:5" x14ac:dyDescent="0.25">
      <c r="A534">
        <v>28</v>
      </c>
      <c r="B534">
        <v>0</v>
      </c>
      <c r="C534" s="1" t="s">
        <v>944</v>
      </c>
      <c r="D534" s="1" t="s">
        <v>1001</v>
      </c>
      <c r="E534" s="1" t="s">
        <v>1002</v>
      </c>
    </row>
    <row r="535" spans="1:5" x14ac:dyDescent="0.25">
      <c r="A535">
        <v>29</v>
      </c>
      <c r="B535">
        <v>1</v>
      </c>
      <c r="C535" s="1" t="s">
        <v>944</v>
      </c>
      <c r="D535" s="1" t="s">
        <v>1003</v>
      </c>
      <c r="E535" s="1" t="s">
        <v>1004</v>
      </c>
    </row>
    <row r="536" spans="1:5" x14ac:dyDescent="0.25">
      <c r="A536">
        <v>30</v>
      </c>
      <c r="B536">
        <v>1</v>
      </c>
      <c r="C536" s="1" t="s">
        <v>944</v>
      </c>
      <c r="D536" s="1" t="s">
        <v>1005</v>
      </c>
      <c r="E536" s="1" t="s">
        <v>1006</v>
      </c>
    </row>
    <row r="537" spans="1:5" x14ac:dyDescent="0.25">
      <c r="A537">
        <v>31</v>
      </c>
      <c r="B537">
        <v>0</v>
      </c>
      <c r="C537" s="1" t="s">
        <v>944</v>
      </c>
      <c r="D537" s="1" t="s">
        <v>1007</v>
      </c>
      <c r="E537" s="1" t="s">
        <v>1008</v>
      </c>
    </row>
    <row r="538" spans="1:5" x14ac:dyDescent="0.25">
      <c r="A538">
        <v>32</v>
      </c>
      <c r="B538">
        <v>0</v>
      </c>
      <c r="C538" s="1" t="s">
        <v>944</v>
      </c>
      <c r="D538" s="1" t="s">
        <v>1009</v>
      </c>
      <c r="E538" s="1" t="s">
        <v>1010</v>
      </c>
    </row>
    <row r="539" spans="1:5" x14ac:dyDescent="0.25">
      <c r="A539">
        <v>33</v>
      </c>
      <c r="B539">
        <v>0</v>
      </c>
      <c r="C539" s="1" t="s">
        <v>944</v>
      </c>
      <c r="D539" s="1" t="s">
        <v>1011</v>
      </c>
      <c r="E539" s="1" t="s">
        <v>1012</v>
      </c>
    </row>
    <row r="540" spans="1:5" x14ac:dyDescent="0.25">
      <c r="A540">
        <v>34</v>
      </c>
      <c r="B540">
        <v>0</v>
      </c>
      <c r="C540" s="1" t="s">
        <v>944</v>
      </c>
      <c r="D540" s="1" t="s">
        <v>1013</v>
      </c>
      <c r="E540" s="1" t="s">
        <v>1014</v>
      </c>
    </row>
    <row r="541" spans="1:5" x14ac:dyDescent="0.25">
      <c r="A541">
        <v>35</v>
      </c>
      <c r="B541">
        <v>0</v>
      </c>
      <c r="C541" s="1" t="s">
        <v>944</v>
      </c>
      <c r="D541" s="1" t="s">
        <v>1015</v>
      </c>
      <c r="E541" s="1" t="s">
        <v>1016</v>
      </c>
    </row>
    <row r="542" spans="1:5" x14ac:dyDescent="0.25">
      <c r="A542">
        <v>36</v>
      </c>
      <c r="B542">
        <v>0</v>
      </c>
      <c r="C542" s="1" t="s">
        <v>944</v>
      </c>
      <c r="D542" s="1" t="s">
        <v>1017</v>
      </c>
      <c r="E542" s="1" t="s">
        <v>1018</v>
      </c>
    </row>
    <row r="543" spans="1:5" x14ac:dyDescent="0.25">
      <c r="A543">
        <v>37</v>
      </c>
      <c r="B543">
        <v>0</v>
      </c>
      <c r="C543" s="1" t="s">
        <v>944</v>
      </c>
      <c r="D543" s="1" t="s">
        <v>1019</v>
      </c>
      <c r="E543" s="1" t="s">
        <v>1020</v>
      </c>
    </row>
    <row r="544" spans="1:5" x14ac:dyDescent="0.25">
      <c r="A544">
        <v>38</v>
      </c>
      <c r="B544">
        <v>1</v>
      </c>
      <c r="C544" s="1" t="s">
        <v>944</v>
      </c>
      <c r="D544" s="1" t="s">
        <v>1021</v>
      </c>
      <c r="E544" s="1" t="s">
        <v>1022</v>
      </c>
    </row>
    <row r="545" spans="1:5" x14ac:dyDescent="0.25">
      <c r="A545">
        <v>39</v>
      </c>
      <c r="B545">
        <v>1</v>
      </c>
      <c r="C545" s="1" t="s">
        <v>944</v>
      </c>
      <c r="D545" s="1" t="s">
        <v>1023</v>
      </c>
      <c r="E545" s="1" t="s">
        <v>1024</v>
      </c>
    </row>
    <row r="546" spans="1:5" x14ac:dyDescent="0.25">
      <c r="A546">
        <v>40</v>
      </c>
      <c r="B546">
        <v>0</v>
      </c>
      <c r="C546" s="1" t="s">
        <v>944</v>
      </c>
      <c r="D546" s="1" t="s">
        <v>1025</v>
      </c>
      <c r="E546" s="1" t="s">
        <v>1026</v>
      </c>
    </row>
    <row r="547" spans="1:5" x14ac:dyDescent="0.25">
      <c r="A547">
        <v>41</v>
      </c>
      <c r="B547">
        <v>0</v>
      </c>
      <c r="C547" s="1" t="s">
        <v>944</v>
      </c>
      <c r="D547" s="1" t="s">
        <v>1027</v>
      </c>
      <c r="E547" s="1" t="s">
        <v>1028</v>
      </c>
    </row>
    <row r="548" spans="1:5" x14ac:dyDescent="0.25">
      <c r="A548">
        <v>42</v>
      </c>
      <c r="B548">
        <v>0</v>
      </c>
      <c r="C548" s="1" t="s">
        <v>944</v>
      </c>
      <c r="D548" s="1" t="s">
        <v>1029</v>
      </c>
      <c r="E548" s="1" t="s">
        <v>1030</v>
      </c>
    </row>
    <row r="549" spans="1:5" x14ac:dyDescent="0.25">
      <c r="A549">
        <v>43</v>
      </c>
      <c r="B549">
        <v>0</v>
      </c>
      <c r="C549" s="1" t="s">
        <v>944</v>
      </c>
      <c r="D549" s="1" t="s">
        <v>1031</v>
      </c>
      <c r="E549" s="1" t="s">
        <v>1032</v>
      </c>
    </row>
    <row r="550" spans="1:5" x14ac:dyDescent="0.25">
      <c r="A550">
        <v>44</v>
      </c>
      <c r="B550">
        <v>1</v>
      </c>
      <c r="C550" s="1" t="s">
        <v>944</v>
      </c>
      <c r="D550" s="1" t="s">
        <v>1033</v>
      </c>
      <c r="E550" s="1" t="s">
        <v>1034</v>
      </c>
    </row>
    <row r="551" spans="1:5" x14ac:dyDescent="0.25">
      <c r="A551">
        <v>45</v>
      </c>
      <c r="B551">
        <v>1</v>
      </c>
      <c r="C551" s="1" t="s">
        <v>944</v>
      </c>
      <c r="D551" s="1" t="s">
        <v>1035</v>
      </c>
      <c r="E551" s="1" t="s">
        <v>1036</v>
      </c>
    </row>
    <row r="552" spans="1:5" x14ac:dyDescent="0.25">
      <c r="A552">
        <v>46</v>
      </c>
      <c r="B552">
        <v>0</v>
      </c>
      <c r="C552" s="1" t="s">
        <v>944</v>
      </c>
      <c r="D552" s="1" t="s">
        <v>1037</v>
      </c>
      <c r="E552" s="1" t="s">
        <v>1038</v>
      </c>
    </row>
    <row r="553" spans="1:5" x14ac:dyDescent="0.25">
      <c r="A553">
        <v>47</v>
      </c>
      <c r="B553">
        <v>1</v>
      </c>
      <c r="C553" s="1" t="s">
        <v>944</v>
      </c>
      <c r="D553" s="1" t="s">
        <v>1039</v>
      </c>
      <c r="E553" s="1" t="s">
        <v>1040</v>
      </c>
    </row>
    <row r="554" spans="1:5" x14ac:dyDescent="0.25">
      <c r="A554">
        <v>48</v>
      </c>
      <c r="B554">
        <v>0</v>
      </c>
      <c r="C554" s="1" t="s">
        <v>944</v>
      </c>
      <c r="D554" s="1" t="s">
        <v>1041</v>
      </c>
      <c r="E554" s="1" t="s">
        <v>1042</v>
      </c>
    </row>
    <row r="555" spans="1:5" x14ac:dyDescent="0.25">
      <c r="A555">
        <v>49</v>
      </c>
      <c r="B555">
        <v>0</v>
      </c>
      <c r="C555" s="1" t="s">
        <v>944</v>
      </c>
      <c r="D555" s="1" t="s">
        <v>1043</v>
      </c>
      <c r="E555" s="1" t="s">
        <v>1044</v>
      </c>
    </row>
    <row r="556" spans="1:5" x14ac:dyDescent="0.25">
      <c r="A556">
        <v>0</v>
      </c>
      <c r="B556">
        <v>0</v>
      </c>
      <c r="C556" s="1" t="s">
        <v>1045</v>
      </c>
      <c r="D556" s="1" t="s">
        <v>1046</v>
      </c>
      <c r="E556" s="1" t="s">
        <v>1047</v>
      </c>
    </row>
    <row r="557" spans="1:5" x14ac:dyDescent="0.25">
      <c r="A557">
        <v>1</v>
      </c>
      <c r="B557">
        <v>1</v>
      </c>
      <c r="C557" s="1" t="s">
        <v>1045</v>
      </c>
      <c r="D557" s="1" t="s">
        <v>1048</v>
      </c>
      <c r="E557" s="1" t="s">
        <v>1049</v>
      </c>
    </row>
    <row r="558" spans="1:5" x14ac:dyDescent="0.25">
      <c r="A558">
        <v>2</v>
      </c>
      <c r="B558">
        <v>1</v>
      </c>
      <c r="C558" s="1" t="s">
        <v>1045</v>
      </c>
      <c r="D558" s="1" t="s">
        <v>1050</v>
      </c>
      <c r="E558" s="1" t="s">
        <v>1051</v>
      </c>
    </row>
    <row r="559" spans="1:5" x14ac:dyDescent="0.25">
      <c r="A559">
        <v>3</v>
      </c>
      <c r="B559">
        <v>1</v>
      </c>
      <c r="C559" s="1" t="s">
        <v>1045</v>
      </c>
      <c r="D559" s="1" t="s">
        <v>1052</v>
      </c>
      <c r="E559" s="1" t="s">
        <v>1053</v>
      </c>
    </row>
    <row r="560" spans="1:5" x14ac:dyDescent="0.25">
      <c r="A560">
        <v>4</v>
      </c>
      <c r="B560">
        <v>0</v>
      </c>
      <c r="C560" s="1" t="s">
        <v>1045</v>
      </c>
      <c r="D560" s="1" t="s">
        <v>1054</v>
      </c>
      <c r="E560" s="1" t="s">
        <v>1055</v>
      </c>
    </row>
    <row r="561" spans="1:5" x14ac:dyDescent="0.25">
      <c r="A561">
        <v>5</v>
      </c>
      <c r="B561">
        <v>0</v>
      </c>
      <c r="C561" s="1" t="s">
        <v>1045</v>
      </c>
      <c r="D561" s="1" t="s">
        <v>1056</v>
      </c>
      <c r="E561" s="1" t="s">
        <v>1057</v>
      </c>
    </row>
    <row r="562" spans="1:5" x14ac:dyDescent="0.25">
      <c r="A562">
        <v>6</v>
      </c>
      <c r="B562">
        <v>1</v>
      </c>
      <c r="C562" s="1" t="s">
        <v>1045</v>
      </c>
      <c r="D562" s="1" t="s">
        <v>1058</v>
      </c>
      <c r="E562" s="1" t="s">
        <v>1059</v>
      </c>
    </row>
    <row r="563" spans="1:5" x14ac:dyDescent="0.25">
      <c r="A563">
        <v>7</v>
      </c>
      <c r="B563">
        <v>0</v>
      </c>
      <c r="C563" s="1" t="s">
        <v>1045</v>
      </c>
      <c r="D563" s="1" t="s">
        <v>1060</v>
      </c>
      <c r="E563" s="1" t="s">
        <v>1061</v>
      </c>
    </row>
    <row r="564" spans="1:5" x14ac:dyDescent="0.25">
      <c r="A564">
        <v>8</v>
      </c>
      <c r="B564">
        <v>0</v>
      </c>
      <c r="C564" s="1" t="s">
        <v>1045</v>
      </c>
      <c r="D564" s="1" t="s">
        <v>1062</v>
      </c>
      <c r="E564" s="1" t="s">
        <v>1063</v>
      </c>
    </row>
    <row r="565" spans="1:5" x14ac:dyDescent="0.25">
      <c r="A565">
        <v>9</v>
      </c>
      <c r="B565">
        <v>0</v>
      </c>
      <c r="C565" s="1" t="s">
        <v>1045</v>
      </c>
      <c r="D565" s="1" t="s">
        <v>1064</v>
      </c>
      <c r="E565" s="1" t="s">
        <v>1065</v>
      </c>
    </row>
    <row r="566" spans="1:5" x14ac:dyDescent="0.25">
      <c r="A566">
        <v>0</v>
      </c>
      <c r="B566">
        <v>1</v>
      </c>
      <c r="C566" s="1" t="s">
        <v>1066</v>
      </c>
      <c r="D566" s="1" t="s">
        <v>1067</v>
      </c>
      <c r="E566" s="1" t="s">
        <v>1068</v>
      </c>
    </row>
    <row r="567" spans="1:5" x14ac:dyDescent="0.25">
      <c r="A567">
        <v>1</v>
      </c>
      <c r="B567">
        <v>0</v>
      </c>
      <c r="C567" s="1" t="s">
        <v>1066</v>
      </c>
      <c r="D567" s="1" t="s">
        <v>1069</v>
      </c>
      <c r="E567" s="1" t="s">
        <v>1070</v>
      </c>
    </row>
    <row r="568" spans="1:5" x14ac:dyDescent="0.25">
      <c r="A568">
        <v>2</v>
      </c>
      <c r="B568">
        <v>0</v>
      </c>
      <c r="C568" s="1" t="s">
        <v>1066</v>
      </c>
      <c r="D568" s="1" t="s">
        <v>1071</v>
      </c>
      <c r="E568" s="1" t="s">
        <v>1072</v>
      </c>
    </row>
    <row r="569" spans="1:5" x14ac:dyDescent="0.25">
      <c r="A569">
        <v>3</v>
      </c>
      <c r="B569">
        <v>0</v>
      </c>
      <c r="C569" s="1" t="s">
        <v>1066</v>
      </c>
      <c r="D569" s="1" t="s">
        <v>1073</v>
      </c>
      <c r="E569" s="1" t="s">
        <v>1074</v>
      </c>
    </row>
    <row r="570" spans="1:5" x14ac:dyDescent="0.25">
      <c r="A570">
        <v>4</v>
      </c>
      <c r="B570">
        <v>1</v>
      </c>
      <c r="C570" s="1" t="s">
        <v>1066</v>
      </c>
      <c r="D570" s="1" t="s">
        <v>1075</v>
      </c>
      <c r="E570" s="1" t="s">
        <v>1076</v>
      </c>
    </row>
    <row r="571" spans="1:5" x14ac:dyDescent="0.25">
      <c r="A571">
        <v>5</v>
      </c>
      <c r="B571">
        <v>1</v>
      </c>
      <c r="C571" s="1" t="s">
        <v>1066</v>
      </c>
      <c r="D571" s="1" t="s">
        <v>1077</v>
      </c>
      <c r="E571" s="1" t="s">
        <v>1078</v>
      </c>
    </row>
    <row r="572" spans="1:5" x14ac:dyDescent="0.25">
      <c r="A572">
        <v>6</v>
      </c>
      <c r="B572">
        <v>1</v>
      </c>
      <c r="C572" s="1" t="s">
        <v>1066</v>
      </c>
      <c r="D572" s="1" t="s">
        <v>1079</v>
      </c>
      <c r="E572" s="1" t="s">
        <v>1080</v>
      </c>
    </row>
    <row r="573" spans="1:5" x14ac:dyDescent="0.25">
      <c r="A573">
        <v>7</v>
      </c>
      <c r="B573">
        <v>1</v>
      </c>
      <c r="C573" s="1" t="s">
        <v>1066</v>
      </c>
      <c r="D573" s="1" t="s">
        <v>1081</v>
      </c>
      <c r="E573" s="1" t="s">
        <v>1082</v>
      </c>
    </row>
    <row r="574" spans="1:5" x14ac:dyDescent="0.25">
      <c r="A574">
        <v>8</v>
      </c>
      <c r="B574">
        <v>0</v>
      </c>
      <c r="C574" s="1" t="s">
        <v>1066</v>
      </c>
      <c r="D574" s="1" t="s">
        <v>1083</v>
      </c>
      <c r="E574" s="1" t="s">
        <v>1084</v>
      </c>
    </row>
    <row r="575" spans="1:5" x14ac:dyDescent="0.25">
      <c r="A575">
        <v>9</v>
      </c>
      <c r="B575">
        <v>1</v>
      </c>
      <c r="C575" s="1" t="s">
        <v>1066</v>
      </c>
      <c r="D575" s="1" t="s">
        <v>1085</v>
      </c>
      <c r="E575" s="1" t="s">
        <v>1086</v>
      </c>
    </row>
    <row r="576" spans="1:5" x14ac:dyDescent="0.25">
      <c r="A576">
        <v>0</v>
      </c>
      <c r="B576">
        <v>1</v>
      </c>
      <c r="C576" s="1" t="s">
        <v>1087</v>
      </c>
      <c r="D576" s="1" t="s">
        <v>1088</v>
      </c>
      <c r="E576" s="1" t="s">
        <v>1089</v>
      </c>
    </row>
    <row r="577" spans="1:5" x14ac:dyDescent="0.25">
      <c r="A577">
        <v>1</v>
      </c>
      <c r="B577">
        <v>1</v>
      </c>
      <c r="C577" s="1" t="s">
        <v>1087</v>
      </c>
      <c r="D577" s="1" t="s">
        <v>1090</v>
      </c>
      <c r="E577" s="1" t="s">
        <v>1091</v>
      </c>
    </row>
    <row r="578" spans="1:5" x14ac:dyDescent="0.25">
      <c r="A578">
        <v>2</v>
      </c>
      <c r="B578">
        <v>0</v>
      </c>
      <c r="C578" s="1" t="s">
        <v>1087</v>
      </c>
      <c r="D578" s="1" t="s">
        <v>1092</v>
      </c>
      <c r="E578" s="1" t="s">
        <v>1093</v>
      </c>
    </row>
    <row r="579" spans="1:5" x14ac:dyDescent="0.25">
      <c r="A579">
        <v>3</v>
      </c>
      <c r="B579">
        <v>1</v>
      </c>
      <c r="C579" s="1" t="s">
        <v>1087</v>
      </c>
      <c r="D579" s="1" t="s">
        <v>1094</v>
      </c>
      <c r="E579" s="1" t="s">
        <v>1095</v>
      </c>
    </row>
    <row r="580" spans="1:5" x14ac:dyDescent="0.25">
      <c r="A580">
        <v>4</v>
      </c>
      <c r="B580">
        <v>1</v>
      </c>
      <c r="C580" s="1" t="s">
        <v>1087</v>
      </c>
      <c r="D580" s="1" t="s">
        <v>1096</v>
      </c>
      <c r="E580" s="1" t="s">
        <v>1097</v>
      </c>
    </row>
    <row r="581" spans="1:5" x14ac:dyDescent="0.25">
      <c r="A581">
        <v>5</v>
      </c>
      <c r="B581">
        <v>0</v>
      </c>
      <c r="C581" s="1" t="s">
        <v>1087</v>
      </c>
      <c r="D581" s="1" t="s">
        <v>1098</v>
      </c>
      <c r="E581" s="1" t="s">
        <v>1099</v>
      </c>
    </row>
    <row r="582" spans="1:5" x14ac:dyDescent="0.25">
      <c r="A582">
        <v>6</v>
      </c>
      <c r="B582">
        <v>0</v>
      </c>
      <c r="C582" s="1" t="s">
        <v>1087</v>
      </c>
      <c r="D582" s="1" t="s">
        <v>1100</v>
      </c>
      <c r="E582" s="1" t="s">
        <v>1101</v>
      </c>
    </row>
    <row r="583" spans="1:5" x14ac:dyDescent="0.25">
      <c r="A583">
        <v>7</v>
      </c>
      <c r="B583">
        <v>0</v>
      </c>
      <c r="C583" s="1" t="s">
        <v>1087</v>
      </c>
      <c r="D583" s="1" t="s">
        <v>1102</v>
      </c>
      <c r="E583" s="1" t="s">
        <v>1103</v>
      </c>
    </row>
    <row r="584" spans="1:5" x14ac:dyDescent="0.25">
      <c r="A584">
        <v>8</v>
      </c>
      <c r="B584">
        <v>1</v>
      </c>
      <c r="C584" s="1" t="s">
        <v>1087</v>
      </c>
      <c r="D584" s="1" t="s">
        <v>1104</v>
      </c>
      <c r="E584" s="1" t="s">
        <v>1105</v>
      </c>
    </row>
    <row r="585" spans="1:5" x14ac:dyDescent="0.25">
      <c r="A585">
        <v>9</v>
      </c>
      <c r="B585">
        <v>0</v>
      </c>
      <c r="C585" s="1" t="s">
        <v>1087</v>
      </c>
      <c r="D585" s="1" t="s">
        <v>1106</v>
      </c>
      <c r="E585" s="1" t="s">
        <v>1107</v>
      </c>
    </row>
    <row r="586" spans="1:5" x14ac:dyDescent="0.25">
      <c r="A586">
        <v>0</v>
      </c>
      <c r="B586">
        <v>1</v>
      </c>
      <c r="C586" s="1" t="s">
        <v>1108</v>
      </c>
      <c r="D586" s="1" t="s">
        <v>1109</v>
      </c>
      <c r="E586" s="1" t="s">
        <v>1110</v>
      </c>
    </row>
    <row r="587" spans="1:5" x14ac:dyDescent="0.25">
      <c r="A587">
        <v>1</v>
      </c>
      <c r="B587">
        <v>1</v>
      </c>
      <c r="C587" s="1" t="s">
        <v>1108</v>
      </c>
      <c r="D587" s="1" t="s">
        <v>1111</v>
      </c>
      <c r="E587" s="1" t="s">
        <v>1112</v>
      </c>
    </row>
    <row r="588" spans="1:5" x14ac:dyDescent="0.25">
      <c r="A588">
        <v>2</v>
      </c>
      <c r="B588">
        <v>1</v>
      </c>
      <c r="C588" s="1" t="s">
        <v>1108</v>
      </c>
      <c r="D588" s="1" t="s">
        <v>1113</v>
      </c>
      <c r="E588" s="1" t="s">
        <v>1114</v>
      </c>
    </row>
    <row r="589" spans="1:5" x14ac:dyDescent="0.25">
      <c r="A589">
        <v>3</v>
      </c>
      <c r="B589">
        <v>1</v>
      </c>
      <c r="C589" s="1" t="s">
        <v>1108</v>
      </c>
      <c r="D589" s="1" t="s">
        <v>1115</v>
      </c>
      <c r="E589" s="1" t="s">
        <v>1116</v>
      </c>
    </row>
    <row r="590" spans="1:5" x14ac:dyDescent="0.25">
      <c r="A590">
        <v>4</v>
      </c>
      <c r="B590">
        <v>1</v>
      </c>
      <c r="C590" s="1" t="s">
        <v>1108</v>
      </c>
      <c r="D590" s="1" t="s">
        <v>1117</v>
      </c>
      <c r="E590" s="1" t="s">
        <v>1118</v>
      </c>
    </row>
    <row r="591" spans="1:5" x14ac:dyDescent="0.25">
      <c r="A591">
        <v>5</v>
      </c>
      <c r="B591">
        <v>1</v>
      </c>
      <c r="C591" s="1" t="s">
        <v>1108</v>
      </c>
      <c r="D591" s="1" t="s">
        <v>1119</v>
      </c>
      <c r="E591" s="1" t="s">
        <v>1120</v>
      </c>
    </row>
    <row r="592" spans="1:5" x14ac:dyDescent="0.25">
      <c r="A592">
        <v>6</v>
      </c>
      <c r="B592">
        <v>1</v>
      </c>
      <c r="C592" s="1" t="s">
        <v>1108</v>
      </c>
      <c r="D592" s="1" t="s">
        <v>1121</v>
      </c>
      <c r="E592" s="1" t="s">
        <v>1122</v>
      </c>
    </row>
    <row r="593" spans="1:5" x14ac:dyDescent="0.25">
      <c r="A593">
        <v>7</v>
      </c>
      <c r="B593">
        <v>1</v>
      </c>
      <c r="C593" s="1" t="s">
        <v>1108</v>
      </c>
      <c r="D593" s="1" t="s">
        <v>1123</v>
      </c>
      <c r="E593" s="1" t="s">
        <v>1124</v>
      </c>
    </row>
    <row r="594" spans="1:5" x14ac:dyDescent="0.25">
      <c r="A594">
        <v>8</v>
      </c>
      <c r="B594">
        <v>1</v>
      </c>
      <c r="C594" s="1" t="s">
        <v>1108</v>
      </c>
      <c r="D594" s="1" t="s">
        <v>1125</v>
      </c>
      <c r="E594" s="1" t="s">
        <v>1126</v>
      </c>
    </row>
    <row r="595" spans="1:5" x14ac:dyDescent="0.25">
      <c r="A595">
        <v>9</v>
      </c>
      <c r="B595">
        <v>1</v>
      </c>
      <c r="C595" s="1" t="s">
        <v>1108</v>
      </c>
      <c r="D595" s="1" t="s">
        <v>1127</v>
      </c>
      <c r="E595" s="1" t="s">
        <v>1128</v>
      </c>
    </row>
    <row r="596" spans="1:5" x14ac:dyDescent="0.25">
      <c r="A596">
        <v>0</v>
      </c>
      <c r="B596">
        <v>0</v>
      </c>
      <c r="C596" s="1" t="s">
        <v>1129</v>
      </c>
      <c r="D596" s="1" t="s">
        <v>1130</v>
      </c>
      <c r="E596" s="1" t="s">
        <v>1131</v>
      </c>
    </row>
    <row r="597" spans="1:5" x14ac:dyDescent="0.25">
      <c r="A597">
        <v>1</v>
      </c>
      <c r="B597">
        <v>1</v>
      </c>
      <c r="C597" s="1" t="s">
        <v>1129</v>
      </c>
      <c r="D597" s="1" t="s">
        <v>1132</v>
      </c>
      <c r="E597" s="1" t="s">
        <v>1133</v>
      </c>
    </row>
    <row r="598" spans="1:5" x14ac:dyDescent="0.25">
      <c r="A598">
        <v>2</v>
      </c>
      <c r="B598">
        <v>1</v>
      </c>
      <c r="C598" s="1" t="s">
        <v>1129</v>
      </c>
      <c r="D598" s="1" t="s">
        <v>1134</v>
      </c>
      <c r="E598" s="1" t="s">
        <v>1135</v>
      </c>
    </row>
    <row r="599" spans="1:5" x14ac:dyDescent="0.25">
      <c r="A599">
        <v>3</v>
      </c>
      <c r="B599">
        <v>0</v>
      </c>
      <c r="C599" s="1" t="s">
        <v>1129</v>
      </c>
      <c r="D599" s="1" t="s">
        <v>1136</v>
      </c>
      <c r="E599" s="1" t="s">
        <v>1137</v>
      </c>
    </row>
    <row r="600" spans="1:5" x14ac:dyDescent="0.25">
      <c r="A600">
        <v>4</v>
      </c>
      <c r="B600">
        <v>0</v>
      </c>
      <c r="C600" s="1" t="s">
        <v>1129</v>
      </c>
      <c r="D600" s="1" t="s">
        <v>1138</v>
      </c>
      <c r="E600" s="1" t="s">
        <v>1139</v>
      </c>
    </row>
    <row r="601" spans="1:5" x14ac:dyDescent="0.25">
      <c r="A601">
        <v>5</v>
      </c>
      <c r="B601">
        <v>1</v>
      </c>
      <c r="C601" s="1" t="s">
        <v>1129</v>
      </c>
      <c r="D601" s="1" t="s">
        <v>1140</v>
      </c>
      <c r="E601" s="1" t="s">
        <v>1141</v>
      </c>
    </row>
    <row r="602" spans="1:5" x14ac:dyDescent="0.25">
      <c r="A602">
        <v>6</v>
      </c>
      <c r="B602">
        <v>0</v>
      </c>
      <c r="C602" s="1" t="s">
        <v>1129</v>
      </c>
      <c r="D602" s="1" t="s">
        <v>1142</v>
      </c>
      <c r="E602" s="1" t="s">
        <v>1143</v>
      </c>
    </row>
    <row r="603" spans="1:5" x14ac:dyDescent="0.25">
      <c r="A603">
        <v>7</v>
      </c>
      <c r="B603">
        <v>0</v>
      </c>
      <c r="C603" s="1" t="s">
        <v>1129</v>
      </c>
      <c r="D603" s="1" t="s">
        <v>1144</v>
      </c>
      <c r="E603" s="1" t="s">
        <v>1145</v>
      </c>
    </row>
    <row r="604" spans="1:5" x14ac:dyDescent="0.25">
      <c r="A604">
        <v>8</v>
      </c>
      <c r="B604">
        <v>0</v>
      </c>
      <c r="C604" s="1" t="s">
        <v>1129</v>
      </c>
      <c r="D604" s="1" t="s">
        <v>1146</v>
      </c>
      <c r="E604" s="1" t="s">
        <v>1147</v>
      </c>
    </row>
    <row r="605" spans="1:5" x14ac:dyDescent="0.25">
      <c r="A605">
        <v>9</v>
      </c>
      <c r="B605">
        <v>1</v>
      </c>
      <c r="C605" s="1" t="s">
        <v>1129</v>
      </c>
      <c r="D605" s="1" t="s">
        <v>1148</v>
      </c>
      <c r="E605" s="1" t="s">
        <v>1149</v>
      </c>
    </row>
    <row r="606" spans="1:5" x14ac:dyDescent="0.25">
      <c r="A606">
        <v>10</v>
      </c>
      <c r="B606">
        <v>0</v>
      </c>
      <c r="C606" s="1" t="s">
        <v>1129</v>
      </c>
      <c r="D606" s="1" t="s">
        <v>1150</v>
      </c>
      <c r="E606" s="1" t="s">
        <v>1151</v>
      </c>
    </row>
    <row r="607" spans="1:5" x14ac:dyDescent="0.25">
      <c r="A607">
        <v>11</v>
      </c>
      <c r="B607">
        <v>0</v>
      </c>
      <c r="C607" s="1" t="s">
        <v>1129</v>
      </c>
      <c r="D607" s="1" t="s">
        <v>1152</v>
      </c>
      <c r="E607" s="1" t="s">
        <v>1153</v>
      </c>
    </row>
    <row r="608" spans="1:5" x14ac:dyDescent="0.25">
      <c r="A608">
        <v>12</v>
      </c>
      <c r="B608">
        <v>0</v>
      </c>
      <c r="C608" s="1" t="s">
        <v>1129</v>
      </c>
      <c r="D608" s="1" t="s">
        <v>1139</v>
      </c>
      <c r="E608" s="1" t="s">
        <v>1154</v>
      </c>
    </row>
    <row r="609" spans="1:5" x14ac:dyDescent="0.25">
      <c r="A609">
        <v>13</v>
      </c>
      <c r="B609">
        <v>0</v>
      </c>
      <c r="C609" s="1" t="s">
        <v>1129</v>
      </c>
      <c r="D609" s="1" t="s">
        <v>1155</v>
      </c>
      <c r="E609" s="1" t="s">
        <v>1156</v>
      </c>
    </row>
    <row r="610" spans="1:5" x14ac:dyDescent="0.25">
      <c r="A610">
        <v>14</v>
      </c>
      <c r="B610">
        <v>0</v>
      </c>
      <c r="C610" s="1" t="s">
        <v>1129</v>
      </c>
      <c r="D610" s="1" t="s">
        <v>1157</v>
      </c>
      <c r="E610" s="1" t="s">
        <v>1158</v>
      </c>
    </row>
    <row r="611" spans="1:5" x14ac:dyDescent="0.25">
      <c r="A611">
        <v>15</v>
      </c>
      <c r="B611">
        <v>1</v>
      </c>
      <c r="C611" s="1" t="s">
        <v>1129</v>
      </c>
      <c r="D611" s="1" t="s">
        <v>1159</v>
      </c>
      <c r="E611" s="1" t="s">
        <v>1160</v>
      </c>
    </row>
    <row r="612" spans="1:5" x14ac:dyDescent="0.25">
      <c r="A612">
        <v>16</v>
      </c>
      <c r="B612">
        <v>0</v>
      </c>
      <c r="C612" s="1" t="s">
        <v>1129</v>
      </c>
      <c r="D612" s="1" t="s">
        <v>1161</v>
      </c>
      <c r="E612" s="1" t="s">
        <v>1162</v>
      </c>
    </row>
    <row r="613" spans="1:5" x14ac:dyDescent="0.25">
      <c r="A613">
        <v>17</v>
      </c>
      <c r="B613">
        <v>0</v>
      </c>
      <c r="C613" s="1" t="s">
        <v>1129</v>
      </c>
      <c r="D613" s="1" t="s">
        <v>1163</v>
      </c>
      <c r="E613" s="1" t="s">
        <v>1164</v>
      </c>
    </row>
    <row r="614" spans="1:5" x14ac:dyDescent="0.25">
      <c r="A614">
        <v>18</v>
      </c>
      <c r="B614">
        <v>0</v>
      </c>
      <c r="C614" s="1" t="s">
        <v>1129</v>
      </c>
      <c r="D614" s="1" t="s">
        <v>1165</v>
      </c>
      <c r="E614" s="1" t="s">
        <v>1166</v>
      </c>
    </row>
    <row r="615" spans="1:5" x14ac:dyDescent="0.25">
      <c r="A615">
        <v>19</v>
      </c>
      <c r="B615">
        <v>1</v>
      </c>
      <c r="C615" s="1" t="s">
        <v>1129</v>
      </c>
      <c r="D615" s="1" t="s">
        <v>1167</v>
      </c>
      <c r="E615" s="1" t="s">
        <v>1168</v>
      </c>
    </row>
    <row r="616" spans="1:5" x14ac:dyDescent="0.25">
      <c r="A616">
        <v>20</v>
      </c>
      <c r="B616">
        <v>1</v>
      </c>
      <c r="C616" s="1" t="s">
        <v>1129</v>
      </c>
      <c r="D616" s="1" t="s">
        <v>1169</v>
      </c>
      <c r="E616" s="1" t="s">
        <v>1170</v>
      </c>
    </row>
    <row r="617" spans="1:5" x14ac:dyDescent="0.25">
      <c r="A617">
        <v>21</v>
      </c>
      <c r="B617">
        <v>0</v>
      </c>
      <c r="C617" s="1" t="s">
        <v>1129</v>
      </c>
      <c r="D617" s="1" t="s">
        <v>1171</v>
      </c>
      <c r="E617" s="1" t="s">
        <v>1172</v>
      </c>
    </row>
    <row r="618" spans="1:5" x14ac:dyDescent="0.25">
      <c r="A618">
        <v>22</v>
      </c>
      <c r="B618">
        <v>1</v>
      </c>
      <c r="C618" s="1" t="s">
        <v>1129</v>
      </c>
      <c r="D618" s="1" t="s">
        <v>1173</v>
      </c>
      <c r="E618" s="1" t="s">
        <v>1174</v>
      </c>
    </row>
    <row r="619" spans="1:5" x14ac:dyDescent="0.25">
      <c r="A619">
        <v>23</v>
      </c>
      <c r="B619">
        <v>1</v>
      </c>
      <c r="C619" s="1" t="s">
        <v>1129</v>
      </c>
      <c r="D619" s="1" t="s">
        <v>1175</v>
      </c>
      <c r="E619" s="1" t="s">
        <v>1176</v>
      </c>
    </row>
    <row r="620" spans="1:5" x14ac:dyDescent="0.25">
      <c r="A620">
        <v>24</v>
      </c>
      <c r="B620">
        <v>0</v>
      </c>
      <c r="C620" s="1" t="s">
        <v>1129</v>
      </c>
      <c r="D620" s="1" t="s">
        <v>1177</v>
      </c>
      <c r="E620" s="1" t="s">
        <v>1178</v>
      </c>
    </row>
    <row r="621" spans="1:5" x14ac:dyDescent="0.25">
      <c r="A621">
        <v>25</v>
      </c>
      <c r="B621">
        <v>0</v>
      </c>
      <c r="C621" s="1" t="s">
        <v>1129</v>
      </c>
      <c r="D621" s="1" t="s">
        <v>1179</v>
      </c>
      <c r="E621" s="1" t="s">
        <v>1180</v>
      </c>
    </row>
    <row r="622" spans="1:5" x14ac:dyDescent="0.25">
      <c r="A622">
        <v>26</v>
      </c>
      <c r="B622">
        <v>0</v>
      </c>
      <c r="C622" s="1" t="s">
        <v>1129</v>
      </c>
      <c r="D622" s="1" t="s">
        <v>1181</v>
      </c>
      <c r="E622" s="1" t="s">
        <v>1182</v>
      </c>
    </row>
    <row r="623" spans="1:5" x14ac:dyDescent="0.25">
      <c r="A623">
        <v>27</v>
      </c>
      <c r="B623">
        <v>0</v>
      </c>
      <c r="C623" s="1" t="s">
        <v>1129</v>
      </c>
      <c r="D623" s="1" t="s">
        <v>1183</v>
      </c>
      <c r="E623" s="1" t="s">
        <v>1184</v>
      </c>
    </row>
    <row r="624" spans="1:5" x14ac:dyDescent="0.25">
      <c r="A624">
        <v>28</v>
      </c>
      <c r="B624">
        <v>0</v>
      </c>
      <c r="C624" s="1" t="s">
        <v>1129</v>
      </c>
      <c r="D624" s="1" t="s">
        <v>1185</v>
      </c>
      <c r="E624" s="1" t="s">
        <v>1186</v>
      </c>
    </row>
    <row r="625" spans="1:5" x14ac:dyDescent="0.25">
      <c r="A625">
        <v>29</v>
      </c>
      <c r="B625">
        <v>1</v>
      </c>
      <c r="C625" s="1" t="s">
        <v>1129</v>
      </c>
      <c r="D625" s="1" t="s">
        <v>1187</v>
      </c>
      <c r="E625" s="1" t="s">
        <v>1188</v>
      </c>
    </row>
    <row r="626" spans="1:5" x14ac:dyDescent="0.25">
      <c r="A626">
        <v>30</v>
      </c>
      <c r="B626">
        <v>0</v>
      </c>
      <c r="C626" s="1" t="s">
        <v>1129</v>
      </c>
      <c r="D626" s="1" t="s">
        <v>1189</v>
      </c>
      <c r="E626" s="1" t="s">
        <v>1190</v>
      </c>
    </row>
    <row r="627" spans="1:5" x14ac:dyDescent="0.25">
      <c r="A627">
        <v>31</v>
      </c>
      <c r="B627">
        <v>1</v>
      </c>
      <c r="C627" s="1" t="s">
        <v>1129</v>
      </c>
      <c r="D627" s="1" t="s">
        <v>1191</v>
      </c>
      <c r="E627" s="1" t="s">
        <v>1192</v>
      </c>
    </row>
    <row r="628" spans="1:5" x14ac:dyDescent="0.25">
      <c r="A628">
        <v>32</v>
      </c>
      <c r="B628">
        <v>0</v>
      </c>
      <c r="C628" s="1" t="s">
        <v>1129</v>
      </c>
      <c r="D628" s="1" t="s">
        <v>1193</v>
      </c>
      <c r="E628" s="1" t="s">
        <v>1194</v>
      </c>
    </row>
    <row r="629" spans="1:5" x14ac:dyDescent="0.25">
      <c r="A629">
        <v>33</v>
      </c>
      <c r="B629">
        <v>1</v>
      </c>
      <c r="C629" s="1" t="s">
        <v>1129</v>
      </c>
      <c r="D629" s="1" t="s">
        <v>1195</v>
      </c>
      <c r="E629" s="1" t="s">
        <v>1196</v>
      </c>
    </row>
    <row r="630" spans="1:5" x14ac:dyDescent="0.25">
      <c r="A630">
        <v>34</v>
      </c>
      <c r="B630">
        <v>1</v>
      </c>
      <c r="C630" s="1" t="s">
        <v>1129</v>
      </c>
      <c r="D630" s="1" t="s">
        <v>1197</v>
      </c>
      <c r="E630" s="1" t="s">
        <v>1198</v>
      </c>
    </row>
    <row r="631" spans="1:5" x14ac:dyDescent="0.25">
      <c r="A631">
        <v>35</v>
      </c>
      <c r="B631">
        <v>1</v>
      </c>
      <c r="C631" s="1" t="s">
        <v>1129</v>
      </c>
      <c r="D631" s="1" t="s">
        <v>1199</v>
      </c>
      <c r="E631" s="1" t="s">
        <v>1200</v>
      </c>
    </row>
    <row r="632" spans="1:5" x14ac:dyDescent="0.25">
      <c r="A632">
        <v>36</v>
      </c>
      <c r="B632">
        <v>1</v>
      </c>
      <c r="C632" s="1" t="s">
        <v>1129</v>
      </c>
      <c r="D632" s="1" t="s">
        <v>1201</v>
      </c>
      <c r="E632" s="1" t="s">
        <v>1202</v>
      </c>
    </row>
    <row r="633" spans="1:5" x14ac:dyDescent="0.25">
      <c r="A633">
        <v>37</v>
      </c>
      <c r="B633">
        <v>1</v>
      </c>
      <c r="C633" s="1" t="s">
        <v>1129</v>
      </c>
      <c r="D633" s="1" t="s">
        <v>1203</v>
      </c>
      <c r="E633" s="1" t="s">
        <v>1204</v>
      </c>
    </row>
    <row r="634" spans="1:5" x14ac:dyDescent="0.25">
      <c r="A634">
        <v>38</v>
      </c>
      <c r="B634">
        <v>0</v>
      </c>
      <c r="C634" s="1" t="s">
        <v>1129</v>
      </c>
      <c r="D634" s="1" t="s">
        <v>1205</v>
      </c>
      <c r="E634" s="1" t="s">
        <v>1206</v>
      </c>
    </row>
    <row r="635" spans="1:5" x14ac:dyDescent="0.25">
      <c r="A635">
        <v>39</v>
      </c>
      <c r="B635">
        <v>1</v>
      </c>
      <c r="C635" s="1" t="s">
        <v>1129</v>
      </c>
      <c r="D635" s="1" t="s">
        <v>1207</v>
      </c>
      <c r="E635" s="1" t="s">
        <v>1208</v>
      </c>
    </row>
    <row r="636" spans="1:5" x14ac:dyDescent="0.25">
      <c r="A636">
        <v>40</v>
      </c>
      <c r="B636">
        <v>0</v>
      </c>
      <c r="C636" s="1" t="s">
        <v>1129</v>
      </c>
      <c r="D636" s="1" t="s">
        <v>1209</v>
      </c>
      <c r="E636" s="1" t="s">
        <v>1210</v>
      </c>
    </row>
    <row r="637" spans="1:5" x14ac:dyDescent="0.25">
      <c r="A637">
        <v>41</v>
      </c>
      <c r="B637">
        <v>1</v>
      </c>
      <c r="C637" s="1" t="s">
        <v>1129</v>
      </c>
      <c r="D637" s="1" t="s">
        <v>1211</v>
      </c>
      <c r="E637" s="1" t="s">
        <v>1212</v>
      </c>
    </row>
    <row r="638" spans="1:5" x14ac:dyDescent="0.25">
      <c r="A638">
        <v>42</v>
      </c>
      <c r="B638">
        <v>0</v>
      </c>
      <c r="C638" s="1" t="s">
        <v>1129</v>
      </c>
      <c r="D638" s="1" t="s">
        <v>1213</v>
      </c>
      <c r="E638" s="1" t="s">
        <v>1214</v>
      </c>
    </row>
    <row r="639" spans="1:5" x14ac:dyDescent="0.25">
      <c r="A639">
        <v>43</v>
      </c>
      <c r="B639">
        <v>1</v>
      </c>
      <c r="C639" s="1" t="s">
        <v>1129</v>
      </c>
      <c r="D639" s="1" t="s">
        <v>1215</v>
      </c>
      <c r="E639" s="1" t="s">
        <v>1216</v>
      </c>
    </row>
    <row r="640" spans="1:5" x14ac:dyDescent="0.25">
      <c r="A640">
        <v>44</v>
      </c>
      <c r="B640">
        <v>1</v>
      </c>
      <c r="C640" s="1" t="s">
        <v>1129</v>
      </c>
      <c r="D640" s="1" t="s">
        <v>1217</v>
      </c>
      <c r="E640" s="1" t="s">
        <v>1218</v>
      </c>
    </row>
    <row r="641" spans="1:5" x14ac:dyDescent="0.25">
      <c r="A641">
        <v>45</v>
      </c>
      <c r="B641">
        <v>1</v>
      </c>
      <c r="C641" s="1" t="s">
        <v>1129</v>
      </c>
      <c r="D641" s="1" t="s">
        <v>1219</v>
      </c>
      <c r="E641" s="1" t="s">
        <v>1220</v>
      </c>
    </row>
    <row r="642" spans="1:5" x14ac:dyDescent="0.25">
      <c r="A642">
        <v>46</v>
      </c>
      <c r="B642">
        <v>1</v>
      </c>
      <c r="C642" s="1" t="s">
        <v>1129</v>
      </c>
      <c r="D642" s="1" t="s">
        <v>1221</v>
      </c>
      <c r="E642" s="1" t="s">
        <v>1222</v>
      </c>
    </row>
    <row r="643" spans="1:5" x14ac:dyDescent="0.25">
      <c r="A643">
        <v>47</v>
      </c>
      <c r="B643">
        <v>1</v>
      </c>
      <c r="C643" s="1" t="s">
        <v>1129</v>
      </c>
      <c r="D643" s="1" t="s">
        <v>1223</v>
      </c>
      <c r="E643" s="1" t="s">
        <v>1224</v>
      </c>
    </row>
    <row r="644" spans="1:5" x14ac:dyDescent="0.25">
      <c r="A644">
        <v>48</v>
      </c>
      <c r="B644">
        <v>1</v>
      </c>
      <c r="C644" s="1" t="s">
        <v>1129</v>
      </c>
      <c r="D644" s="1" t="s">
        <v>1225</v>
      </c>
      <c r="E644" s="1" t="s">
        <v>1226</v>
      </c>
    </row>
    <row r="645" spans="1:5" x14ac:dyDescent="0.25">
      <c r="A645">
        <v>49</v>
      </c>
      <c r="B645">
        <v>0</v>
      </c>
      <c r="C645" s="1" t="s">
        <v>1129</v>
      </c>
      <c r="D645" s="1" t="s">
        <v>1227</v>
      </c>
      <c r="E645" s="1" t="s">
        <v>1228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/>
  </sheetViews>
  <sheetFormatPr defaultRowHeight="15" x14ac:dyDescent="0.25"/>
  <cols>
    <col min="1" max="1" width="11.140625" bestFit="1" customWidth="1"/>
    <col min="2" max="2" width="7.42578125" bestFit="1" customWidth="1"/>
    <col min="3" max="3" width="7.85546875" bestFit="1" customWidth="1"/>
    <col min="4" max="5" width="8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 s="1" t="s">
        <v>1129</v>
      </c>
      <c r="D2" s="1" t="s">
        <v>1130</v>
      </c>
      <c r="E2" s="1" t="s">
        <v>1131</v>
      </c>
    </row>
    <row r="3" spans="1:5" x14ac:dyDescent="0.25">
      <c r="A3">
        <v>1</v>
      </c>
      <c r="B3">
        <v>1</v>
      </c>
      <c r="C3" s="1" t="s">
        <v>1129</v>
      </c>
      <c r="D3" s="1" t="s">
        <v>1132</v>
      </c>
      <c r="E3" s="1" t="s">
        <v>1133</v>
      </c>
    </row>
    <row r="4" spans="1:5" x14ac:dyDescent="0.25">
      <c r="A4">
        <v>2</v>
      </c>
      <c r="B4">
        <v>1</v>
      </c>
      <c r="C4" s="1" t="s">
        <v>1129</v>
      </c>
      <c r="D4" s="1" t="s">
        <v>1134</v>
      </c>
      <c r="E4" s="1" t="s">
        <v>1135</v>
      </c>
    </row>
    <row r="5" spans="1:5" x14ac:dyDescent="0.25">
      <c r="A5">
        <v>3</v>
      </c>
      <c r="B5">
        <v>0</v>
      </c>
      <c r="C5" s="1" t="s">
        <v>1129</v>
      </c>
      <c r="D5" s="1" t="s">
        <v>1136</v>
      </c>
      <c r="E5" s="1" t="s">
        <v>1137</v>
      </c>
    </row>
    <row r="6" spans="1:5" x14ac:dyDescent="0.25">
      <c r="A6">
        <v>4</v>
      </c>
      <c r="B6">
        <v>0</v>
      </c>
      <c r="C6" s="1" t="s">
        <v>1129</v>
      </c>
      <c r="D6" s="1" t="s">
        <v>1138</v>
      </c>
      <c r="E6" s="1" t="s">
        <v>1139</v>
      </c>
    </row>
    <row r="7" spans="1:5" x14ac:dyDescent="0.25">
      <c r="A7">
        <v>5</v>
      </c>
      <c r="B7">
        <v>1</v>
      </c>
      <c r="C7" s="1" t="s">
        <v>1129</v>
      </c>
      <c r="D7" s="1" t="s">
        <v>1140</v>
      </c>
      <c r="E7" s="1" t="s">
        <v>1141</v>
      </c>
    </row>
    <row r="8" spans="1:5" x14ac:dyDescent="0.25">
      <c r="A8">
        <v>6</v>
      </c>
      <c r="B8">
        <v>0</v>
      </c>
      <c r="C8" s="1" t="s">
        <v>1129</v>
      </c>
      <c r="D8" s="1" t="s">
        <v>1142</v>
      </c>
      <c r="E8" s="1" t="s">
        <v>1143</v>
      </c>
    </row>
    <row r="9" spans="1:5" x14ac:dyDescent="0.25">
      <c r="A9">
        <v>7</v>
      </c>
      <c r="B9">
        <v>0</v>
      </c>
      <c r="C9" s="1" t="s">
        <v>1129</v>
      </c>
      <c r="D9" s="1" t="s">
        <v>1144</v>
      </c>
      <c r="E9" s="1" t="s">
        <v>1145</v>
      </c>
    </row>
    <row r="10" spans="1:5" x14ac:dyDescent="0.25">
      <c r="A10">
        <v>8</v>
      </c>
      <c r="B10">
        <v>0</v>
      </c>
      <c r="C10" s="1" t="s">
        <v>1129</v>
      </c>
      <c r="D10" s="1" t="s">
        <v>1146</v>
      </c>
      <c r="E10" s="1" t="s">
        <v>1147</v>
      </c>
    </row>
    <row r="11" spans="1:5" x14ac:dyDescent="0.25">
      <c r="A11">
        <v>9</v>
      </c>
      <c r="B11">
        <v>1</v>
      </c>
      <c r="C11" s="1" t="s">
        <v>1129</v>
      </c>
      <c r="D11" s="1" t="s">
        <v>1148</v>
      </c>
      <c r="E11" s="1" t="s">
        <v>1149</v>
      </c>
    </row>
    <row r="12" spans="1:5" x14ac:dyDescent="0.25">
      <c r="A12">
        <v>10</v>
      </c>
      <c r="B12">
        <v>0</v>
      </c>
      <c r="C12" s="1" t="s">
        <v>1129</v>
      </c>
      <c r="D12" s="1" t="s">
        <v>1150</v>
      </c>
      <c r="E12" s="1" t="s">
        <v>1151</v>
      </c>
    </row>
    <row r="13" spans="1:5" x14ac:dyDescent="0.25">
      <c r="A13">
        <v>11</v>
      </c>
      <c r="B13">
        <v>0</v>
      </c>
      <c r="C13" s="1" t="s">
        <v>1129</v>
      </c>
      <c r="D13" s="1" t="s">
        <v>1152</v>
      </c>
      <c r="E13" s="1" t="s">
        <v>1153</v>
      </c>
    </row>
    <row r="14" spans="1:5" x14ac:dyDescent="0.25">
      <c r="A14">
        <v>12</v>
      </c>
      <c r="B14">
        <v>0</v>
      </c>
      <c r="C14" s="1" t="s">
        <v>1129</v>
      </c>
      <c r="D14" s="1" t="s">
        <v>1139</v>
      </c>
      <c r="E14" s="1" t="s">
        <v>1154</v>
      </c>
    </row>
    <row r="15" spans="1:5" x14ac:dyDescent="0.25">
      <c r="A15">
        <v>13</v>
      </c>
      <c r="B15">
        <v>0</v>
      </c>
      <c r="C15" s="1" t="s">
        <v>1129</v>
      </c>
      <c r="D15" s="1" t="s">
        <v>1155</v>
      </c>
      <c r="E15" s="1" t="s">
        <v>1156</v>
      </c>
    </row>
    <row r="16" spans="1:5" x14ac:dyDescent="0.25">
      <c r="A16">
        <v>14</v>
      </c>
      <c r="B16">
        <v>0</v>
      </c>
      <c r="C16" s="1" t="s">
        <v>1129</v>
      </c>
      <c r="D16" s="1" t="s">
        <v>1157</v>
      </c>
      <c r="E16" s="1" t="s">
        <v>1158</v>
      </c>
    </row>
    <row r="17" spans="1:5" x14ac:dyDescent="0.25">
      <c r="A17">
        <v>15</v>
      </c>
      <c r="B17">
        <v>1</v>
      </c>
      <c r="C17" s="1" t="s">
        <v>1129</v>
      </c>
      <c r="D17" s="1" t="s">
        <v>1159</v>
      </c>
      <c r="E17" s="1" t="s">
        <v>1160</v>
      </c>
    </row>
    <row r="18" spans="1:5" x14ac:dyDescent="0.25">
      <c r="A18">
        <v>16</v>
      </c>
      <c r="B18">
        <v>0</v>
      </c>
      <c r="C18" s="1" t="s">
        <v>1129</v>
      </c>
      <c r="D18" s="1" t="s">
        <v>1161</v>
      </c>
      <c r="E18" s="1" t="s">
        <v>1162</v>
      </c>
    </row>
    <row r="19" spans="1:5" x14ac:dyDescent="0.25">
      <c r="A19">
        <v>17</v>
      </c>
      <c r="B19">
        <v>0</v>
      </c>
      <c r="C19" s="1" t="s">
        <v>1129</v>
      </c>
      <c r="D19" s="1" t="s">
        <v>1163</v>
      </c>
      <c r="E19" s="1" t="s">
        <v>1164</v>
      </c>
    </row>
    <row r="20" spans="1:5" x14ac:dyDescent="0.25">
      <c r="A20">
        <v>18</v>
      </c>
      <c r="B20">
        <v>0</v>
      </c>
      <c r="C20" s="1" t="s">
        <v>1129</v>
      </c>
      <c r="D20" s="1" t="s">
        <v>1165</v>
      </c>
      <c r="E20" s="1" t="s">
        <v>1166</v>
      </c>
    </row>
    <row r="21" spans="1:5" x14ac:dyDescent="0.25">
      <c r="A21">
        <v>19</v>
      </c>
      <c r="B21">
        <v>1</v>
      </c>
      <c r="C21" s="1" t="s">
        <v>1129</v>
      </c>
      <c r="D21" s="1" t="s">
        <v>1167</v>
      </c>
      <c r="E21" s="1" t="s">
        <v>1168</v>
      </c>
    </row>
    <row r="22" spans="1:5" x14ac:dyDescent="0.25">
      <c r="A22">
        <v>20</v>
      </c>
      <c r="B22">
        <v>1</v>
      </c>
      <c r="C22" s="1" t="s">
        <v>1129</v>
      </c>
      <c r="D22" s="1" t="s">
        <v>1169</v>
      </c>
      <c r="E22" s="1" t="s">
        <v>1170</v>
      </c>
    </row>
    <row r="23" spans="1:5" x14ac:dyDescent="0.25">
      <c r="A23">
        <v>21</v>
      </c>
      <c r="B23">
        <v>0</v>
      </c>
      <c r="C23" s="1" t="s">
        <v>1129</v>
      </c>
      <c r="D23" s="1" t="s">
        <v>1171</v>
      </c>
      <c r="E23" s="1" t="s">
        <v>1172</v>
      </c>
    </row>
    <row r="24" spans="1:5" x14ac:dyDescent="0.25">
      <c r="A24">
        <v>22</v>
      </c>
      <c r="B24">
        <v>1</v>
      </c>
      <c r="C24" s="1" t="s">
        <v>1129</v>
      </c>
      <c r="D24" s="1" t="s">
        <v>1173</v>
      </c>
      <c r="E24" s="1" t="s">
        <v>1174</v>
      </c>
    </row>
    <row r="25" spans="1:5" x14ac:dyDescent="0.25">
      <c r="A25">
        <v>23</v>
      </c>
      <c r="B25">
        <v>1</v>
      </c>
      <c r="C25" s="1" t="s">
        <v>1129</v>
      </c>
      <c r="D25" s="1" t="s">
        <v>1175</v>
      </c>
      <c r="E25" s="1" t="s">
        <v>1176</v>
      </c>
    </row>
    <row r="26" spans="1:5" x14ac:dyDescent="0.25">
      <c r="A26">
        <v>24</v>
      </c>
      <c r="B26">
        <v>0</v>
      </c>
      <c r="C26" s="1" t="s">
        <v>1129</v>
      </c>
      <c r="D26" s="1" t="s">
        <v>1177</v>
      </c>
      <c r="E26" s="1" t="s">
        <v>1178</v>
      </c>
    </row>
    <row r="27" spans="1:5" x14ac:dyDescent="0.25">
      <c r="A27">
        <v>25</v>
      </c>
      <c r="B27">
        <v>0</v>
      </c>
      <c r="C27" s="1" t="s">
        <v>1129</v>
      </c>
      <c r="D27" s="1" t="s">
        <v>1179</v>
      </c>
      <c r="E27" s="1" t="s">
        <v>1180</v>
      </c>
    </row>
    <row r="28" spans="1:5" x14ac:dyDescent="0.25">
      <c r="A28">
        <v>26</v>
      </c>
      <c r="B28">
        <v>0</v>
      </c>
      <c r="C28" s="1" t="s">
        <v>1129</v>
      </c>
      <c r="D28" s="1" t="s">
        <v>1181</v>
      </c>
      <c r="E28" s="1" t="s">
        <v>1182</v>
      </c>
    </row>
    <row r="29" spans="1:5" x14ac:dyDescent="0.25">
      <c r="A29">
        <v>27</v>
      </c>
      <c r="B29">
        <v>0</v>
      </c>
      <c r="C29" s="1" t="s">
        <v>1129</v>
      </c>
      <c r="D29" s="1" t="s">
        <v>1183</v>
      </c>
      <c r="E29" s="1" t="s">
        <v>1184</v>
      </c>
    </row>
    <row r="30" spans="1:5" x14ac:dyDescent="0.25">
      <c r="A30">
        <v>28</v>
      </c>
      <c r="B30">
        <v>0</v>
      </c>
      <c r="C30" s="1" t="s">
        <v>1129</v>
      </c>
      <c r="D30" s="1" t="s">
        <v>1185</v>
      </c>
      <c r="E30" s="1" t="s">
        <v>1186</v>
      </c>
    </row>
    <row r="31" spans="1:5" x14ac:dyDescent="0.25">
      <c r="A31">
        <v>29</v>
      </c>
      <c r="B31">
        <v>1</v>
      </c>
      <c r="C31" s="1" t="s">
        <v>1129</v>
      </c>
      <c r="D31" s="1" t="s">
        <v>1187</v>
      </c>
      <c r="E31" s="1" t="s">
        <v>1188</v>
      </c>
    </row>
    <row r="32" spans="1:5" x14ac:dyDescent="0.25">
      <c r="A32">
        <v>30</v>
      </c>
      <c r="B32">
        <v>0</v>
      </c>
      <c r="C32" s="1" t="s">
        <v>1129</v>
      </c>
      <c r="D32" s="1" t="s">
        <v>1189</v>
      </c>
      <c r="E32" s="1" t="s">
        <v>1190</v>
      </c>
    </row>
    <row r="33" spans="1:5" x14ac:dyDescent="0.25">
      <c r="A33">
        <v>31</v>
      </c>
      <c r="B33">
        <v>1</v>
      </c>
      <c r="C33" s="1" t="s">
        <v>1129</v>
      </c>
      <c r="D33" s="1" t="s">
        <v>1191</v>
      </c>
      <c r="E33" s="1" t="s">
        <v>1192</v>
      </c>
    </row>
    <row r="34" spans="1:5" x14ac:dyDescent="0.25">
      <c r="A34">
        <v>32</v>
      </c>
      <c r="B34">
        <v>0</v>
      </c>
      <c r="C34" s="1" t="s">
        <v>1129</v>
      </c>
      <c r="D34" s="1" t="s">
        <v>1193</v>
      </c>
      <c r="E34" s="1" t="s">
        <v>1194</v>
      </c>
    </row>
    <row r="35" spans="1:5" x14ac:dyDescent="0.25">
      <c r="A35">
        <v>33</v>
      </c>
      <c r="B35">
        <v>1</v>
      </c>
      <c r="C35" s="1" t="s">
        <v>1129</v>
      </c>
      <c r="D35" s="1" t="s">
        <v>1195</v>
      </c>
      <c r="E35" s="1" t="s">
        <v>1196</v>
      </c>
    </row>
    <row r="36" spans="1:5" x14ac:dyDescent="0.25">
      <c r="A36">
        <v>34</v>
      </c>
      <c r="B36">
        <v>1</v>
      </c>
      <c r="C36" s="1" t="s">
        <v>1129</v>
      </c>
      <c r="D36" s="1" t="s">
        <v>1197</v>
      </c>
      <c r="E36" s="1" t="s">
        <v>1198</v>
      </c>
    </row>
    <row r="37" spans="1:5" x14ac:dyDescent="0.25">
      <c r="A37">
        <v>35</v>
      </c>
      <c r="B37">
        <v>1</v>
      </c>
      <c r="C37" s="1" t="s">
        <v>1129</v>
      </c>
      <c r="D37" s="1" t="s">
        <v>1199</v>
      </c>
      <c r="E37" s="1" t="s">
        <v>1200</v>
      </c>
    </row>
    <row r="38" spans="1:5" x14ac:dyDescent="0.25">
      <c r="A38">
        <v>36</v>
      </c>
      <c r="B38">
        <v>1</v>
      </c>
      <c r="C38" s="1" t="s">
        <v>1129</v>
      </c>
      <c r="D38" s="1" t="s">
        <v>1201</v>
      </c>
      <c r="E38" s="1" t="s">
        <v>1202</v>
      </c>
    </row>
    <row r="39" spans="1:5" x14ac:dyDescent="0.25">
      <c r="A39">
        <v>37</v>
      </c>
      <c r="B39">
        <v>1</v>
      </c>
      <c r="C39" s="1" t="s">
        <v>1129</v>
      </c>
      <c r="D39" s="1" t="s">
        <v>1203</v>
      </c>
      <c r="E39" s="1" t="s">
        <v>1204</v>
      </c>
    </row>
    <row r="40" spans="1:5" x14ac:dyDescent="0.25">
      <c r="A40">
        <v>38</v>
      </c>
      <c r="B40">
        <v>0</v>
      </c>
      <c r="C40" s="1" t="s">
        <v>1129</v>
      </c>
      <c r="D40" s="1" t="s">
        <v>1205</v>
      </c>
      <c r="E40" s="1" t="s">
        <v>1206</v>
      </c>
    </row>
    <row r="41" spans="1:5" x14ac:dyDescent="0.25">
      <c r="A41">
        <v>39</v>
      </c>
      <c r="B41">
        <v>1</v>
      </c>
      <c r="C41" s="1" t="s">
        <v>1129</v>
      </c>
      <c r="D41" s="1" t="s">
        <v>1207</v>
      </c>
      <c r="E41" s="1" t="s">
        <v>1208</v>
      </c>
    </row>
    <row r="42" spans="1:5" x14ac:dyDescent="0.25">
      <c r="A42">
        <v>40</v>
      </c>
      <c r="B42">
        <v>0</v>
      </c>
      <c r="C42" s="1" t="s">
        <v>1129</v>
      </c>
      <c r="D42" s="1" t="s">
        <v>1209</v>
      </c>
      <c r="E42" s="1" t="s">
        <v>1210</v>
      </c>
    </row>
    <row r="43" spans="1:5" x14ac:dyDescent="0.25">
      <c r="A43">
        <v>41</v>
      </c>
      <c r="B43">
        <v>1</v>
      </c>
      <c r="C43" s="1" t="s">
        <v>1129</v>
      </c>
      <c r="D43" s="1" t="s">
        <v>1211</v>
      </c>
      <c r="E43" s="1" t="s">
        <v>1212</v>
      </c>
    </row>
    <row r="44" spans="1:5" x14ac:dyDescent="0.25">
      <c r="A44">
        <v>42</v>
      </c>
      <c r="B44">
        <v>0</v>
      </c>
      <c r="C44" s="1" t="s">
        <v>1129</v>
      </c>
      <c r="D44" s="1" t="s">
        <v>1213</v>
      </c>
      <c r="E44" s="1" t="s">
        <v>1214</v>
      </c>
    </row>
    <row r="45" spans="1:5" x14ac:dyDescent="0.25">
      <c r="A45">
        <v>43</v>
      </c>
      <c r="B45">
        <v>1</v>
      </c>
      <c r="C45" s="1" t="s">
        <v>1129</v>
      </c>
      <c r="D45" s="1" t="s">
        <v>1215</v>
      </c>
      <c r="E45" s="1" t="s">
        <v>1216</v>
      </c>
    </row>
    <row r="46" spans="1:5" x14ac:dyDescent="0.25">
      <c r="A46">
        <v>44</v>
      </c>
      <c r="B46">
        <v>1</v>
      </c>
      <c r="C46" s="1" t="s">
        <v>1129</v>
      </c>
      <c r="D46" s="1" t="s">
        <v>1217</v>
      </c>
      <c r="E46" s="1" t="s">
        <v>1218</v>
      </c>
    </row>
    <row r="47" spans="1:5" x14ac:dyDescent="0.25">
      <c r="A47">
        <v>45</v>
      </c>
      <c r="B47">
        <v>1</v>
      </c>
      <c r="C47" s="1" t="s">
        <v>1129</v>
      </c>
      <c r="D47" s="1" t="s">
        <v>1219</v>
      </c>
      <c r="E47" s="1" t="s">
        <v>1220</v>
      </c>
    </row>
    <row r="48" spans="1:5" x14ac:dyDescent="0.25">
      <c r="A48">
        <v>46</v>
      </c>
      <c r="B48">
        <v>1</v>
      </c>
      <c r="C48" s="1" t="s">
        <v>1129</v>
      </c>
      <c r="D48" s="1" t="s">
        <v>1221</v>
      </c>
      <c r="E48" s="1" t="s">
        <v>1222</v>
      </c>
    </row>
    <row r="49" spans="1:5" x14ac:dyDescent="0.25">
      <c r="A49">
        <v>47</v>
      </c>
      <c r="B49">
        <v>1</v>
      </c>
      <c r="C49" s="1" t="s">
        <v>1129</v>
      </c>
      <c r="D49" s="1" t="s">
        <v>1223</v>
      </c>
      <c r="E49" s="1" t="s">
        <v>1224</v>
      </c>
    </row>
    <row r="50" spans="1:5" x14ac:dyDescent="0.25">
      <c r="A50">
        <v>48</v>
      </c>
      <c r="B50">
        <v>1</v>
      </c>
      <c r="C50" s="1" t="s">
        <v>1129</v>
      </c>
      <c r="D50" s="1" t="s">
        <v>1225</v>
      </c>
      <c r="E50" s="1" t="s">
        <v>1226</v>
      </c>
    </row>
    <row r="51" spans="1:5" x14ac:dyDescent="0.25">
      <c r="A51">
        <v>49</v>
      </c>
      <c r="B51">
        <v>0</v>
      </c>
      <c r="C51" s="1" t="s">
        <v>1129</v>
      </c>
      <c r="D51" s="1" t="s">
        <v>1227</v>
      </c>
      <c r="E51" s="1" t="s">
        <v>1228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/>
  </sheetViews>
  <sheetFormatPr defaultRowHeight="15" x14ac:dyDescent="0.25"/>
  <cols>
    <col min="1" max="1" width="11.140625" bestFit="1" customWidth="1"/>
    <col min="2" max="2" width="7.42578125" bestFit="1" customWidth="1"/>
    <col min="3" max="3" width="7.85546875" bestFit="1" customWidth="1"/>
    <col min="4" max="5" width="8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 s="1" t="s">
        <v>1129</v>
      </c>
      <c r="D2" s="1" t="s">
        <v>1130</v>
      </c>
      <c r="E2" s="1" t="s">
        <v>1131</v>
      </c>
    </row>
    <row r="3" spans="1:5" x14ac:dyDescent="0.25">
      <c r="A3">
        <v>1</v>
      </c>
      <c r="B3">
        <v>1</v>
      </c>
      <c r="C3" s="1" t="s">
        <v>1129</v>
      </c>
      <c r="D3" s="1" t="s">
        <v>1132</v>
      </c>
      <c r="E3" s="1" t="s">
        <v>1133</v>
      </c>
    </row>
    <row r="4" spans="1:5" x14ac:dyDescent="0.25">
      <c r="A4">
        <v>2</v>
      </c>
      <c r="B4">
        <v>1</v>
      </c>
      <c r="C4" s="1" t="s">
        <v>1129</v>
      </c>
      <c r="D4" s="1" t="s">
        <v>1134</v>
      </c>
      <c r="E4" s="1" t="s">
        <v>1135</v>
      </c>
    </row>
    <row r="5" spans="1:5" x14ac:dyDescent="0.25">
      <c r="A5">
        <v>3</v>
      </c>
      <c r="B5">
        <v>0</v>
      </c>
      <c r="C5" s="1" t="s">
        <v>1129</v>
      </c>
      <c r="D5" s="1" t="s">
        <v>1136</v>
      </c>
      <c r="E5" s="1" t="s">
        <v>1137</v>
      </c>
    </row>
    <row r="6" spans="1:5" x14ac:dyDescent="0.25">
      <c r="A6">
        <v>4</v>
      </c>
      <c r="B6">
        <v>0</v>
      </c>
      <c r="C6" s="1" t="s">
        <v>1129</v>
      </c>
      <c r="D6" s="1" t="s">
        <v>1138</v>
      </c>
      <c r="E6" s="1" t="s">
        <v>1139</v>
      </c>
    </row>
    <row r="7" spans="1:5" x14ac:dyDescent="0.25">
      <c r="A7">
        <v>5</v>
      </c>
      <c r="B7">
        <v>1</v>
      </c>
      <c r="C7" s="1" t="s">
        <v>1129</v>
      </c>
      <c r="D7" s="1" t="s">
        <v>1140</v>
      </c>
      <c r="E7" s="1" t="s">
        <v>1141</v>
      </c>
    </row>
    <row r="8" spans="1:5" x14ac:dyDescent="0.25">
      <c r="A8">
        <v>6</v>
      </c>
      <c r="B8">
        <v>0</v>
      </c>
      <c r="C8" s="1" t="s">
        <v>1129</v>
      </c>
      <c r="D8" s="1" t="s">
        <v>1142</v>
      </c>
      <c r="E8" s="1" t="s">
        <v>1143</v>
      </c>
    </row>
    <row r="9" spans="1:5" x14ac:dyDescent="0.25">
      <c r="A9">
        <v>7</v>
      </c>
      <c r="B9">
        <v>0</v>
      </c>
      <c r="C9" s="1" t="s">
        <v>1129</v>
      </c>
      <c r="D9" s="1" t="s">
        <v>1144</v>
      </c>
      <c r="E9" s="1" t="s">
        <v>1145</v>
      </c>
    </row>
    <row r="10" spans="1:5" x14ac:dyDescent="0.25">
      <c r="A10">
        <v>8</v>
      </c>
      <c r="B10">
        <v>0</v>
      </c>
      <c r="C10" s="1" t="s">
        <v>1129</v>
      </c>
      <c r="D10" s="1" t="s">
        <v>1146</v>
      </c>
      <c r="E10" s="1" t="s">
        <v>1147</v>
      </c>
    </row>
    <row r="11" spans="1:5" x14ac:dyDescent="0.25">
      <c r="A11">
        <v>9</v>
      </c>
      <c r="B11">
        <v>1</v>
      </c>
      <c r="C11" s="1" t="s">
        <v>1129</v>
      </c>
      <c r="D11" s="1" t="s">
        <v>1148</v>
      </c>
      <c r="E11" s="1" t="s">
        <v>1149</v>
      </c>
    </row>
    <row r="12" spans="1:5" x14ac:dyDescent="0.25">
      <c r="A12">
        <v>10</v>
      </c>
      <c r="B12">
        <v>0</v>
      </c>
      <c r="C12" s="1" t="s">
        <v>1129</v>
      </c>
      <c r="D12" s="1" t="s">
        <v>1150</v>
      </c>
      <c r="E12" s="1" t="s">
        <v>1151</v>
      </c>
    </row>
    <row r="13" spans="1:5" x14ac:dyDescent="0.25">
      <c r="A13">
        <v>11</v>
      </c>
      <c r="B13">
        <v>0</v>
      </c>
      <c r="C13" s="1" t="s">
        <v>1129</v>
      </c>
      <c r="D13" s="1" t="s">
        <v>1152</v>
      </c>
      <c r="E13" s="1" t="s">
        <v>1153</v>
      </c>
    </row>
    <row r="14" spans="1:5" x14ac:dyDescent="0.25">
      <c r="A14">
        <v>12</v>
      </c>
      <c r="B14">
        <v>0</v>
      </c>
      <c r="C14" s="1" t="s">
        <v>1129</v>
      </c>
      <c r="D14" s="1" t="s">
        <v>1139</v>
      </c>
      <c r="E14" s="1" t="s">
        <v>1154</v>
      </c>
    </row>
    <row r="15" spans="1:5" x14ac:dyDescent="0.25">
      <c r="A15">
        <v>13</v>
      </c>
      <c r="B15">
        <v>0</v>
      </c>
      <c r="C15" s="1" t="s">
        <v>1129</v>
      </c>
      <c r="D15" s="1" t="s">
        <v>1155</v>
      </c>
      <c r="E15" s="1" t="s">
        <v>1156</v>
      </c>
    </row>
    <row r="16" spans="1:5" x14ac:dyDescent="0.25">
      <c r="A16">
        <v>14</v>
      </c>
      <c r="B16">
        <v>0</v>
      </c>
      <c r="C16" s="1" t="s">
        <v>1129</v>
      </c>
      <c r="D16" s="1" t="s">
        <v>1157</v>
      </c>
      <c r="E16" s="1" t="s">
        <v>1158</v>
      </c>
    </row>
    <row r="17" spans="1:5" x14ac:dyDescent="0.25">
      <c r="A17">
        <v>15</v>
      </c>
      <c r="B17">
        <v>1</v>
      </c>
      <c r="C17" s="1" t="s">
        <v>1129</v>
      </c>
      <c r="D17" s="1" t="s">
        <v>1159</v>
      </c>
      <c r="E17" s="1" t="s">
        <v>1160</v>
      </c>
    </row>
    <row r="18" spans="1:5" x14ac:dyDescent="0.25">
      <c r="A18">
        <v>16</v>
      </c>
      <c r="B18">
        <v>0</v>
      </c>
      <c r="C18" s="1" t="s">
        <v>1129</v>
      </c>
      <c r="D18" s="1" t="s">
        <v>1161</v>
      </c>
      <c r="E18" s="1" t="s">
        <v>1162</v>
      </c>
    </row>
    <row r="19" spans="1:5" x14ac:dyDescent="0.25">
      <c r="A19">
        <v>17</v>
      </c>
      <c r="B19">
        <v>0</v>
      </c>
      <c r="C19" s="1" t="s">
        <v>1129</v>
      </c>
      <c r="D19" s="1" t="s">
        <v>1163</v>
      </c>
      <c r="E19" s="1" t="s">
        <v>1164</v>
      </c>
    </row>
    <row r="20" spans="1:5" x14ac:dyDescent="0.25">
      <c r="A20">
        <v>18</v>
      </c>
      <c r="B20">
        <v>0</v>
      </c>
      <c r="C20" s="1" t="s">
        <v>1129</v>
      </c>
      <c r="D20" s="1" t="s">
        <v>1165</v>
      </c>
      <c r="E20" s="1" t="s">
        <v>1166</v>
      </c>
    </row>
    <row r="21" spans="1:5" x14ac:dyDescent="0.25">
      <c r="A21">
        <v>19</v>
      </c>
      <c r="B21">
        <v>1</v>
      </c>
      <c r="C21" s="1" t="s">
        <v>1129</v>
      </c>
      <c r="D21" s="1" t="s">
        <v>1167</v>
      </c>
      <c r="E21" s="1" t="s">
        <v>1168</v>
      </c>
    </row>
    <row r="22" spans="1:5" x14ac:dyDescent="0.25">
      <c r="A22">
        <v>20</v>
      </c>
      <c r="B22">
        <v>1</v>
      </c>
      <c r="C22" s="1" t="s">
        <v>1129</v>
      </c>
      <c r="D22" s="1" t="s">
        <v>1169</v>
      </c>
      <c r="E22" s="1" t="s">
        <v>1170</v>
      </c>
    </row>
    <row r="23" spans="1:5" x14ac:dyDescent="0.25">
      <c r="A23">
        <v>21</v>
      </c>
      <c r="B23">
        <v>0</v>
      </c>
      <c r="C23" s="1" t="s">
        <v>1129</v>
      </c>
      <c r="D23" s="1" t="s">
        <v>1171</v>
      </c>
      <c r="E23" s="1" t="s">
        <v>1172</v>
      </c>
    </row>
    <row r="24" spans="1:5" x14ac:dyDescent="0.25">
      <c r="A24">
        <v>22</v>
      </c>
      <c r="B24">
        <v>1</v>
      </c>
      <c r="C24" s="1" t="s">
        <v>1129</v>
      </c>
      <c r="D24" s="1" t="s">
        <v>1173</v>
      </c>
      <c r="E24" s="1" t="s">
        <v>1174</v>
      </c>
    </row>
    <row r="25" spans="1:5" x14ac:dyDescent="0.25">
      <c r="A25">
        <v>23</v>
      </c>
      <c r="B25">
        <v>1</v>
      </c>
      <c r="C25" s="1" t="s">
        <v>1129</v>
      </c>
      <c r="D25" s="1" t="s">
        <v>1175</v>
      </c>
      <c r="E25" s="1" t="s">
        <v>1176</v>
      </c>
    </row>
    <row r="26" spans="1:5" x14ac:dyDescent="0.25">
      <c r="A26">
        <v>24</v>
      </c>
      <c r="B26">
        <v>0</v>
      </c>
      <c r="C26" s="1" t="s">
        <v>1129</v>
      </c>
      <c r="D26" s="1" t="s">
        <v>1177</v>
      </c>
      <c r="E26" s="1" t="s">
        <v>1178</v>
      </c>
    </row>
    <row r="27" spans="1:5" x14ac:dyDescent="0.25">
      <c r="A27">
        <v>25</v>
      </c>
      <c r="B27">
        <v>0</v>
      </c>
      <c r="C27" s="1" t="s">
        <v>1129</v>
      </c>
      <c r="D27" s="1" t="s">
        <v>1179</v>
      </c>
      <c r="E27" s="1" t="s">
        <v>1180</v>
      </c>
    </row>
    <row r="28" spans="1:5" x14ac:dyDescent="0.25">
      <c r="A28">
        <v>26</v>
      </c>
      <c r="B28">
        <v>0</v>
      </c>
      <c r="C28" s="1" t="s">
        <v>1129</v>
      </c>
      <c r="D28" s="1" t="s">
        <v>1181</v>
      </c>
      <c r="E28" s="1" t="s">
        <v>1182</v>
      </c>
    </row>
    <row r="29" spans="1:5" x14ac:dyDescent="0.25">
      <c r="A29">
        <v>27</v>
      </c>
      <c r="B29">
        <v>0</v>
      </c>
      <c r="C29" s="1" t="s">
        <v>1129</v>
      </c>
      <c r="D29" s="1" t="s">
        <v>1183</v>
      </c>
      <c r="E29" s="1" t="s">
        <v>1184</v>
      </c>
    </row>
    <row r="30" spans="1:5" x14ac:dyDescent="0.25">
      <c r="A30">
        <v>28</v>
      </c>
      <c r="B30">
        <v>0</v>
      </c>
      <c r="C30" s="1" t="s">
        <v>1129</v>
      </c>
      <c r="D30" s="1" t="s">
        <v>1185</v>
      </c>
      <c r="E30" s="1" t="s">
        <v>1186</v>
      </c>
    </row>
    <row r="31" spans="1:5" x14ac:dyDescent="0.25">
      <c r="A31">
        <v>29</v>
      </c>
      <c r="B31">
        <v>1</v>
      </c>
      <c r="C31" s="1" t="s">
        <v>1129</v>
      </c>
      <c r="D31" s="1" t="s">
        <v>1187</v>
      </c>
      <c r="E31" s="1" t="s">
        <v>1188</v>
      </c>
    </row>
    <row r="32" spans="1:5" x14ac:dyDescent="0.25">
      <c r="A32">
        <v>30</v>
      </c>
      <c r="B32">
        <v>0</v>
      </c>
      <c r="C32" s="1" t="s">
        <v>1129</v>
      </c>
      <c r="D32" s="1" t="s">
        <v>1189</v>
      </c>
      <c r="E32" s="1" t="s">
        <v>1190</v>
      </c>
    </row>
    <row r="33" spans="1:5" x14ac:dyDescent="0.25">
      <c r="A33">
        <v>31</v>
      </c>
      <c r="B33">
        <v>1</v>
      </c>
      <c r="C33" s="1" t="s">
        <v>1129</v>
      </c>
      <c r="D33" s="1" t="s">
        <v>1191</v>
      </c>
      <c r="E33" s="1" t="s">
        <v>1192</v>
      </c>
    </row>
    <row r="34" spans="1:5" x14ac:dyDescent="0.25">
      <c r="A34">
        <v>32</v>
      </c>
      <c r="B34">
        <v>0</v>
      </c>
      <c r="C34" s="1" t="s">
        <v>1129</v>
      </c>
      <c r="D34" s="1" t="s">
        <v>1193</v>
      </c>
      <c r="E34" s="1" t="s">
        <v>1194</v>
      </c>
    </row>
    <row r="35" spans="1:5" x14ac:dyDescent="0.25">
      <c r="A35">
        <v>33</v>
      </c>
      <c r="B35">
        <v>1</v>
      </c>
      <c r="C35" s="1" t="s">
        <v>1129</v>
      </c>
      <c r="D35" s="1" t="s">
        <v>1195</v>
      </c>
      <c r="E35" s="1" t="s">
        <v>1196</v>
      </c>
    </row>
    <row r="36" spans="1:5" x14ac:dyDescent="0.25">
      <c r="A36">
        <v>34</v>
      </c>
      <c r="B36">
        <v>1</v>
      </c>
      <c r="C36" s="1" t="s">
        <v>1129</v>
      </c>
      <c r="D36" s="1" t="s">
        <v>1197</v>
      </c>
      <c r="E36" s="1" t="s">
        <v>1198</v>
      </c>
    </row>
    <row r="37" spans="1:5" x14ac:dyDescent="0.25">
      <c r="A37">
        <v>35</v>
      </c>
      <c r="B37">
        <v>1</v>
      </c>
      <c r="C37" s="1" t="s">
        <v>1129</v>
      </c>
      <c r="D37" s="1" t="s">
        <v>1199</v>
      </c>
      <c r="E37" s="1" t="s">
        <v>1200</v>
      </c>
    </row>
    <row r="38" spans="1:5" x14ac:dyDescent="0.25">
      <c r="A38">
        <v>36</v>
      </c>
      <c r="B38">
        <v>1</v>
      </c>
      <c r="C38" s="1" t="s">
        <v>1129</v>
      </c>
      <c r="D38" s="1" t="s">
        <v>1201</v>
      </c>
      <c r="E38" s="1" t="s">
        <v>1202</v>
      </c>
    </row>
    <row r="39" spans="1:5" x14ac:dyDescent="0.25">
      <c r="A39">
        <v>37</v>
      </c>
      <c r="B39">
        <v>1</v>
      </c>
      <c r="C39" s="1" t="s">
        <v>1129</v>
      </c>
      <c r="D39" s="1" t="s">
        <v>1203</v>
      </c>
      <c r="E39" s="1" t="s">
        <v>1204</v>
      </c>
    </row>
    <row r="40" spans="1:5" x14ac:dyDescent="0.25">
      <c r="A40">
        <v>38</v>
      </c>
      <c r="B40">
        <v>0</v>
      </c>
      <c r="C40" s="1" t="s">
        <v>1129</v>
      </c>
      <c r="D40" s="1" t="s">
        <v>1205</v>
      </c>
      <c r="E40" s="1" t="s">
        <v>1206</v>
      </c>
    </row>
    <row r="41" spans="1:5" x14ac:dyDescent="0.25">
      <c r="A41">
        <v>39</v>
      </c>
      <c r="B41">
        <v>1</v>
      </c>
      <c r="C41" s="1" t="s">
        <v>1129</v>
      </c>
      <c r="D41" s="1" t="s">
        <v>1207</v>
      </c>
      <c r="E41" s="1" t="s">
        <v>1208</v>
      </c>
    </row>
    <row r="42" spans="1:5" x14ac:dyDescent="0.25">
      <c r="A42">
        <v>40</v>
      </c>
      <c r="B42">
        <v>0</v>
      </c>
      <c r="C42" s="1" t="s">
        <v>1129</v>
      </c>
      <c r="D42" s="1" t="s">
        <v>1209</v>
      </c>
      <c r="E42" s="1" t="s">
        <v>1210</v>
      </c>
    </row>
    <row r="43" spans="1:5" x14ac:dyDescent="0.25">
      <c r="A43">
        <v>41</v>
      </c>
      <c r="B43">
        <v>1</v>
      </c>
      <c r="C43" s="1" t="s">
        <v>1129</v>
      </c>
      <c r="D43" s="1" t="s">
        <v>1211</v>
      </c>
      <c r="E43" s="1" t="s">
        <v>1212</v>
      </c>
    </row>
    <row r="44" spans="1:5" x14ac:dyDescent="0.25">
      <c r="A44">
        <v>42</v>
      </c>
      <c r="B44">
        <v>0</v>
      </c>
      <c r="C44" s="1" t="s">
        <v>1129</v>
      </c>
      <c r="D44" s="1" t="s">
        <v>1213</v>
      </c>
      <c r="E44" s="1" t="s">
        <v>1214</v>
      </c>
    </row>
    <row r="45" spans="1:5" x14ac:dyDescent="0.25">
      <c r="A45">
        <v>43</v>
      </c>
      <c r="B45">
        <v>1</v>
      </c>
      <c r="C45" s="1" t="s">
        <v>1129</v>
      </c>
      <c r="D45" s="1" t="s">
        <v>1215</v>
      </c>
      <c r="E45" s="1" t="s">
        <v>1216</v>
      </c>
    </row>
    <row r="46" spans="1:5" x14ac:dyDescent="0.25">
      <c r="A46">
        <v>44</v>
      </c>
      <c r="B46">
        <v>1</v>
      </c>
      <c r="C46" s="1" t="s">
        <v>1129</v>
      </c>
      <c r="D46" s="1" t="s">
        <v>1217</v>
      </c>
      <c r="E46" s="1" t="s">
        <v>1218</v>
      </c>
    </row>
    <row r="47" spans="1:5" x14ac:dyDescent="0.25">
      <c r="A47">
        <v>45</v>
      </c>
      <c r="B47">
        <v>1</v>
      </c>
      <c r="C47" s="1" t="s">
        <v>1129</v>
      </c>
      <c r="D47" s="1" t="s">
        <v>1219</v>
      </c>
      <c r="E47" s="1" t="s">
        <v>1220</v>
      </c>
    </row>
    <row r="48" spans="1:5" x14ac:dyDescent="0.25">
      <c r="A48">
        <v>46</v>
      </c>
      <c r="B48">
        <v>1</v>
      </c>
      <c r="C48" s="1" t="s">
        <v>1129</v>
      </c>
      <c r="D48" s="1" t="s">
        <v>1221</v>
      </c>
      <c r="E48" s="1" t="s">
        <v>1222</v>
      </c>
    </row>
    <row r="49" spans="1:5" x14ac:dyDescent="0.25">
      <c r="A49">
        <v>47</v>
      </c>
      <c r="B49">
        <v>1</v>
      </c>
      <c r="C49" s="1" t="s">
        <v>1129</v>
      </c>
      <c r="D49" s="1" t="s">
        <v>1223</v>
      </c>
      <c r="E49" s="1" t="s">
        <v>1224</v>
      </c>
    </row>
    <row r="50" spans="1:5" x14ac:dyDescent="0.25">
      <c r="A50">
        <v>48</v>
      </c>
      <c r="B50">
        <v>1</v>
      </c>
      <c r="C50" s="1" t="s">
        <v>1129</v>
      </c>
      <c r="D50" s="1" t="s">
        <v>1225</v>
      </c>
      <c r="E50" s="1" t="s">
        <v>1226</v>
      </c>
    </row>
    <row r="51" spans="1:5" x14ac:dyDescent="0.25">
      <c r="A51">
        <v>49</v>
      </c>
      <c r="B51">
        <v>0</v>
      </c>
      <c r="C51" s="1" t="s">
        <v>1129</v>
      </c>
      <c r="D51" s="1" t="s">
        <v>1227</v>
      </c>
      <c r="E51" s="1" t="s">
        <v>1228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cols>
    <col min="1" max="1" width="11.140625" bestFit="1" customWidth="1"/>
    <col min="2" max="2" width="7.42578125" bestFit="1" customWidth="1"/>
    <col min="3" max="3" width="11.140625" bestFit="1" customWidth="1"/>
    <col min="4" max="5" width="8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</v>
      </c>
      <c r="C2" s="1" t="s">
        <v>1108</v>
      </c>
      <c r="D2" s="1" t="s">
        <v>1109</v>
      </c>
      <c r="E2" s="1" t="s">
        <v>1110</v>
      </c>
    </row>
    <row r="3" spans="1:5" x14ac:dyDescent="0.25">
      <c r="A3">
        <v>1</v>
      </c>
      <c r="B3">
        <v>1</v>
      </c>
      <c r="C3" s="1" t="s">
        <v>1108</v>
      </c>
      <c r="D3" s="1" t="s">
        <v>1111</v>
      </c>
      <c r="E3" s="1" t="s">
        <v>1112</v>
      </c>
    </row>
    <row r="4" spans="1:5" x14ac:dyDescent="0.25">
      <c r="A4">
        <v>2</v>
      </c>
      <c r="B4">
        <v>1</v>
      </c>
      <c r="C4" s="1" t="s">
        <v>1108</v>
      </c>
      <c r="D4" s="1" t="s">
        <v>1113</v>
      </c>
      <c r="E4" s="1" t="s">
        <v>1114</v>
      </c>
    </row>
    <row r="5" spans="1:5" x14ac:dyDescent="0.25">
      <c r="A5">
        <v>3</v>
      </c>
      <c r="B5">
        <v>1</v>
      </c>
      <c r="C5" s="1" t="s">
        <v>1108</v>
      </c>
      <c r="D5" s="1" t="s">
        <v>1115</v>
      </c>
      <c r="E5" s="1" t="s">
        <v>1116</v>
      </c>
    </row>
    <row r="6" spans="1:5" x14ac:dyDescent="0.25">
      <c r="A6">
        <v>4</v>
      </c>
      <c r="B6">
        <v>1</v>
      </c>
      <c r="C6" s="1" t="s">
        <v>1108</v>
      </c>
      <c r="D6" s="1" t="s">
        <v>1117</v>
      </c>
      <c r="E6" s="1" t="s">
        <v>1118</v>
      </c>
    </row>
    <row r="7" spans="1:5" x14ac:dyDescent="0.25">
      <c r="A7">
        <v>5</v>
      </c>
      <c r="B7">
        <v>1</v>
      </c>
      <c r="C7" s="1" t="s">
        <v>1108</v>
      </c>
      <c r="D7" s="1" t="s">
        <v>1119</v>
      </c>
      <c r="E7" s="1" t="s">
        <v>1120</v>
      </c>
    </row>
    <row r="8" spans="1:5" x14ac:dyDescent="0.25">
      <c r="A8">
        <v>6</v>
      </c>
      <c r="B8">
        <v>1</v>
      </c>
      <c r="C8" s="1" t="s">
        <v>1108</v>
      </c>
      <c r="D8" s="1" t="s">
        <v>1121</v>
      </c>
      <c r="E8" s="1" t="s">
        <v>1122</v>
      </c>
    </row>
    <row r="9" spans="1:5" x14ac:dyDescent="0.25">
      <c r="A9">
        <v>7</v>
      </c>
      <c r="B9">
        <v>1</v>
      </c>
      <c r="C9" s="1" t="s">
        <v>1108</v>
      </c>
      <c r="D9" s="1" t="s">
        <v>1123</v>
      </c>
      <c r="E9" s="1" t="s">
        <v>1124</v>
      </c>
    </row>
    <row r="10" spans="1:5" x14ac:dyDescent="0.25">
      <c r="A10">
        <v>8</v>
      </c>
      <c r="B10">
        <v>1</v>
      </c>
      <c r="C10" s="1" t="s">
        <v>1108</v>
      </c>
      <c r="D10" s="1" t="s">
        <v>1125</v>
      </c>
      <c r="E10" s="1" t="s">
        <v>1126</v>
      </c>
    </row>
    <row r="11" spans="1:5" x14ac:dyDescent="0.25">
      <c r="A11">
        <v>9</v>
      </c>
      <c r="B11">
        <v>1</v>
      </c>
      <c r="C11" s="1" t="s">
        <v>1108</v>
      </c>
      <c r="D11" s="1" t="s">
        <v>1127</v>
      </c>
      <c r="E11" s="1" t="s">
        <v>1128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c F A A B Q S w M E F A A C A A g A 7 b K 3 V F C 6 r n W l A A A A 9 g A A A B I A H A B D b 2 5 m a W c v U G F j a 2 F n Z S 5 4 b W w g o h g A K K A U A A A A A A A A A A A A A A A A A A A A A A A A A A A A h Y + x D o I w G I R f h X S n L e B A y E 8 Z n E w k M S E x r g 1 U a I Q f Q 4 v l 3 R x 8 J F 9 B j K J u j n f 3 X X J 3 v 9 4 g m 7 r W u 6 j B 6 B 5 T E l B O P I V l X 2 m s U z L a o x + T T M B O l i d Z K 2 + G 0 S S T 0 S l p r D 0 n j D n n q I t o P 9 Q s 5 D x g h 3 x b l I 3 q p K / R W I m l I p 9 W 9 b 9 F B O x f Y 0 R I A 7 6 i U T x v A r a Y k G v 8 A u G c P d M f E 9 Z j a 8 d B C Y V + s Q G 2 S G D v D + I B U E s D B B Q A A g A I A O 2 y t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s r d U X 8 f S v d A C A A D 7 L Q A A E w A c A E Z v c m 1 1 b G F z L 1 N l Y 3 R p b 2 4 x L m 0 g o h g A K K A U A A A A A A A A A A A A A A A A A A A A A A A A A A A A 7 Z r f b t M w F M b v K / U d r O y m k 0 K 1 I r a L T b 1 A G Q g u Q E P d r h Y 0 n S X e 5 s a x I x + n M F V 7 h D 0 E 7 z L e C y f p P 4 Q j E B J w h N y b N O d z 7 M / x T 8 d J b O S Z F V q x W X e c n A w H w w H e g e E 5 + 6 R N L g X a K 1 B K W 7 A 8 v y q g Y l M m u R 0 O m P v N d G 0 y 7 i I J L s a n O q t L r u z o t Z B 8 n G h l 3 Q m O o u Q 4 v U B u M D 0 T p k h P O R Z W V + k N F P i s h N u U F 2 g N F J m Y Q 6 p k l W 4 b Q 9 5 U k X F M / U 7 G G S 6 i / f j y l E t R C s v N N D q J Y p Z o W Z c K p 4 c x e 6 U y n Q t 1 O z 0 6 P D i Y x O x D r S 2 f 2 X v J p 9 u / 4 / d a 8 Y / 7 c d e l v e j M 6 N J p O X v D I X e + I 9 e / c 7 h 2 B V f K K j 7 q e h + z y 1 X 8 p Z S z D C Q Y n F p T 7 1 a Z 3 I G 6 d T W e 3 1 d 8 W 9 2 5 A Y U 3 2 p S d 4 0 b E k a f 9 e L m M u i I T 1 7 2 3 y h 6 9 G D e F H 2 K 2 j D I J i D + G m z v m o t a d M 8 s / 2 z a 4 v q G T X u X 5 d 8 r D / n A g l L c T P + X E W C B D i v M S W K H L i i m F 1 F R g a c 0 E W u j S U h s y i c V Z C a S Q J U X n C 5 i D m n M i u G z 8 B G b I M l M 5 Q R H h p f U S W K H L i i i o k C K K w A l d T r Q U G Z V n l s 5 M o I U y L f O v X 5 4 e h S K E z N p R 4 I Y 0 N 1 g I Q s w 4 N 4 E X w r x Y M q z Y w A l d T g y S A c V Z C a S Q J c V A L u Z E U G m 9 B F Y I s 0 L l 3 d l d E j i h y w l / e i T z Q a 4 z E 2 g h T A t a W B h o B p Y M M 1 t L g R y y 5 G D h 7 g M R Z F o v g R W y r C w E G V Q a K 4 E U G q T s R b O i r p R m s B q d y A t J 1 + l E l 9 d C 8 d G y Z 1 D j n s 1 3 P X F j e 6 5 o d 7 P 4 p d r 4 r 9 k s U 3 v V d l H S r 4 j C H 2 9 X H P q k 9 Z f l X h 0 L 0 a N Z f 9 y g X 2 h f C X s U v / P u e a 9 H 2 k 7 r 3 g J t E t 8 l p w N g F 5 g c L C D / 4 x 9 X V s 2 s j 5 5 0 E e + k i 6 P / K V 3 8 3 T z R K B d K Q c n z Y 3 b w O y n E F X W U w r / Z O b l p P E w o N C a U d 6 B q k I k 2 V Y 2 / M p V s B j D 2 z E W e V P Q N U E s B A i 0 A F A A C A A g A 7 b K 3 V F C 6 r n W l A A A A 9 g A A A B I A A A A A A A A A A A A A A A A A A A A A A E N v b m Z p Z y 9 Q Y W N r Y W d l L n h t b F B L A Q I t A B Q A A g A I A O 2 y t 1 Q P y u m r p A A A A O k A A A A T A A A A A A A A A A A A A A A A A P E A A A B b Q 2 9 u d G V u d F 9 U e X B l c 1 0 u e G 1 s U E s B A i 0 A F A A C A A g A 7 b K 3 V F / H 0 r 3 Q A g A A + y 0 A A B M A A A A A A A A A A A A A A A A A 4 g E A A E Z v c m 1 1 b G F z L 1 N l Y 3 R p b 2 4 x L m 1 Q S w U G A A A A A A M A A w D C A A A A /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N Y A A A A A A A B a 1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2 9 y Z G x p c 3 R f Y W 5 u b 3 R h d G V k X 2 t h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d v c m R s a X N 0 X 2 F u b m 9 0 Y X R l Z F 9 r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z V D I w O j A z O j M 3 L j U z N z k 5 O D l a I i A v P j x F b n R y e S B U e X B l P S J G a W x s Q 2 9 s d W 1 u V H l w Z X M i I F Z h b H V l P S J z Q X d N R 0 J n W T 0 i I C 8 + P E V u d H J 5 I F R 5 c G U 9 I k Z p b G x D b 2 x 1 b W 5 O Y W 1 l c y I g V m F s d W U 9 I n N b J n F 1 b 3 Q 7 Q 2 9 s d W 1 u M S Z x d W 9 0 O y w m c X V v d D t j b G F z c y Z x d W 9 0 O y w m c X V v d D t 3 b 3 J k J n F 1 b 3 Q 7 L C Z x d W 9 0 O 3 N l b n R l b m N l M S Z x d W 9 0 O y w m c X V v d D t z Z W 5 0 Z W 5 j Z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b 3 J k b G l z d F 9 h b m 5 v d G F 0 Z W R f a 2 F w L 0 N o Y W 5 n Z W Q g V H l w Z S 5 7 Q 2 9 s d W 1 u M S w w f S Z x d W 9 0 O y w m c X V v d D t T Z W N 0 a W 9 u M S 9 3 b 3 J k b G l z d F 9 h b m 5 v d G F 0 Z W R f a 2 F w L 0 N o Y W 5 n Z W Q g V H l w Z S 5 7 Y 2 x h c 3 M s M X 0 m c X V v d D s s J n F 1 b 3 Q 7 U 2 V j d G l v b j E v d 2 9 y Z G x p c 3 R f Y W 5 u b 3 R h d G V k X 2 t h c C 9 D a G F u Z 2 V k I F R 5 c G U u e 3 d v c m Q s M n 0 m c X V v d D s s J n F 1 b 3 Q 7 U 2 V j d G l v b j E v d 2 9 y Z G x p c 3 R f Y W 5 u b 3 R h d G V k X 2 t h c C 9 D a G F u Z 2 V k I F R 5 c G U u e 3 N l b n R l b m N l M S w z f S Z x d W 9 0 O y w m c X V v d D t T Z W N 0 a W 9 u M S 9 3 b 3 J k b G l z d F 9 h b m 5 v d G F 0 Z W R f a 2 F w L 0 N o Y W 5 n Z W Q g V H l w Z S 5 7 c 2 V u d G V u Y 2 U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d v c m R s a X N 0 X 2 F u b m 9 0 Y X R l Z F 9 r Y X A v Q 2 h h b m d l Z C B U e X B l L n t D b 2 x 1 b W 4 x L D B 9 J n F 1 b 3 Q 7 L C Z x d W 9 0 O 1 N l Y 3 R p b 2 4 x L 3 d v c m R s a X N 0 X 2 F u b m 9 0 Y X R l Z F 9 r Y X A v Q 2 h h b m d l Z C B U e X B l L n t j b G F z c y w x f S Z x d W 9 0 O y w m c X V v d D t T Z W N 0 a W 9 u M S 9 3 b 3 J k b G l z d F 9 h b m 5 v d G F 0 Z W R f a 2 F w L 0 N o Y W 5 n Z W Q g V H l w Z S 5 7 d 2 9 y Z C w y f S Z x d W 9 0 O y w m c X V v d D t T Z W N 0 a W 9 u M S 9 3 b 3 J k b G l z d F 9 h b m 5 v d G F 0 Z W R f a 2 F w L 0 N o Y W 5 n Z W Q g V H l w Z S 5 7 c 2 V u d G V u Y 2 U x L D N 9 J n F 1 b 3 Q 7 L C Z x d W 9 0 O 1 N l Y 3 R p b 2 4 x L 3 d v c m R s a X N 0 X 2 F u b m 9 0 Y X R l Z F 9 r Y X A v Q 2 h h b m d l Z C B U e X B l L n t z Z W 5 0 Z W 5 j Z T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v c m R s a X N 0 X 2 F u b m 9 0 Y X R l Z F 9 r Y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Z G x p c 3 R f Y W 5 u b 3 R h d G V k X 2 t h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k b G l z d F 9 h b m 5 v d G F 0 Z W R f a 2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Z G x p c 3 R f Y W 5 u b 3 R h d G V k X 2 t h c n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9 y Z G x p c 3 R f Y W 5 u b 3 R h d G V k X 2 t h c n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z V D I w O j A z O j U z L j c 1 M z A 1 N D N a I i A v P j x F b n R y e S B U e X B l P S J G a W x s Q 2 9 s d W 1 u V H l w Z X M i I F Z h b H V l P S J z Q X d N R 0 J n W T 0 i I C 8 + P E V u d H J 5 I F R 5 c G U 9 I k Z p b G x D b 2 x 1 b W 5 O Y W 1 l c y I g V m F s d W U 9 I n N b J n F 1 b 3 Q 7 Q 2 9 s d W 1 u M S Z x d W 9 0 O y w m c X V v d D t j b G F z c y Z x d W 9 0 O y w m c X V v d D t 3 b 3 J k J n F 1 b 3 Q 7 L C Z x d W 9 0 O 3 N l b n R l b m N l M S Z x d W 9 0 O y w m c X V v d D t z Z W 5 0 Z W 5 j Z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b 3 J k b G l z d F 9 h b m 5 v d G F 0 Z W R f a 2 F y d G E v Q 2 h h b m d l Z C B U e X B l L n t D b 2 x 1 b W 4 x L D B 9 J n F 1 b 3 Q 7 L C Z x d W 9 0 O 1 N l Y 3 R p b 2 4 x L 3 d v c m R s a X N 0 X 2 F u b m 9 0 Y X R l Z F 9 r Y X J 0 Y S 9 D a G F u Z 2 V k I F R 5 c G U u e 2 N s Y X N z L D F 9 J n F 1 b 3 Q 7 L C Z x d W 9 0 O 1 N l Y 3 R p b 2 4 x L 3 d v c m R s a X N 0 X 2 F u b m 9 0 Y X R l Z F 9 r Y X J 0 Y S 9 D a G F u Z 2 V k I F R 5 c G U u e 3 d v c m Q s M n 0 m c X V v d D s s J n F 1 b 3 Q 7 U 2 V j d G l v b j E v d 2 9 y Z G x p c 3 R f Y W 5 u b 3 R h d G V k X 2 t h c n R h L 0 N o Y W 5 n Z W Q g V H l w Z S 5 7 c 2 V u d G V u Y 2 U x L D N 9 J n F 1 b 3 Q 7 L C Z x d W 9 0 O 1 N l Y 3 R p b 2 4 x L 3 d v c m R s a X N 0 X 2 F u b m 9 0 Y X R l Z F 9 r Y X J 0 Y S 9 D a G F u Z 2 V k I F R 5 c G U u e 3 N l b n R l b m N l M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3 b 3 J k b G l z d F 9 h b m 5 v d G F 0 Z W R f a 2 F y d G E v Q 2 h h b m d l Z C B U e X B l L n t D b 2 x 1 b W 4 x L D B 9 J n F 1 b 3 Q 7 L C Z x d W 9 0 O 1 N l Y 3 R p b 2 4 x L 3 d v c m R s a X N 0 X 2 F u b m 9 0 Y X R l Z F 9 r Y X J 0 Y S 9 D a G F u Z 2 V k I F R 5 c G U u e 2 N s Y X N z L D F 9 J n F 1 b 3 Q 7 L C Z x d W 9 0 O 1 N l Y 3 R p b 2 4 x L 3 d v c m R s a X N 0 X 2 F u b m 9 0 Y X R l Z F 9 r Y X J 0 Y S 9 D a G F u Z 2 V k I F R 5 c G U u e 3 d v c m Q s M n 0 m c X V v d D s s J n F 1 b 3 Q 7 U 2 V j d G l v b j E v d 2 9 y Z G x p c 3 R f Y W 5 u b 3 R h d G V k X 2 t h c n R h L 0 N o Y W 5 n Z W Q g V H l w Z S 5 7 c 2 V u d G V u Y 2 U x L D N 9 J n F 1 b 3 Q 7 L C Z x d W 9 0 O 1 N l Y 3 R p b 2 4 x L 3 d v c m R s a X N 0 X 2 F u b m 9 0 Y X R l Z F 9 r Y X J 0 Y S 9 D a G F u Z 2 V k I F R 5 c G U u e 3 N l b n R l b m N l M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9 y Z G x p c 3 R f Y W 5 u b 3 R h d G V k X 2 t h c n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R s a X N 0 X 2 F u b m 9 0 Y X R l Z F 9 r Y X J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k b G l z d F 9 h b m 5 v d G F 0 Z W R f a 2 F y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k b G l z d F 9 h b m 5 v d G F 0 Z W R f a 3 J t a W x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9 y Z G x p c 3 R f Y W 5 u b 3 R h d G V k X 2 t y b W l s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M 1 Q y M D o w N D o w N S 4 2 N z M w O D Q 2 W i I g L z 4 8 R W 5 0 c n k g V H l w Z T 0 i R m l s b E N v b H V t b l R 5 c G V z I i B W Y W x 1 Z T 0 i c 0 F 3 T U d C Z 1 k 9 I i A v P j x F b n R y e S B U e X B l P S J G a W x s Q 2 9 s d W 1 u T m F t Z X M i I F Z h b H V l P S J z W y Z x d W 9 0 O 0 N v b H V t b j E m c X V v d D s s J n F 1 b 3 Q 7 Y 2 x h c 3 M m c X V v d D s s J n F 1 b 3 Q 7 d 2 9 y Z C Z x d W 9 0 O y w m c X V v d D t z Z W 5 0 Z W 5 j Z T E m c X V v d D s s J n F 1 b 3 Q 7 c 2 V u d G V u Y 2 U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9 y Z G x p c 3 R f Y W 5 u b 3 R h d G V k X 2 t y b W l s b y 9 D a G F u Z 2 V k I F R 5 c G U u e 0 N v b H V t b j E s M H 0 m c X V v d D s s J n F 1 b 3 Q 7 U 2 V j d G l v b j E v d 2 9 y Z G x p c 3 R f Y W 5 u b 3 R h d G V k X 2 t y b W l s b y 9 D a G F u Z 2 V k I F R 5 c G U u e 2 N s Y X N z L D F 9 J n F 1 b 3 Q 7 L C Z x d W 9 0 O 1 N l Y 3 R p b 2 4 x L 3 d v c m R s a X N 0 X 2 F u b m 9 0 Y X R l Z F 9 r c m 1 p b G 8 v Q 2 h h b m d l Z C B U e X B l L n t 3 b 3 J k L D J 9 J n F 1 b 3 Q 7 L C Z x d W 9 0 O 1 N l Y 3 R p b 2 4 x L 3 d v c m R s a X N 0 X 2 F u b m 9 0 Y X R l Z F 9 r c m 1 p b G 8 v Q 2 h h b m d l Z C B U e X B l L n t z Z W 5 0 Z W 5 j Z T E s M 3 0 m c X V v d D s s J n F 1 b 3 Q 7 U 2 V j d G l v b j E v d 2 9 y Z G x p c 3 R f Y W 5 u b 3 R h d G V k X 2 t y b W l s b y 9 D a G F u Z 2 V k I F R 5 c G U u e 3 N l b n R l b m N l M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3 b 3 J k b G l z d F 9 h b m 5 v d G F 0 Z W R f a 3 J t a W x v L 0 N o Y W 5 n Z W Q g V H l w Z S 5 7 Q 2 9 s d W 1 u M S w w f S Z x d W 9 0 O y w m c X V v d D t T Z W N 0 a W 9 u M S 9 3 b 3 J k b G l z d F 9 h b m 5 v d G F 0 Z W R f a 3 J t a W x v L 0 N o Y W 5 n Z W Q g V H l w Z S 5 7 Y 2 x h c 3 M s M X 0 m c X V v d D s s J n F 1 b 3 Q 7 U 2 V j d G l v b j E v d 2 9 y Z G x p c 3 R f Y W 5 u b 3 R h d G V k X 2 t y b W l s b y 9 D a G F u Z 2 V k I F R 5 c G U u e 3 d v c m Q s M n 0 m c X V v d D s s J n F 1 b 3 Q 7 U 2 V j d G l v b j E v d 2 9 y Z G x p c 3 R f Y W 5 u b 3 R h d G V k X 2 t y b W l s b y 9 D a G F u Z 2 V k I F R 5 c G U u e 3 N l b n R l b m N l M S w z f S Z x d W 9 0 O y w m c X V v d D t T Z W N 0 a W 9 u M S 9 3 b 3 J k b G l z d F 9 h b m 5 v d G F 0 Z W R f a 3 J t a W x v L 0 N o Y W 5 n Z W Q g V H l w Z S 5 7 c 2 V u d G V u Y 2 U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b 3 J k b G l z d F 9 h b m 5 v d G F 0 Z W R f a 3 J t a W x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R s a X N 0 X 2 F u b m 9 0 Y X R l Z F 9 r c m 1 p b G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Z G x p c 3 R f Y W 5 u b 3 R h d G V k X 2 t y b W l s b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R s a X N 0 X 2 F u b m 9 0 Y X R l Z F 9 r d X J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9 y Z G x p c 3 R f Y W 5 u b 3 R h d G V k X 2 t 1 c m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N U M j A 6 M D Q 6 M j U u O T I 2 M T I 5 M l o i I C 8 + P E V u d H J 5 I F R 5 c G U 9 I k Z p b G x D b 2 x 1 b W 5 U e X B l c y I g V m F s d W U 9 I n N B d 0 1 H Q m d Z P S I g L z 4 8 R W 5 0 c n k g V H l w Z T 0 i R m l s b E N v b H V t b k 5 h b W V z I i B W Y W x 1 Z T 0 i c 1 s m c X V v d D t D b 2 x 1 b W 4 x J n F 1 b 3 Q 7 L C Z x d W 9 0 O 2 N s Y X N z J n F 1 b 3 Q 7 L C Z x d W 9 0 O 3 d v c m Q m c X V v d D s s J n F 1 b 3 Q 7 c 2 V u d G V u Y 2 U x J n F 1 b 3 Q 7 L C Z x d W 9 0 O 3 N l b n R l b m N l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v c m R s a X N 0 X 2 F u b m 9 0 Y X R l Z F 9 r d X J h L 0 N o Y W 5 n Z W Q g V H l w Z S 5 7 Q 2 9 s d W 1 u M S w w f S Z x d W 9 0 O y w m c X V v d D t T Z W N 0 a W 9 u M S 9 3 b 3 J k b G l z d F 9 h b m 5 v d G F 0 Z W R f a 3 V y Y S 9 D a G F u Z 2 V k I F R 5 c G U u e 2 N s Y X N z L D F 9 J n F 1 b 3 Q 7 L C Z x d W 9 0 O 1 N l Y 3 R p b 2 4 x L 3 d v c m R s a X N 0 X 2 F u b m 9 0 Y X R l Z F 9 r d X J h L 0 N o Y W 5 n Z W Q g V H l w Z S 5 7 d 2 9 y Z C w y f S Z x d W 9 0 O y w m c X V v d D t T Z W N 0 a W 9 u M S 9 3 b 3 J k b G l z d F 9 h b m 5 v d G F 0 Z W R f a 3 V y Y S 9 D a G F u Z 2 V k I F R 5 c G U u e 3 N l b n R l b m N l M S w z f S Z x d W 9 0 O y w m c X V v d D t T Z W N 0 a W 9 u M S 9 3 b 3 J k b G l z d F 9 h b m 5 v d G F 0 Z W R f a 3 V y Y S 9 D a G F u Z 2 V k I F R 5 c G U u e 3 N l b n R l b m N l M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3 b 3 J k b G l z d F 9 h b m 5 v d G F 0 Z W R f a 3 V y Y S 9 D a G F u Z 2 V k I F R 5 c G U u e 0 N v b H V t b j E s M H 0 m c X V v d D s s J n F 1 b 3 Q 7 U 2 V j d G l v b j E v d 2 9 y Z G x p c 3 R f Y W 5 u b 3 R h d G V k X 2 t 1 c m E v Q 2 h h b m d l Z C B U e X B l L n t j b G F z c y w x f S Z x d W 9 0 O y w m c X V v d D t T Z W N 0 a W 9 u M S 9 3 b 3 J k b G l z d F 9 h b m 5 v d G F 0 Z W R f a 3 V y Y S 9 D a G F u Z 2 V k I F R 5 c G U u e 3 d v c m Q s M n 0 m c X V v d D s s J n F 1 b 3 Q 7 U 2 V j d G l v b j E v d 2 9 y Z G x p c 3 R f Y W 5 u b 3 R h d G V k X 2 t 1 c m E v Q 2 h h b m d l Z C B U e X B l L n t z Z W 5 0 Z W 5 j Z T E s M 3 0 m c X V v d D s s J n F 1 b 3 Q 7 U 2 V j d G l v b j E v d 2 9 y Z G x p c 3 R f Y W 5 u b 3 R h d G V k X 2 t 1 c m E v Q 2 h h b m d l Z C B U e X B l L n t z Z W 5 0 Z W 5 j Z T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v c m R s a X N 0 X 2 F u b m 9 0 Y X R l Z F 9 r d X J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R s a X N 0 X 2 F u b m 9 0 Y X R l Z F 9 r d X J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R s a X N 0 X 2 F u b m 9 0 Y X R l Z F 9 r d X J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Z G x p c 3 R f Y W 5 u b 3 R h d G V k X 2 9 k d m F q Y W 5 q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d v c m R s a X N 0 X 2 F u b m 9 0 Y X R l Z F 9 v Z H Z h a m F u a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N U M j A 6 M D U 6 M j Q u O T c y N z A 5 M F o i I C 8 + P E V u d H J 5 I F R 5 c G U 9 I k Z p b G x D b 2 x 1 b W 5 U e X B l c y I g V m F s d W U 9 I n N B d 0 1 H Q m d Z P S I g L z 4 8 R W 5 0 c n k g V H l w Z T 0 i R m l s b E N v b H V t b k 5 h b W V z I i B W Y W x 1 Z T 0 i c 1 s m c X V v d D t D b 2 x 1 b W 4 x J n F 1 b 3 Q 7 L C Z x d W 9 0 O 2 N s Y X N z J n F 1 b 3 Q 7 L C Z x d W 9 0 O 3 d v c m Q m c X V v d D s s J n F 1 b 3 Q 7 c 2 V u d G V u Y 2 U x J n F 1 b 3 Q 7 L C Z x d W 9 0 O 3 N l b n R l b m N l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v c m R s a X N 0 X 2 F u b m 9 0 Y X R l Z F 9 v Z H Z h a m F u a m U v Q 2 h h b m d l Z C B U e X B l L n t D b 2 x 1 b W 4 x L D B 9 J n F 1 b 3 Q 7 L C Z x d W 9 0 O 1 N l Y 3 R p b 2 4 x L 3 d v c m R s a X N 0 X 2 F u b m 9 0 Y X R l Z F 9 v Z H Z h a m F u a m U v Q 2 h h b m d l Z C B U e X B l L n t j b G F z c y w x f S Z x d W 9 0 O y w m c X V v d D t T Z W N 0 a W 9 u M S 9 3 b 3 J k b G l z d F 9 h b m 5 v d G F 0 Z W R f b 2 R 2 Y W p h b m p l L 0 N o Y W 5 n Z W Q g V H l w Z S 5 7 d 2 9 y Z C w y f S Z x d W 9 0 O y w m c X V v d D t T Z W N 0 a W 9 u M S 9 3 b 3 J k b G l z d F 9 h b m 5 v d G F 0 Z W R f b 2 R 2 Y W p h b m p l L 0 N o Y W 5 n Z W Q g V H l w Z S 5 7 c 2 V u d G V u Y 2 U x L D N 9 J n F 1 b 3 Q 7 L C Z x d W 9 0 O 1 N l Y 3 R p b 2 4 x L 3 d v c m R s a X N 0 X 2 F u b m 9 0 Y X R l Z F 9 v Z H Z h a m F u a m U v Q 2 h h b m d l Z C B U e X B l L n t z Z W 5 0 Z W 5 j Z T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2 9 y Z G x p c 3 R f Y W 5 u b 3 R h d G V k X 2 9 k d m F q Y W 5 q Z S 9 D a G F u Z 2 V k I F R 5 c G U u e 0 N v b H V t b j E s M H 0 m c X V v d D s s J n F 1 b 3 Q 7 U 2 V j d G l v b j E v d 2 9 y Z G x p c 3 R f Y W 5 u b 3 R h d G V k X 2 9 k d m F q Y W 5 q Z S 9 D a G F u Z 2 V k I F R 5 c G U u e 2 N s Y X N z L D F 9 J n F 1 b 3 Q 7 L C Z x d W 9 0 O 1 N l Y 3 R p b 2 4 x L 3 d v c m R s a X N 0 X 2 F u b m 9 0 Y X R l Z F 9 v Z H Z h a m F u a m U v Q 2 h h b m d l Z C B U e X B l L n t 3 b 3 J k L D J 9 J n F 1 b 3 Q 7 L C Z x d W 9 0 O 1 N l Y 3 R p b 2 4 x L 3 d v c m R s a X N 0 X 2 F u b m 9 0 Y X R l Z F 9 v Z H Z h a m F u a m U v Q 2 h h b m d l Z C B U e X B l L n t z Z W 5 0 Z W 5 j Z T E s M 3 0 m c X V v d D s s J n F 1 b 3 Q 7 U 2 V j d G l v b j E v d 2 9 y Z G x p c 3 R f Y W 5 u b 3 R h d G V k X 2 9 k d m F q Y W 5 q Z S 9 D a G F u Z 2 V k I F R 5 c G U u e 3 N l b n R l b m N l M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9 y Z G x p c 3 R f Y W 5 u b 3 R h d G V k X 2 9 k d m F q Y W 5 q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k b G l z d F 9 h b m 5 v d G F 0 Z W R f b 2 R 2 Y W p h b m p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R s a X N 0 X 2 F u b m 9 0 Y X R l Z F 9 v Z H Z h a m F u a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k b G l z d F 9 h b m 5 v d G F 0 Z W R f c G F y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b 3 J k b G l z d F 9 h b m 5 v d G F 0 Z W R f c G F y Z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N U M j A 6 M D U 6 M z Q u O T M 4 O T U y N 1 o i I C 8 + P E V u d H J 5 I F R 5 c G U 9 I k Z p b G x D b 2 x 1 b W 5 U e X B l c y I g V m F s d W U 9 I n N B d 0 1 H Q m d Z P S I g L z 4 8 R W 5 0 c n k g V H l w Z T 0 i R m l s b E N v b H V t b k 5 h b W V z I i B W Y W x 1 Z T 0 i c 1 s m c X V v d D t D b 2 x 1 b W 4 x J n F 1 b 3 Q 7 L C Z x d W 9 0 O 2 N s Y X N z J n F 1 b 3 Q 7 L C Z x d W 9 0 O 3 d v c m Q m c X V v d D s s J n F 1 b 3 Q 7 c 2 V u d G V u Y 2 U x J n F 1 b 3 Q 7 L C Z x d W 9 0 O 3 N l b n R l b m N l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v c m R s a X N 0 X 2 F u b m 9 0 Y X R l Z F 9 w Y X J l b i 9 D a G F u Z 2 V k I F R 5 c G U u e 0 N v b H V t b j E s M H 0 m c X V v d D s s J n F 1 b 3 Q 7 U 2 V j d G l v b j E v d 2 9 y Z G x p c 3 R f Y W 5 u b 3 R h d G V k X 3 B h c m V u L 0 N o Y W 5 n Z W Q g V H l w Z S 5 7 Y 2 x h c 3 M s M X 0 m c X V v d D s s J n F 1 b 3 Q 7 U 2 V j d G l v b j E v d 2 9 y Z G x p c 3 R f Y W 5 u b 3 R h d G V k X 3 B h c m V u L 0 N o Y W 5 n Z W Q g V H l w Z S 5 7 d 2 9 y Z C w y f S Z x d W 9 0 O y w m c X V v d D t T Z W N 0 a W 9 u M S 9 3 b 3 J k b G l z d F 9 h b m 5 v d G F 0 Z W R f c G F y Z W 4 v Q 2 h h b m d l Z C B U e X B l L n t z Z W 5 0 Z W 5 j Z T E s M 3 0 m c X V v d D s s J n F 1 b 3 Q 7 U 2 V j d G l v b j E v d 2 9 y Z G x p c 3 R f Y W 5 u b 3 R h d G V k X 3 B h c m V u L 0 N o Y W 5 n Z W Q g V H l w Z S 5 7 c 2 V u d G V u Y 2 U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d v c m R s a X N 0 X 2 F u b m 9 0 Y X R l Z F 9 w Y X J l b i 9 D a G F u Z 2 V k I F R 5 c G U u e 0 N v b H V t b j E s M H 0 m c X V v d D s s J n F 1 b 3 Q 7 U 2 V j d G l v b j E v d 2 9 y Z G x p c 3 R f Y W 5 u b 3 R h d G V k X 3 B h c m V u L 0 N o Y W 5 n Z W Q g V H l w Z S 5 7 Y 2 x h c 3 M s M X 0 m c X V v d D s s J n F 1 b 3 Q 7 U 2 V j d G l v b j E v d 2 9 y Z G x p c 3 R f Y W 5 u b 3 R h d G V k X 3 B h c m V u L 0 N o Y W 5 n Z W Q g V H l w Z S 5 7 d 2 9 y Z C w y f S Z x d W 9 0 O y w m c X V v d D t T Z W N 0 a W 9 u M S 9 3 b 3 J k b G l z d F 9 h b m 5 v d G F 0 Z W R f c G F y Z W 4 v Q 2 h h b m d l Z C B U e X B l L n t z Z W 5 0 Z W 5 j Z T E s M 3 0 m c X V v d D s s J n F 1 b 3 Q 7 U 2 V j d G l v b j E v d 2 9 y Z G x p c 3 R f Y W 5 u b 3 R h d G V k X 3 B h c m V u L 0 N o Y W 5 n Z W Q g V H l w Z S 5 7 c 2 V u d G V u Y 2 U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b 3 J k b G l z d F 9 h b m 5 v d G F 0 Z W R f c G F y Z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Z G x p c 3 R f Y W 5 u b 3 R h d G V k X 3 B h c m V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R s a X N 0 X 2 F u b m 9 0 Y X R l Z F 9 w Y X J l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R s a X N 0 X 2 F u b m 9 0 Y X R l Z F 9 w a W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b 3 J k b G l z d F 9 h b m 5 v d G F 0 Z W R f c G l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z V D I w O j A 1 O j U y L j g x M z k 2 O T l a I i A v P j x F b n R y e S B U e X B l P S J G a W x s Q 2 9 s d W 1 u V H l w Z X M i I F Z h b H V l P S J z Q X d N R 0 J n W T 0 i I C 8 + P E V u d H J 5 I F R 5 c G U 9 I k Z p b G x D b 2 x 1 b W 5 O Y W 1 l c y I g V m F s d W U 9 I n N b J n F 1 b 3 Q 7 Q 2 9 s d W 1 u M S Z x d W 9 0 O y w m c X V v d D t j b G F z c y Z x d W 9 0 O y w m c X V v d D t 3 b 3 J k J n F 1 b 3 Q 7 L C Z x d W 9 0 O 3 N l b n R l b m N l M S Z x d W 9 0 O y w m c X V v d D t z Z W 5 0 Z W 5 j Z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b 3 J k b G l z d F 9 h b m 5 v d G F 0 Z W R f c G l r L 0 N o Y W 5 n Z W Q g V H l w Z S 5 7 Q 2 9 s d W 1 u M S w w f S Z x d W 9 0 O y w m c X V v d D t T Z W N 0 a W 9 u M S 9 3 b 3 J k b G l z d F 9 h b m 5 v d G F 0 Z W R f c G l r L 0 N o Y W 5 n Z W Q g V H l w Z S 5 7 Y 2 x h c 3 M s M X 0 m c X V v d D s s J n F 1 b 3 Q 7 U 2 V j d G l v b j E v d 2 9 y Z G x p c 3 R f Y W 5 u b 3 R h d G V k X 3 B p a y 9 D a G F u Z 2 V k I F R 5 c G U u e 3 d v c m Q s M n 0 m c X V v d D s s J n F 1 b 3 Q 7 U 2 V j d G l v b j E v d 2 9 y Z G x p c 3 R f Y W 5 u b 3 R h d G V k X 3 B p a y 9 D a G F u Z 2 V k I F R 5 c G U u e 3 N l b n R l b m N l M S w z f S Z x d W 9 0 O y w m c X V v d D t T Z W N 0 a W 9 u M S 9 3 b 3 J k b G l z d F 9 h b m 5 v d G F 0 Z W R f c G l r L 0 N o Y W 5 n Z W Q g V H l w Z S 5 7 c 2 V u d G V u Y 2 U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d v c m R s a X N 0 X 2 F u b m 9 0 Y X R l Z F 9 w a W s v Q 2 h h b m d l Z C B U e X B l L n t D b 2 x 1 b W 4 x L D B 9 J n F 1 b 3 Q 7 L C Z x d W 9 0 O 1 N l Y 3 R p b 2 4 x L 3 d v c m R s a X N 0 X 2 F u b m 9 0 Y X R l Z F 9 w a W s v Q 2 h h b m d l Z C B U e X B l L n t j b G F z c y w x f S Z x d W 9 0 O y w m c X V v d D t T Z W N 0 a W 9 u M S 9 3 b 3 J k b G l z d F 9 h b m 5 v d G F 0 Z W R f c G l r L 0 N o Y W 5 n Z W Q g V H l w Z S 5 7 d 2 9 y Z C w y f S Z x d W 9 0 O y w m c X V v d D t T Z W N 0 a W 9 u M S 9 3 b 3 J k b G l z d F 9 h b m 5 v d G F 0 Z W R f c G l r L 0 N o Y W 5 n Z W Q g V H l w Z S 5 7 c 2 V u d G V u Y 2 U x L D N 9 J n F 1 b 3 Q 7 L C Z x d W 9 0 O 1 N l Y 3 R p b 2 4 x L 3 d v c m R s a X N 0 X 2 F u b m 9 0 Y X R l Z F 9 w a W s v Q 2 h h b m d l Z C B U e X B l L n t z Z W 5 0 Z W 5 j Z T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v c m R s a X N 0 X 2 F u b m 9 0 Y X R l Z F 9 w a W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Z G x p c 3 R f Y W 5 u b 3 R h d G V k X 3 B p a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k b G l z d F 9 h b m 5 v d G F 0 Z W R f c G l r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Z G x p c 3 R f Y W 5 u b 3 R h d G V k X 3 B v b G l j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d v c m R s a X N 0 X 2 F u b m 9 0 Y X R l Z F 9 w b 2 x p Y 2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N U M j A 6 M D Y 6 M D M u M D U x M D k x N F o i I C 8 + P E V u d H J 5 I F R 5 c G U 9 I k Z p b G x D b 2 x 1 b W 5 U e X B l c y I g V m F s d W U 9 I n N B d 0 1 H Q m d Z P S I g L z 4 8 R W 5 0 c n k g V H l w Z T 0 i R m l s b E N v b H V t b k 5 h b W V z I i B W Y W x 1 Z T 0 i c 1 s m c X V v d D t D b 2 x 1 b W 4 x J n F 1 b 3 Q 7 L C Z x d W 9 0 O 2 N s Y X N z J n F 1 b 3 Q 7 L C Z x d W 9 0 O 3 d v c m Q m c X V v d D s s J n F 1 b 3 Q 7 c 2 V u d G V u Y 2 U x J n F 1 b 3 Q 7 L C Z x d W 9 0 O 3 N l b n R l b m N l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v c m R s a X N 0 X 2 F u b m 9 0 Y X R l Z F 9 w b 2 x p Y 2 E v Q 2 h h b m d l Z C B U e X B l L n t D b 2 x 1 b W 4 x L D B 9 J n F 1 b 3 Q 7 L C Z x d W 9 0 O 1 N l Y 3 R p b 2 4 x L 3 d v c m R s a X N 0 X 2 F u b m 9 0 Y X R l Z F 9 w b 2 x p Y 2 E v Q 2 h h b m d l Z C B U e X B l L n t j b G F z c y w x f S Z x d W 9 0 O y w m c X V v d D t T Z W N 0 a W 9 u M S 9 3 b 3 J k b G l z d F 9 h b m 5 v d G F 0 Z W R f c G 9 s a W N h L 0 N o Y W 5 n Z W Q g V H l w Z S 5 7 d 2 9 y Z C w y f S Z x d W 9 0 O y w m c X V v d D t T Z W N 0 a W 9 u M S 9 3 b 3 J k b G l z d F 9 h b m 5 v d G F 0 Z W R f c G 9 s a W N h L 0 N o Y W 5 n Z W Q g V H l w Z S 5 7 c 2 V u d G V u Y 2 U x L D N 9 J n F 1 b 3 Q 7 L C Z x d W 9 0 O 1 N l Y 3 R p b 2 4 x L 3 d v c m R s a X N 0 X 2 F u b m 9 0 Y X R l Z F 9 w b 2 x p Y 2 E v Q 2 h h b m d l Z C B U e X B l L n t z Z W 5 0 Z W 5 j Z T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2 9 y Z G x p c 3 R f Y W 5 u b 3 R h d G V k X 3 B v b G l j Y S 9 D a G F u Z 2 V k I F R 5 c G U u e 0 N v b H V t b j E s M H 0 m c X V v d D s s J n F 1 b 3 Q 7 U 2 V j d G l v b j E v d 2 9 y Z G x p c 3 R f Y W 5 u b 3 R h d G V k X 3 B v b G l j Y S 9 D a G F u Z 2 V k I F R 5 c G U u e 2 N s Y X N z L D F 9 J n F 1 b 3 Q 7 L C Z x d W 9 0 O 1 N l Y 3 R p b 2 4 x L 3 d v c m R s a X N 0 X 2 F u b m 9 0 Y X R l Z F 9 w b 2 x p Y 2 E v Q 2 h h b m d l Z C B U e X B l L n t 3 b 3 J k L D J 9 J n F 1 b 3 Q 7 L C Z x d W 9 0 O 1 N l Y 3 R p b 2 4 x L 3 d v c m R s a X N 0 X 2 F u b m 9 0 Y X R l Z F 9 w b 2 x p Y 2 E v Q 2 h h b m d l Z C B U e X B l L n t z Z W 5 0 Z W 5 j Z T E s M 3 0 m c X V v d D s s J n F 1 b 3 Q 7 U 2 V j d G l v b j E v d 2 9 y Z G x p c 3 R f Y W 5 u b 3 R h d G V k X 3 B v b G l j Y S 9 D a G F u Z 2 V k I F R 5 c G U u e 3 N l b n R l b m N l M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9 y Z G x p c 3 R f Y W 5 u b 3 R h d G V k X 3 B v b G l j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k b G l z d F 9 h b m 5 v d G F 0 Z W R f c G 9 s a W N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R s a X N 0 X 2 F u b m 9 0 Y X R l Z F 9 w b 2 x p Y 2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k b G l z d F 9 h b m 5 v d G F 0 Z W R f c G 9 s a i V D N S V B M S V D N C U 4 R G l u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d v c m R s a X N 0 X 2 F u b m 9 0 Y X R l Z F 9 w b 2 x q x a H E j W l u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M 1 Q y M D o w N j o x N C 4 z N j E z N j A 0 W i I g L z 4 8 R W 5 0 c n k g V H l w Z T 0 i R m l s b E N v b H V t b l R 5 c G V z I i B W Y W x 1 Z T 0 i c 0 F 3 T U d C Z 1 k 9 I i A v P j x F b n R y e S B U e X B l P S J G a W x s Q 2 9 s d W 1 u T m F t Z X M i I F Z h b H V l P S J z W y Z x d W 9 0 O 0 N v b H V t b j E m c X V v d D s s J n F 1 b 3 Q 7 Y 2 x h c 3 M m c X V v d D s s J n F 1 b 3 Q 7 d 2 9 y Z C Z x d W 9 0 O y w m c X V v d D t z Z W 5 0 Z W 5 j Z T E m c X V v d D s s J n F 1 b 3 Q 7 c 2 V u d G V u Y 2 U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9 y Z G x p c 3 R f Y W 5 u b 3 R h d G V k X 3 B v b G r F o c S N a W 5 h L 0 N o Y W 5 n Z W Q g V H l w Z S 5 7 Q 2 9 s d W 1 u M S w w f S Z x d W 9 0 O y w m c X V v d D t T Z W N 0 a W 9 u M S 9 3 b 3 J k b G l z d F 9 h b m 5 v d G F 0 Z W R f c G 9 s a s W h x I 1 p b m E v Q 2 h h b m d l Z C B U e X B l L n t j b G F z c y w x f S Z x d W 9 0 O y w m c X V v d D t T Z W N 0 a W 9 u M S 9 3 b 3 J k b G l z d F 9 h b m 5 v d G F 0 Z W R f c G 9 s a s W h x I 1 p b m E v Q 2 h h b m d l Z C B U e X B l L n t 3 b 3 J k L D J 9 J n F 1 b 3 Q 7 L C Z x d W 9 0 O 1 N l Y 3 R p b 2 4 x L 3 d v c m R s a X N 0 X 2 F u b m 9 0 Y X R l Z F 9 w b 2 x q x a H E j W l u Y S 9 D a G F u Z 2 V k I F R 5 c G U u e 3 N l b n R l b m N l M S w z f S Z x d W 9 0 O y w m c X V v d D t T Z W N 0 a W 9 u M S 9 3 b 3 J k b G l z d F 9 h b m 5 v d G F 0 Z W R f c G 9 s a s W h x I 1 p b m E v Q 2 h h b m d l Z C B U e X B l L n t z Z W 5 0 Z W 5 j Z T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2 9 y Z G x p c 3 R f Y W 5 u b 3 R h d G V k X 3 B v b G r F o c S N a W 5 h L 0 N o Y W 5 n Z W Q g V H l w Z S 5 7 Q 2 9 s d W 1 u M S w w f S Z x d W 9 0 O y w m c X V v d D t T Z W N 0 a W 9 u M S 9 3 b 3 J k b G l z d F 9 h b m 5 v d G F 0 Z W R f c G 9 s a s W h x I 1 p b m E v Q 2 h h b m d l Z C B U e X B l L n t j b G F z c y w x f S Z x d W 9 0 O y w m c X V v d D t T Z W N 0 a W 9 u M S 9 3 b 3 J k b G l z d F 9 h b m 5 v d G F 0 Z W R f c G 9 s a s W h x I 1 p b m E v Q 2 h h b m d l Z C B U e X B l L n t 3 b 3 J k L D J 9 J n F 1 b 3 Q 7 L C Z x d W 9 0 O 1 N l Y 3 R p b 2 4 x L 3 d v c m R s a X N 0 X 2 F u b m 9 0 Y X R l Z F 9 w b 2 x q x a H E j W l u Y S 9 D a G F u Z 2 V k I F R 5 c G U u e 3 N l b n R l b m N l M S w z f S Z x d W 9 0 O y w m c X V v d D t T Z W N 0 a W 9 u M S 9 3 b 3 J k b G l z d F 9 h b m 5 v d G F 0 Z W R f c G 9 s a s W h x I 1 p b m E v Q 2 h h b m d l Z C B U e X B l L n t z Z W 5 0 Z W 5 j Z T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v c m R s a X N 0 X 2 F u b m 9 0 Y X R l Z F 9 w b 2 x q J U M 1 J U E x J U M 0 J T h E a W 5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R s a X N 0 X 2 F u b m 9 0 Y X R l Z F 9 w b 2 x q J U M 1 J U E x J U M 0 J T h E a W 5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R s a X N 0 X 2 F u b m 9 0 Y X R l Z F 9 w b 2 x q J U M 1 J U E x J U M 0 J T h E a W 5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Z G x p c 3 R f Y W 5 u b 3 R h d G V k X 3 B v b G p z a 2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b 3 J k b G l z d F 9 h b m 5 v d G F 0 Z W R f c G 9 s a n N r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M 1 Q y M D o w N j o y N C 4 w M D Q 0 M z g x W i I g L z 4 8 R W 5 0 c n k g V H l w Z T 0 i R m l s b E N v b H V t b l R 5 c G V z I i B W Y W x 1 Z T 0 i c 0 F 3 T U d C Z 1 k 9 I i A v P j x F b n R y e S B U e X B l P S J G a W x s Q 2 9 s d W 1 u T m F t Z X M i I F Z h b H V l P S J z W y Z x d W 9 0 O 0 N v b H V t b j E m c X V v d D s s J n F 1 b 3 Q 7 Y 2 x h c 3 M m c X V v d D s s J n F 1 b 3 Q 7 d 2 9 y Z C Z x d W 9 0 O y w m c X V v d D t z Z W 5 0 Z W 5 j Z T E m c X V v d D s s J n F 1 b 3 Q 7 c 2 V u d G V u Y 2 U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9 y Z G x p c 3 R f Y W 5 u b 3 R h d G V k X 3 B v b G p z a 2 k v Q 2 h h b m d l Z C B U e X B l L n t D b 2 x 1 b W 4 x L D B 9 J n F 1 b 3 Q 7 L C Z x d W 9 0 O 1 N l Y 3 R p b 2 4 x L 3 d v c m R s a X N 0 X 2 F u b m 9 0 Y X R l Z F 9 w b 2 x q c 2 t p L 0 N o Y W 5 n Z W Q g V H l w Z S 5 7 Y 2 x h c 3 M s M X 0 m c X V v d D s s J n F 1 b 3 Q 7 U 2 V j d G l v b j E v d 2 9 y Z G x p c 3 R f Y W 5 u b 3 R h d G V k X 3 B v b G p z a 2 k v Q 2 h h b m d l Z C B U e X B l L n t 3 b 3 J k L D J 9 J n F 1 b 3 Q 7 L C Z x d W 9 0 O 1 N l Y 3 R p b 2 4 x L 3 d v c m R s a X N 0 X 2 F u b m 9 0 Y X R l Z F 9 w b 2 x q c 2 t p L 0 N o Y W 5 n Z W Q g V H l w Z S 5 7 c 2 V u d G V u Y 2 U x L D N 9 J n F 1 b 3 Q 7 L C Z x d W 9 0 O 1 N l Y 3 R p b 2 4 x L 3 d v c m R s a X N 0 X 2 F u b m 9 0 Y X R l Z F 9 w b 2 x q c 2 t p L 0 N o Y W 5 n Z W Q g V H l w Z S 5 7 c 2 V u d G V u Y 2 U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d v c m R s a X N 0 X 2 F u b m 9 0 Y X R l Z F 9 w b 2 x q c 2 t p L 0 N o Y W 5 n Z W Q g V H l w Z S 5 7 Q 2 9 s d W 1 u M S w w f S Z x d W 9 0 O y w m c X V v d D t T Z W N 0 a W 9 u M S 9 3 b 3 J k b G l z d F 9 h b m 5 v d G F 0 Z W R f c G 9 s a n N r a S 9 D a G F u Z 2 V k I F R 5 c G U u e 2 N s Y X N z L D F 9 J n F 1 b 3 Q 7 L C Z x d W 9 0 O 1 N l Y 3 R p b 2 4 x L 3 d v c m R s a X N 0 X 2 F u b m 9 0 Y X R l Z F 9 w b 2 x q c 2 t p L 0 N o Y W 5 n Z W Q g V H l w Z S 5 7 d 2 9 y Z C w y f S Z x d W 9 0 O y w m c X V v d D t T Z W N 0 a W 9 u M S 9 3 b 3 J k b G l z d F 9 h b m 5 v d G F 0 Z W R f c G 9 s a n N r a S 9 D a G F u Z 2 V k I F R 5 c G U u e 3 N l b n R l b m N l M S w z f S Z x d W 9 0 O y w m c X V v d D t T Z W N 0 a W 9 u M S 9 3 b 3 J k b G l z d F 9 h b m 5 v d G F 0 Z W R f c G 9 s a n N r a S 9 D a G F u Z 2 V k I F R 5 c G U u e 3 N l b n R l b m N l M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9 y Z G x p c 3 R f Y W 5 u b 3 R h d G V k X 3 B v b G p z a 2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Z G x p c 3 R f Y W 5 u b 3 R h d G V k X 3 B v b G p z a 2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Z G x p c 3 R f Y W 5 u b 3 R h d G V k X 3 B v b G p z a 2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k b G l z d F 9 h b m 5 v d G F 0 Z W R f c G 9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9 y Z G x p c 3 R f Y W 5 u b 3 R h d G V k X 3 B v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M 1 Q y M D o w N j o z N S 4 y M T k 2 N z M 5 W i I g L z 4 8 R W 5 0 c n k g V H l w Z T 0 i R m l s b E N v b H V t b l R 5 c G V z I i B W Y W x 1 Z T 0 i c 0 F 3 T U d C Z 1 k 9 I i A v P j x F b n R y e S B U e X B l P S J G a W x s Q 2 9 s d W 1 u T m F t Z X M i I F Z h b H V l P S J z W y Z x d W 9 0 O 0 N v b H V t b j E m c X V v d D s s J n F 1 b 3 Q 7 Y 2 x h c 3 M m c X V v d D s s J n F 1 b 3 Q 7 d 2 9 y Z C Z x d W 9 0 O y w m c X V v d D t z Z W 5 0 Z W 5 j Z T E m c X V v d D s s J n F 1 b 3 Q 7 c 2 V u d G V u Y 2 U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9 y Z G x p c 3 R f Y W 5 u b 3 R h d G V k X 3 B v d C 9 D a G F u Z 2 V k I F R 5 c G U u e 0 N v b H V t b j E s M H 0 m c X V v d D s s J n F 1 b 3 Q 7 U 2 V j d G l v b j E v d 2 9 y Z G x p c 3 R f Y W 5 u b 3 R h d G V k X 3 B v d C 9 D a G F u Z 2 V k I F R 5 c G U u e 2 N s Y X N z L D F 9 J n F 1 b 3 Q 7 L C Z x d W 9 0 O 1 N l Y 3 R p b 2 4 x L 3 d v c m R s a X N 0 X 2 F u b m 9 0 Y X R l Z F 9 w b 3 Q v Q 2 h h b m d l Z C B U e X B l L n t 3 b 3 J k L D J 9 J n F 1 b 3 Q 7 L C Z x d W 9 0 O 1 N l Y 3 R p b 2 4 x L 3 d v c m R s a X N 0 X 2 F u b m 9 0 Y X R l Z F 9 w b 3 Q v Q 2 h h b m d l Z C B U e X B l L n t z Z W 5 0 Z W 5 j Z T E s M 3 0 m c X V v d D s s J n F 1 b 3 Q 7 U 2 V j d G l v b j E v d 2 9 y Z G x p c 3 R f Y W 5 u b 3 R h d G V k X 3 B v d C 9 D a G F u Z 2 V k I F R 5 c G U u e 3 N l b n R l b m N l M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3 b 3 J k b G l z d F 9 h b m 5 v d G F 0 Z W R f c G 9 0 L 0 N o Y W 5 n Z W Q g V H l w Z S 5 7 Q 2 9 s d W 1 u M S w w f S Z x d W 9 0 O y w m c X V v d D t T Z W N 0 a W 9 u M S 9 3 b 3 J k b G l z d F 9 h b m 5 v d G F 0 Z W R f c G 9 0 L 0 N o Y W 5 n Z W Q g V H l w Z S 5 7 Y 2 x h c 3 M s M X 0 m c X V v d D s s J n F 1 b 3 Q 7 U 2 V j d G l v b j E v d 2 9 y Z G x p c 3 R f Y W 5 u b 3 R h d G V k X 3 B v d C 9 D a G F u Z 2 V k I F R 5 c G U u e 3 d v c m Q s M n 0 m c X V v d D s s J n F 1 b 3 Q 7 U 2 V j d G l v b j E v d 2 9 y Z G x p c 3 R f Y W 5 u b 3 R h d G V k X 3 B v d C 9 D a G F u Z 2 V k I F R 5 c G U u e 3 N l b n R l b m N l M S w z f S Z x d W 9 0 O y w m c X V v d D t T Z W N 0 a W 9 u M S 9 3 b 3 J k b G l z d F 9 h b m 5 v d G F 0 Z W R f c G 9 0 L 0 N o Y W 5 n Z W Q g V H l w Z S 5 7 c 2 V u d G V u Y 2 U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b 3 J k b G l z d F 9 h b m 5 v d G F 0 Z W R f c G 9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R s a X N 0 X 2 F u b m 9 0 Y X R l Z F 9 w b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Z G x p c 3 R f Y W 5 u b 3 R h d G V k X 3 B v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R s a X N 0 X 2 F u b m 9 0 Y X R l Z F 9 w c n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9 y Z G x p c 3 R f Y W 5 u b 3 R h d G V k X 3 B y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N U M j A 6 M D Y 6 N D U u M z Y x N j U x M 1 o i I C 8 + P E V u d H J 5 I F R 5 c G U 9 I k Z p b G x D b 2 x 1 b W 5 U e X B l c y I g V m F s d W U 9 I n N B d 0 1 H Q m d Z P S I g L z 4 8 R W 5 0 c n k g V H l w Z T 0 i R m l s b E N v b H V t b k 5 h b W V z I i B W Y W x 1 Z T 0 i c 1 s m c X V v d D t D b 2 x 1 b W 4 x J n F 1 b 3 Q 7 L C Z x d W 9 0 O 2 N s Y X N z J n F 1 b 3 Q 7 L C Z x d W 9 0 O 3 d v c m Q m c X V v d D s s J n F 1 b 3 Q 7 c 2 V u d G V u Y 2 U x J n F 1 b 3 Q 7 L C Z x d W 9 0 O 3 N l b n R l b m N l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v c m R s a X N 0 X 2 F u b m 9 0 Y X R l Z F 9 w c n N 0 L 0 N o Y W 5 n Z W Q g V H l w Z S 5 7 Q 2 9 s d W 1 u M S w w f S Z x d W 9 0 O y w m c X V v d D t T Z W N 0 a W 9 u M S 9 3 b 3 J k b G l z d F 9 h b m 5 v d G F 0 Z W R f c H J z d C 9 D a G F u Z 2 V k I F R 5 c G U u e 2 N s Y X N z L D F 9 J n F 1 b 3 Q 7 L C Z x d W 9 0 O 1 N l Y 3 R p b 2 4 x L 3 d v c m R s a X N 0 X 2 F u b m 9 0 Y X R l Z F 9 w c n N 0 L 0 N o Y W 5 n Z W Q g V H l w Z S 5 7 d 2 9 y Z C w y f S Z x d W 9 0 O y w m c X V v d D t T Z W N 0 a W 9 u M S 9 3 b 3 J k b G l z d F 9 h b m 5 v d G F 0 Z W R f c H J z d C 9 D a G F u Z 2 V k I F R 5 c G U u e 3 N l b n R l b m N l M S w z f S Z x d W 9 0 O y w m c X V v d D t T Z W N 0 a W 9 u M S 9 3 b 3 J k b G l z d F 9 h b m 5 v d G F 0 Z W R f c H J z d C 9 D a G F u Z 2 V k I F R 5 c G U u e 3 N l b n R l b m N l M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3 b 3 J k b G l z d F 9 h b m 5 v d G F 0 Z W R f c H J z d C 9 D a G F u Z 2 V k I F R 5 c G U u e 0 N v b H V t b j E s M H 0 m c X V v d D s s J n F 1 b 3 Q 7 U 2 V j d G l v b j E v d 2 9 y Z G x p c 3 R f Y W 5 u b 3 R h d G V k X 3 B y c 3 Q v Q 2 h h b m d l Z C B U e X B l L n t j b G F z c y w x f S Z x d W 9 0 O y w m c X V v d D t T Z W N 0 a W 9 u M S 9 3 b 3 J k b G l z d F 9 h b m 5 v d G F 0 Z W R f c H J z d C 9 D a G F u Z 2 V k I F R 5 c G U u e 3 d v c m Q s M n 0 m c X V v d D s s J n F 1 b 3 Q 7 U 2 V j d G l v b j E v d 2 9 y Z G x p c 3 R f Y W 5 u b 3 R h d G V k X 3 B y c 3 Q v Q 2 h h b m d l Z C B U e X B l L n t z Z W 5 0 Z W 5 j Z T E s M 3 0 m c X V v d D s s J n F 1 b 3 Q 7 U 2 V j d G l v b j E v d 2 9 y Z G x p c 3 R f Y W 5 u b 3 R h d G V k X 3 B y c 3 Q v Q 2 h h b m d l Z C B U e X B l L n t z Z W 5 0 Z W 5 j Z T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v c m R s a X N 0 X 2 F u b m 9 0 Y X R l Z F 9 w c n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R s a X N 0 X 2 F u b m 9 0 Y X R l Z F 9 w c n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R s a X N 0 X 2 F u b m 9 0 Y X R l Z F 9 w c n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Z G x p c 3 R f Y W 5 u b 3 R h d G V k X 3 J h Z G l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9 y Z G x p c 3 R f Y W 5 u b 3 R h d G V k X 3 J h Z G l q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z V D I w O j A 2 O j U 5 L j A y M D U 4 O T h a I i A v P j x F b n R y e S B U e X B l P S J G a W x s Q 2 9 s d W 1 u V H l w Z X M i I F Z h b H V l P S J z Q X d N R 0 J n W T 0 i I C 8 + P E V u d H J 5 I F R 5 c G U 9 I k Z p b G x D b 2 x 1 b W 5 O Y W 1 l c y I g V m F s d W U 9 I n N b J n F 1 b 3 Q 7 Q 2 9 s d W 1 u M S Z x d W 9 0 O y w m c X V v d D t j b G F z c y Z x d W 9 0 O y w m c X V v d D t 3 b 3 J k J n F 1 b 3 Q 7 L C Z x d W 9 0 O 3 N l b n R l b m N l M S Z x d W 9 0 O y w m c X V v d D t z Z W 5 0 Z W 5 j Z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b 3 J k b G l z d F 9 h b m 5 v d G F 0 Z W R f c m F k a W o v Q 2 h h b m d l Z C B U e X B l L n t D b 2 x 1 b W 4 x L D B 9 J n F 1 b 3 Q 7 L C Z x d W 9 0 O 1 N l Y 3 R p b 2 4 x L 3 d v c m R s a X N 0 X 2 F u b m 9 0 Y X R l Z F 9 y Y W R p a i 9 D a G F u Z 2 V k I F R 5 c G U u e 2 N s Y X N z L D F 9 J n F 1 b 3 Q 7 L C Z x d W 9 0 O 1 N l Y 3 R p b 2 4 x L 3 d v c m R s a X N 0 X 2 F u b m 9 0 Y X R l Z F 9 y Y W R p a i 9 D a G F u Z 2 V k I F R 5 c G U u e 3 d v c m Q s M n 0 m c X V v d D s s J n F 1 b 3 Q 7 U 2 V j d G l v b j E v d 2 9 y Z G x p c 3 R f Y W 5 u b 3 R h d G V k X 3 J h Z G l q L 0 N o Y W 5 n Z W Q g V H l w Z S 5 7 c 2 V u d G V u Y 2 U x L D N 9 J n F 1 b 3 Q 7 L C Z x d W 9 0 O 1 N l Y 3 R p b 2 4 x L 3 d v c m R s a X N 0 X 2 F u b m 9 0 Y X R l Z F 9 y Y W R p a i 9 D a G F u Z 2 V k I F R 5 c G U u e 3 N l b n R l b m N l M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3 b 3 J k b G l z d F 9 h b m 5 v d G F 0 Z W R f c m F k a W o v Q 2 h h b m d l Z C B U e X B l L n t D b 2 x 1 b W 4 x L D B 9 J n F 1 b 3 Q 7 L C Z x d W 9 0 O 1 N l Y 3 R p b 2 4 x L 3 d v c m R s a X N 0 X 2 F u b m 9 0 Y X R l Z F 9 y Y W R p a i 9 D a G F u Z 2 V k I F R 5 c G U u e 2 N s Y X N z L D F 9 J n F 1 b 3 Q 7 L C Z x d W 9 0 O 1 N l Y 3 R p b 2 4 x L 3 d v c m R s a X N 0 X 2 F u b m 9 0 Y X R l Z F 9 y Y W R p a i 9 D a G F u Z 2 V k I F R 5 c G U u e 3 d v c m Q s M n 0 m c X V v d D s s J n F 1 b 3 Q 7 U 2 V j d G l v b j E v d 2 9 y Z G x p c 3 R f Y W 5 u b 3 R h d G V k X 3 J h Z G l q L 0 N o Y W 5 n Z W Q g V H l w Z S 5 7 c 2 V u d G V u Y 2 U x L D N 9 J n F 1 b 3 Q 7 L C Z x d W 9 0 O 1 N l Y 3 R p b 2 4 x L 3 d v c m R s a X N 0 X 2 F u b m 9 0 Y X R l Z F 9 y Y W R p a i 9 D a G F u Z 2 V k I F R 5 c G U u e 3 N l b n R l b m N l M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9 y Z G x p c 3 R f Y W 5 u b 3 R h d G V k X 3 J h Z G l q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R s a X N 0 X 2 F u b m 9 0 Y X R l Z F 9 y Y W R p a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k b G l z d F 9 h b m 5 v d G F 0 Z W R f c m F k a W o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k b G l z d F 9 h b m 5 v d G F 0 Z W R f c m F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9 y Z G x p c 3 R f Y W 5 u b 3 R h d G V k X 3 J h a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M 1 Q y M D o w N z o x M y 4 1 N z k 1 N T c x W i I g L z 4 8 R W 5 0 c n k g V H l w Z T 0 i R m l s b E N v b H V t b l R 5 c G V z I i B W Y W x 1 Z T 0 i c 0 F 3 T U d C Z 1 k 9 I i A v P j x F b n R y e S B U e X B l P S J G a W x s Q 2 9 s d W 1 u T m F t Z X M i I F Z h b H V l P S J z W y Z x d W 9 0 O 0 N v b H V t b j E m c X V v d D s s J n F 1 b 3 Q 7 Y 2 x h c 3 M m c X V v d D s s J n F 1 b 3 Q 7 d 2 9 y Z C Z x d W 9 0 O y w m c X V v d D t z Z W 5 0 Z W 5 j Z T E m c X V v d D s s J n F 1 b 3 Q 7 c 2 V u d G V u Y 2 U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9 y Z G x p c 3 R f Y W 5 u b 3 R h d G V k X 3 J h a y 9 D a G F u Z 2 V k I F R 5 c G U u e 0 N v b H V t b j E s M H 0 m c X V v d D s s J n F 1 b 3 Q 7 U 2 V j d G l v b j E v d 2 9 y Z G x p c 3 R f Y W 5 u b 3 R h d G V k X 3 J h a y 9 D a G F u Z 2 V k I F R 5 c G U u e 2 N s Y X N z L D F 9 J n F 1 b 3 Q 7 L C Z x d W 9 0 O 1 N l Y 3 R p b 2 4 x L 3 d v c m R s a X N 0 X 2 F u b m 9 0 Y X R l Z F 9 y Y W s v Q 2 h h b m d l Z C B U e X B l L n t 3 b 3 J k L D J 9 J n F 1 b 3 Q 7 L C Z x d W 9 0 O 1 N l Y 3 R p b 2 4 x L 3 d v c m R s a X N 0 X 2 F u b m 9 0 Y X R l Z F 9 y Y W s v Q 2 h h b m d l Z C B U e X B l L n t z Z W 5 0 Z W 5 j Z T E s M 3 0 m c X V v d D s s J n F 1 b 3 Q 7 U 2 V j d G l v b j E v d 2 9 y Z G x p c 3 R f Y W 5 u b 3 R h d G V k X 3 J h a y 9 D a G F u Z 2 V k I F R 5 c G U u e 3 N l b n R l b m N l M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3 b 3 J k b G l z d F 9 h b m 5 v d G F 0 Z W R f c m F r L 0 N o Y W 5 n Z W Q g V H l w Z S 5 7 Q 2 9 s d W 1 u M S w w f S Z x d W 9 0 O y w m c X V v d D t T Z W N 0 a W 9 u M S 9 3 b 3 J k b G l z d F 9 h b m 5 v d G F 0 Z W R f c m F r L 0 N o Y W 5 n Z W Q g V H l w Z S 5 7 Y 2 x h c 3 M s M X 0 m c X V v d D s s J n F 1 b 3 Q 7 U 2 V j d G l v b j E v d 2 9 y Z G x p c 3 R f Y W 5 u b 3 R h d G V k X 3 J h a y 9 D a G F u Z 2 V k I F R 5 c G U u e 3 d v c m Q s M n 0 m c X V v d D s s J n F 1 b 3 Q 7 U 2 V j d G l v b j E v d 2 9 y Z G x p c 3 R f Y W 5 u b 3 R h d G V k X 3 J h a y 9 D a G F u Z 2 V k I F R 5 c G U u e 3 N l b n R l b m N l M S w z f S Z x d W 9 0 O y w m c X V v d D t T Z W N 0 a W 9 u M S 9 3 b 3 J k b G l z d F 9 h b m 5 v d G F 0 Z W R f c m F r L 0 N o Y W 5 n Z W Q g V H l w Z S 5 7 c 2 V u d G V u Y 2 U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b 3 J k b G l z d F 9 h b m 5 v d G F 0 Z W R f c m F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R s a X N 0 X 2 F u b m 9 0 Y X R l Z F 9 y Y W s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Z G x p c 3 R f Y W 5 u b 3 R h d G V k X 3 J h a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R s a X N 0 X 2 F u b m 9 0 Y X R l Z F 9 y Z S V D N C U 4 R G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9 y Z G x p c 3 R f Y W 5 u b 3 R h d G V k X 3 J l x I 1 l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M 1 Q y M D o w N z o y O S 4 y M z k 1 M D k z W i I g L z 4 8 R W 5 0 c n k g V H l w Z T 0 i R m l s b E N v b H V t b l R 5 c G V z I i B W Y W x 1 Z T 0 i c 0 F 3 T U d C Z 1 k 9 I i A v P j x F b n R y e S B U e X B l P S J G a W x s Q 2 9 s d W 1 u T m F t Z X M i I F Z h b H V l P S J z W y Z x d W 9 0 O 0 N v b H V t b j E m c X V v d D s s J n F 1 b 3 Q 7 Y 2 x h c 3 M m c X V v d D s s J n F 1 b 3 Q 7 d 2 9 y Z C Z x d W 9 0 O y w m c X V v d D t z Z W 5 0 Z W 5 j Z T E m c X V v d D s s J n F 1 b 3 Q 7 c 2 V u d G V u Y 2 U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9 y Z G x p c 3 R f Y W 5 u b 3 R h d G V k X 3 J l x I 1 l b i 9 D a G F u Z 2 V k I F R 5 c G U u e 0 N v b H V t b j E s M H 0 m c X V v d D s s J n F 1 b 3 Q 7 U 2 V j d G l v b j E v d 2 9 y Z G x p c 3 R f Y W 5 u b 3 R h d G V k X 3 J l x I 1 l b i 9 D a G F u Z 2 V k I F R 5 c G U u e 2 N s Y X N z L D F 9 J n F 1 b 3 Q 7 L C Z x d W 9 0 O 1 N l Y 3 R p b 2 4 x L 3 d v c m R s a X N 0 X 2 F u b m 9 0 Y X R l Z F 9 y Z c S N Z W 4 v Q 2 h h b m d l Z C B U e X B l L n t 3 b 3 J k L D J 9 J n F 1 b 3 Q 7 L C Z x d W 9 0 O 1 N l Y 3 R p b 2 4 x L 3 d v c m R s a X N 0 X 2 F u b m 9 0 Y X R l Z F 9 y Z c S N Z W 4 v Q 2 h h b m d l Z C B U e X B l L n t z Z W 5 0 Z W 5 j Z T E s M 3 0 m c X V v d D s s J n F 1 b 3 Q 7 U 2 V j d G l v b j E v d 2 9 y Z G x p c 3 R f Y W 5 u b 3 R h d G V k X 3 J l x I 1 l b i 9 D a G F u Z 2 V k I F R 5 c G U u e 3 N l b n R l b m N l M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3 b 3 J k b G l z d F 9 h b m 5 v d G F 0 Z W R f c m X E j W V u L 0 N o Y W 5 n Z W Q g V H l w Z S 5 7 Q 2 9 s d W 1 u M S w w f S Z x d W 9 0 O y w m c X V v d D t T Z W N 0 a W 9 u M S 9 3 b 3 J k b G l z d F 9 h b m 5 v d G F 0 Z W R f c m X E j W V u L 0 N o Y W 5 n Z W Q g V H l w Z S 5 7 Y 2 x h c 3 M s M X 0 m c X V v d D s s J n F 1 b 3 Q 7 U 2 V j d G l v b j E v d 2 9 y Z G x p c 3 R f Y W 5 u b 3 R h d G V k X 3 J l x I 1 l b i 9 D a G F u Z 2 V k I F R 5 c G U u e 3 d v c m Q s M n 0 m c X V v d D s s J n F 1 b 3 Q 7 U 2 V j d G l v b j E v d 2 9 y Z G x p c 3 R f Y W 5 u b 3 R h d G V k X 3 J l x I 1 l b i 9 D a G F u Z 2 V k I F R 5 c G U u e 3 N l b n R l b m N l M S w z f S Z x d W 9 0 O y w m c X V v d D t T Z W N 0 a W 9 u M S 9 3 b 3 J k b G l z d F 9 h b m 5 v d G F 0 Z W R f c m X E j W V u L 0 N o Y W 5 n Z W Q g V H l w Z S 5 7 c 2 V u d G V u Y 2 U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b 3 J k b G l z d F 9 h b m 5 v d G F 0 Z W R f c m U l Q z Q l O E R l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k b G l z d F 9 h b m 5 v d G F 0 Z W R f c m U l Q z Q l O E R l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k b G l z d F 9 h b m 5 v d G F 0 Z W R f c m U l Q z Q l O E R l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R s a X N 0 X 2 F u b m 9 0 Y X R l Z F 9 y Z X N 0 Y X Z y Y W N p a m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b 3 J k b G l z d F 9 h b m 5 v d G F 0 Z W R f c m V z d G F 2 c m F j a W p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z V D I w O j A 3 O j M 5 L j U 1 M T I 2 N j F a I i A v P j x F b n R y e S B U e X B l P S J G a W x s Q 2 9 s d W 1 u V H l w Z X M i I F Z h b H V l P S J z Q X d N R 0 J n W T 0 i I C 8 + P E V u d H J 5 I F R 5 c G U 9 I k Z p b G x D b 2 x 1 b W 5 O Y W 1 l c y I g V m F s d W U 9 I n N b J n F 1 b 3 Q 7 Q 2 9 s d W 1 u M S Z x d W 9 0 O y w m c X V v d D t j b G F z c y Z x d W 9 0 O y w m c X V v d D t 3 b 3 J k J n F 1 b 3 Q 7 L C Z x d W 9 0 O 3 N l b n R l b m N l M S Z x d W 9 0 O y w m c X V v d D t z Z W 5 0 Z W 5 j Z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b 3 J k b G l z d F 9 h b m 5 v d G F 0 Z W R f c m V z d G F 2 c m F j a W p h L 0 N o Y W 5 n Z W Q g V H l w Z S 5 7 Q 2 9 s d W 1 u M S w w f S Z x d W 9 0 O y w m c X V v d D t T Z W N 0 a W 9 u M S 9 3 b 3 J k b G l z d F 9 h b m 5 v d G F 0 Z W R f c m V z d G F 2 c m F j a W p h L 0 N o Y W 5 n Z W Q g V H l w Z S 5 7 Y 2 x h c 3 M s M X 0 m c X V v d D s s J n F 1 b 3 Q 7 U 2 V j d G l v b j E v d 2 9 y Z G x p c 3 R f Y W 5 u b 3 R h d G V k X 3 J l c 3 R h d n J h Y 2 l q Y S 9 D a G F u Z 2 V k I F R 5 c G U u e 3 d v c m Q s M n 0 m c X V v d D s s J n F 1 b 3 Q 7 U 2 V j d G l v b j E v d 2 9 y Z G x p c 3 R f Y W 5 u b 3 R h d G V k X 3 J l c 3 R h d n J h Y 2 l q Y S 9 D a G F u Z 2 V k I F R 5 c G U u e 3 N l b n R l b m N l M S w z f S Z x d W 9 0 O y w m c X V v d D t T Z W N 0 a W 9 u M S 9 3 b 3 J k b G l z d F 9 h b m 5 v d G F 0 Z W R f c m V z d G F 2 c m F j a W p h L 0 N o Y W 5 n Z W Q g V H l w Z S 5 7 c 2 V u d G V u Y 2 U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d v c m R s a X N 0 X 2 F u b m 9 0 Y X R l Z F 9 y Z X N 0 Y X Z y Y W N p a m E v Q 2 h h b m d l Z C B U e X B l L n t D b 2 x 1 b W 4 x L D B 9 J n F 1 b 3 Q 7 L C Z x d W 9 0 O 1 N l Y 3 R p b 2 4 x L 3 d v c m R s a X N 0 X 2 F u b m 9 0 Y X R l Z F 9 y Z X N 0 Y X Z y Y W N p a m E v Q 2 h h b m d l Z C B U e X B l L n t j b G F z c y w x f S Z x d W 9 0 O y w m c X V v d D t T Z W N 0 a W 9 u M S 9 3 b 3 J k b G l z d F 9 h b m 5 v d G F 0 Z W R f c m V z d G F 2 c m F j a W p h L 0 N o Y W 5 n Z W Q g V H l w Z S 5 7 d 2 9 y Z C w y f S Z x d W 9 0 O y w m c X V v d D t T Z W N 0 a W 9 u M S 9 3 b 3 J k b G l z d F 9 h b m 5 v d G F 0 Z W R f c m V z d G F 2 c m F j a W p h L 0 N o Y W 5 n Z W Q g V H l w Z S 5 7 c 2 V u d G V u Y 2 U x L D N 9 J n F 1 b 3 Q 7 L C Z x d W 9 0 O 1 N l Y 3 R p b 2 4 x L 3 d v c m R s a X N 0 X 2 F u b m 9 0 Y X R l Z F 9 y Z X N 0 Y X Z y Y W N p a m E v Q 2 h h b m d l Z C B U e X B l L n t z Z W 5 0 Z W 5 j Z T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v c m R s a X N 0 X 2 F u b m 9 0 Y X R l Z F 9 y Z X N 0 Y X Z y Y W N p a m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Z G x p c 3 R f Y W 5 u b 3 R h d G V k X 3 J l c 3 R h d n J h Y 2 l q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k b G l z d F 9 h b m 5 v d G F 0 Z W R f c m V z d G F 2 c m F j a W p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Z G x p c 3 R f Y W 5 u b 3 R h d G V k X 3 N r Y W x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9 y Z G x p c 3 R f Y W 5 u b 3 R h d G V k X 3 N r Y W x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z V D I w O j A 3 O j Q 5 L j Q y N j g x N j J a I i A v P j x F b n R y e S B U e X B l P S J G a W x s Q 2 9 s d W 1 u V H l w Z X M i I F Z h b H V l P S J z Q X d N R 0 J n W T 0 i I C 8 + P E V u d H J 5 I F R 5 c G U 9 I k Z p b G x D b 2 x 1 b W 5 O Y W 1 l c y I g V m F s d W U 9 I n N b J n F 1 b 3 Q 7 Q 2 9 s d W 1 u M S Z x d W 9 0 O y w m c X V v d D t j b G F z c y Z x d W 9 0 O y w m c X V v d D t 3 b 3 J k J n F 1 b 3 Q 7 L C Z x d W 9 0 O 3 N l b n R l b m N l M S Z x d W 9 0 O y w m c X V v d D t z Z W 5 0 Z W 5 j Z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b 3 J k b G l z d F 9 h b m 5 v d G F 0 Z W R f c 2 t h b G E v Q 2 h h b m d l Z C B U e X B l L n t D b 2 x 1 b W 4 x L D B 9 J n F 1 b 3 Q 7 L C Z x d W 9 0 O 1 N l Y 3 R p b 2 4 x L 3 d v c m R s a X N 0 X 2 F u b m 9 0 Y X R l Z F 9 z a 2 F s Y S 9 D a G F u Z 2 V k I F R 5 c G U u e 2 N s Y X N z L D F 9 J n F 1 b 3 Q 7 L C Z x d W 9 0 O 1 N l Y 3 R p b 2 4 x L 3 d v c m R s a X N 0 X 2 F u b m 9 0 Y X R l Z F 9 z a 2 F s Y S 9 D a G F u Z 2 V k I F R 5 c G U u e 3 d v c m Q s M n 0 m c X V v d D s s J n F 1 b 3 Q 7 U 2 V j d G l v b j E v d 2 9 y Z G x p c 3 R f Y W 5 u b 3 R h d G V k X 3 N r Y W x h L 0 N o Y W 5 n Z W Q g V H l w Z S 5 7 c 2 V u d G V u Y 2 U x L D N 9 J n F 1 b 3 Q 7 L C Z x d W 9 0 O 1 N l Y 3 R p b 2 4 x L 3 d v c m R s a X N 0 X 2 F u b m 9 0 Y X R l Z F 9 z a 2 F s Y S 9 D a G F u Z 2 V k I F R 5 c G U u e 3 N l b n R l b m N l M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3 b 3 J k b G l z d F 9 h b m 5 v d G F 0 Z W R f c 2 t h b G E v Q 2 h h b m d l Z C B U e X B l L n t D b 2 x 1 b W 4 x L D B 9 J n F 1 b 3 Q 7 L C Z x d W 9 0 O 1 N l Y 3 R p b 2 4 x L 3 d v c m R s a X N 0 X 2 F u b m 9 0 Y X R l Z F 9 z a 2 F s Y S 9 D a G F u Z 2 V k I F R 5 c G U u e 2 N s Y X N z L D F 9 J n F 1 b 3 Q 7 L C Z x d W 9 0 O 1 N l Y 3 R p b 2 4 x L 3 d v c m R s a X N 0 X 2 F u b m 9 0 Y X R l Z F 9 z a 2 F s Y S 9 D a G F u Z 2 V k I F R 5 c G U u e 3 d v c m Q s M n 0 m c X V v d D s s J n F 1 b 3 Q 7 U 2 V j d G l v b j E v d 2 9 y Z G x p c 3 R f Y W 5 u b 3 R h d G V k X 3 N r Y W x h L 0 N o Y W 5 n Z W Q g V H l w Z S 5 7 c 2 V u d G V u Y 2 U x L D N 9 J n F 1 b 3 Q 7 L C Z x d W 9 0 O 1 N l Y 3 R p b 2 4 x L 3 d v c m R s a X N 0 X 2 F u b m 9 0 Y X R l Z F 9 z a 2 F s Y S 9 D a G F u Z 2 V k I F R 5 c G U u e 3 N l b n R l b m N l M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9 y Z G x p c 3 R f Y W 5 u b 3 R h d G V k X 3 N r Y W x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R s a X N 0 X 2 F u b m 9 0 Y X R l Z F 9 z a 2 F s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k b G l z d F 9 h b m 5 v d G F 0 Z W R f c 2 t h b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k b G l z d F 9 h b m 5 v d G F 0 Z W R f d m l s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d v c m R s a X N 0 X 2 F u b m 9 0 Y X R l Z F 9 2 a W x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z V D I w O j A 3 O j U 5 L j U z N D E 0 M j l a I i A v P j x F b n R y e S B U e X B l P S J G a W x s Q 2 9 s d W 1 u V H l w Z X M i I F Z h b H V l P S J z Q X d N R 0 J n W T 0 i I C 8 + P E V u d H J 5 I F R 5 c G U 9 I k Z p b G x D b 2 x 1 b W 5 O Y W 1 l c y I g V m F s d W U 9 I n N b J n F 1 b 3 Q 7 Q 2 9 s d W 1 u M S Z x d W 9 0 O y w m c X V v d D t j b G F z c y Z x d W 9 0 O y w m c X V v d D t 3 b 3 J k J n F 1 b 3 Q 7 L C Z x d W 9 0 O 3 N l b n R l b m N l M S Z x d W 9 0 O y w m c X V v d D t z Z W 5 0 Z W 5 j Z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b 3 J k b G l z d F 9 h b m 5 v d G F 0 Z W R f d m l s Y S 9 D a G F u Z 2 V k I F R 5 c G U u e 0 N v b H V t b j E s M H 0 m c X V v d D s s J n F 1 b 3 Q 7 U 2 V j d G l v b j E v d 2 9 y Z G x p c 3 R f Y W 5 u b 3 R h d G V k X 3 Z p b G E v Q 2 h h b m d l Z C B U e X B l L n t j b G F z c y w x f S Z x d W 9 0 O y w m c X V v d D t T Z W N 0 a W 9 u M S 9 3 b 3 J k b G l z d F 9 h b m 5 v d G F 0 Z W R f d m l s Y S 9 D a G F u Z 2 V k I F R 5 c G U u e 3 d v c m Q s M n 0 m c X V v d D s s J n F 1 b 3 Q 7 U 2 V j d G l v b j E v d 2 9 y Z G x p c 3 R f Y W 5 u b 3 R h d G V k X 3 Z p b G E v Q 2 h h b m d l Z C B U e X B l L n t z Z W 5 0 Z W 5 j Z T E s M 3 0 m c X V v d D s s J n F 1 b 3 Q 7 U 2 V j d G l v b j E v d 2 9 y Z G x p c 3 R f Y W 5 u b 3 R h d G V k X 3 Z p b G E v Q 2 h h b m d l Z C B U e X B l L n t z Z W 5 0 Z W 5 j Z T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2 9 y Z G x p c 3 R f Y W 5 u b 3 R h d G V k X 3 Z p b G E v Q 2 h h b m d l Z C B U e X B l L n t D b 2 x 1 b W 4 x L D B 9 J n F 1 b 3 Q 7 L C Z x d W 9 0 O 1 N l Y 3 R p b 2 4 x L 3 d v c m R s a X N 0 X 2 F u b m 9 0 Y X R l Z F 9 2 a W x h L 0 N o Y W 5 n Z W Q g V H l w Z S 5 7 Y 2 x h c 3 M s M X 0 m c X V v d D s s J n F 1 b 3 Q 7 U 2 V j d G l v b j E v d 2 9 y Z G x p c 3 R f Y W 5 u b 3 R h d G V k X 3 Z p b G E v Q 2 h h b m d l Z C B U e X B l L n t 3 b 3 J k L D J 9 J n F 1 b 3 Q 7 L C Z x d W 9 0 O 1 N l Y 3 R p b 2 4 x L 3 d v c m R s a X N 0 X 2 F u b m 9 0 Y X R l Z F 9 2 a W x h L 0 N o Y W 5 n Z W Q g V H l w Z S 5 7 c 2 V u d G V u Y 2 U x L D N 9 J n F 1 b 3 Q 7 L C Z x d W 9 0 O 1 N l Y 3 R p b 2 4 x L 3 d v c m R s a X N 0 X 2 F u b m 9 0 Y X R l Z F 9 2 a W x h L 0 N o Y W 5 n Z W Q g V H l w Z S 5 7 c 2 V u d G V u Y 2 U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b 3 J k b G l z d F 9 h b m 5 v d G F 0 Z W R f d m l s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k b G l z d F 9 h b m 5 v d G F 0 Z W R f d m l s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k b G l z d F 9 h b m 5 v d G F 0 Z W R f d m l s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r d X B u b y U y M G F u b 3 R h d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r d X B u b 1 9 h b m 9 0 Y X R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N U M j A 6 M D k 6 M j I u N j Q y O D k 1 N 1 o i I C 8 + P E V u d H J 5 I F R 5 c G U 9 I k Z p b G x D b 2 x 1 b W 5 U e X B l c y I g V m F s d W U 9 I n N B d 0 1 H Q m d Z P S I g L z 4 8 R W 5 0 c n k g V H l w Z T 0 i R m l s b E N v b H V t b k 5 h b W V z I i B W Y W x 1 Z T 0 i c 1 s m c X V v d D t D b 2 x 1 b W 4 x J n F 1 b 3 Q 7 L C Z x d W 9 0 O 2 N s Y X N z J n F 1 b 3 Q 7 L C Z x d W 9 0 O 3 d v c m Q m c X V v d D s s J n F 1 b 3 Q 7 c 2 V u d G V u Y 2 U x J n F 1 b 3 Q 7 L C Z x d W 9 0 O 3 N l b n R l b m N l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r d X B u b y B h b m 9 0 Y X R l Z C 9 T b 3 V y Y 2 U u e 0 N v b H V t b j E s M H 0 m c X V v d D s s J n F 1 b 3 Q 7 U 2 V j d G l v b j E v U 2 t 1 c G 5 v I G F u b 3 R h d G V k L 1 N v d X J j Z S 5 7 Y 2 x h c 3 M s M X 0 m c X V v d D s s J n F 1 b 3 Q 7 U 2 V j d G l v b j E v U 2 t 1 c G 5 v I G F u b 3 R h d G V k L 1 N v d X J j Z S 5 7 d 2 9 y Z C w y f S Z x d W 9 0 O y w m c X V v d D t T Z W N 0 a W 9 u M S 9 T a 3 V w b m 8 g Y W 5 v d G F 0 Z W Q v U 2 9 1 c m N l L n t z Z W 5 0 Z W 5 j Z T E s M 3 0 m c X V v d D s s J n F 1 b 3 Q 7 U 2 V j d G l v b j E v U 2 t 1 c G 5 v I G F u b 3 R h d G V k L 1 N v d X J j Z S 5 7 c 2 V u d G V u Y 2 U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r d X B u b y B h b m 9 0 Y X R l Z C 9 T b 3 V y Y 2 U u e 0 N v b H V t b j E s M H 0 m c X V v d D s s J n F 1 b 3 Q 7 U 2 V j d G l v b j E v U 2 t 1 c G 5 v I G F u b 3 R h d G V k L 1 N v d X J j Z S 5 7 Y 2 x h c 3 M s M X 0 m c X V v d D s s J n F 1 b 3 Q 7 U 2 V j d G l v b j E v U 2 t 1 c G 5 v I G F u b 3 R h d G V k L 1 N v d X J j Z S 5 7 d 2 9 y Z C w y f S Z x d W 9 0 O y w m c X V v d D t T Z W N 0 a W 9 u M S 9 T a 3 V w b m 8 g Y W 5 v d G F 0 Z W Q v U 2 9 1 c m N l L n t z Z W 5 0 Z W 5 j Z T E s M 3 0 m c X V v d D s s J n F 1 b 3 Q 7 U 2 V j d G l v b j E v U 2 t 1 c G 5 v I G F u b 3 R h d G V k L 1 N v d X J j Z S 5 7 c 2 V u d G V u Y 2 U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3 V w b m 8 l M j B h b m 9 0 Y X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X N l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N U M j A 6 M D k 6 N T Y u O T M 4 N j Y 4 M F o i I C 8 + P E V u d H J 5 I F R 5 c G U 9 I k Z p b G x D b 2 x 1 b W 5 U e X B l c y I g V m F s d W U 9 I n N B d 0 1 H Q m d Z R y I g L z 4 8 R W 5 0 c n k g V H l w Z T 0 i R m l s b E N v b H V t b k 5 h b W V z I i B W Y W x 1 Z T 0 i c 1 s m c X V v d D t D b 2 x 1 b W 4 x J n F 1 b 3 Q 7 L C Z x d W 9 0 O 2 N s Y X N z J n F 1 b 3 Q 7 L C Z x d W 9 0 O 3 d v c m Q m c X V v d D s s J n F 1 b 3 Q 7 c 2 V u d G V u Y 2 U x J n F 1 b 3 Q 7 L C Z x d W 9 0 O 3 N l b n R l b m N l M i Z x d W 9 0 O y w m c X V v d D t V b m 5 h b W V k O i A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l d C 9 D a G F u Z 2 V k I F R 5 c G U u e y w w f S Z x d W 9 0 O y w m c X V v d D t T Z W N 0 a W 9 u M S 9 k Y X R h c 2 V 0 L 0 N o Y W 5 n Z W Q g V H l w Z S 5 7 Y 2 x h c 3 M s M X 0 m c X V v d D s s J n F 1 b 3 Q 7 U 2 V j d G l v b j E v Z G F 0 Y X N l d C 9 D a G F u Z 2 V k I F R 5 c G U u e 3 d v c m Q s M n 0 m c X V v d D s s J n F 1 b 3 Q 7 U 2 V j d G l v b j E v Z G F 0 Y X N l d C 9 D a G F u Z 2 V k I F R 5 c G U u e 3 N l b n R l b m N l M S w z f S Z x d W 9 0 O y w m c X V v d D t T Z W N 0 a W 9 u M S 9 k Y X R h c 2 V 0 L 0 N o Y W 5 n Z W Q g V H l w Z S 5 7 c 2 V u d G V u Y 2 U y L D R 9 J n F 1 b 3 Q 7 L C Z x d W 9 0 O 1 N l Y 3 R p b 2 4 x L 2 R h d G F z Z X Q v Q 2 h h b m d l Z C B U e X B l L n t V b m 5 h b W V k O i A w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h d G F z Z X Q v Q 2 h h b m d l Z C B U e X B l L n s s M H 0 m c X V v d D s s J n F 1 b 3 Q 7 U 2 V j d G l v b j E v Z G F 0 Y X N l d C 9 D a G F u Z 2 V k I F R 5 c G U u e 2 N s Y X N z L D F 9 J n F 1 b 3 Q 7 L C Z x d W 9 0 O 1 N l Y 3 R p b 2 4 x L 2 R h d G F z Z X Q v Q 2 h h b m d l Z C B U e X B l L n t 3 b 3 J k L D J 9 J n F 1 b 3 Q 7 L C Z x d W 9 0 O 1 N l Y 3 R p b 2 4 x L 2 R h d G F z Z X Q v Q 2 h h b m d l Z C B U e X B l L n t z Z W 5 0 Z W 5 j Z T E s M 3 0 m c X V v d D s s J n F 1 b 3 Q 7 U 2 V j d G l v b j E v Z G F 0 Y X N l d C 9 D a G F u Z 2 V k I F R 5 c G U u e 3 N l b n R l b m N l M i w 0 f S Z x d W 9 0 O y w m c X V v d D t T Z W N 0 a W 9 u M S 9 k Y X R h c 2 V 0 L 0 N o Y W 5 n Z W Q g V H l w Z S 5 7 V W 5 u Y W 1 l Z D o g M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X N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R y Y W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H R y Y W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z V D I w O j I y O j M 4 L j c 5 O T U x N z Z a I i A v P j x F b n R y e S B U e X B l P S J G a W x s Q 2 9 s d W 1 u V H l w Z X M i I F Z h b H V l P S J z Q X d N R 0 J n W T 0 i I C 8 + P E V u d H J 5 I F R 5 c G U 9 I k Z p b G x D b 2 x 1 b W 5 O Y W 1 l c y I g V m F s d W U 9 I n N b J n F 1 b 3 Q 7 Q 2 9 s d W 1 u M S Z x d W 9 0 O y w m c X V v d D t j b G F z c y Z x d W 9 0 O y w m c X V v d D t 3 b 3 J k J n F 1 b 3 Q 7 L C Z x d W 9 0 O 3 N l b n R l b m N l M S Z x d W 9 0 O y w m c X V v d D t z Z W 5 0 Z W 5 j Z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R y Y W R h d G E v Q 2 h h b m d l Z C B U e X B l L n t D b 2 x 1 b W 4 x L D B 9 J n F 1 b 3 Q 7 L C Z x d W 9 0 O 1 N l Y 3 R p b 2 4 x L 2 V 4 d H J h Z G F 0 Y S 9 D a G F u Z 2 V k I F R 5 c G U u e 2 N s Y X N z L D F 9 J n F 1 b 3 Q 7 L C Z x d W 9 0 O 1 N l Y 3 R p b 2 4 x L 2 V 4 d H J h Z G F 0 Y S 9 D a G F u Z 2 V k I F R 5 c G U u e 3 d v c m Q s M n 0 m c X V v d D s s J n F 1 b 3 Q 7 U 2 V j d G l v b j E v Z X h 0 c m F k Y X R h L 0 N o Y W 5 n Z W Q g V H l w Z S 5 7 c 2 V u d G V u Y 2 U x L D N 9 J n F 1 b 3 Q 7 L C Z x d W 9 0 O 1 N l Y 3 R p b 2 4 x L 2 V 4 d H J h Z G F 0 Y S 9 D a G F u Z 2 V k I F R 5 c G U u e 3 N l b n R l b m N l M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l e H R y Y W R h d G E v Q 2 h h b m d l Z C B U e X B l L n t D b 2 x 1 b W 4 x L D B 9 J n F 1 b 3 Q 7 L C Z x d W 9 0 O 1 N l Y 3 R p b 2 4 x L 2 V 4 d H J h Z G F 0 Y S 9 D a G F u Z 2 V k I F R 5 c G U u e 2 N s Y X N z L D F 9 J n F 1 b 3 Q 7 L C Z x d W 9 0 O 1 N l Y 3 R p b 2 4 x L 2 V 4 d H J h Z G F 0 Y S 9 D a G F u Z 2 V k I F R 5 c G U u e 3 d v c m Q s M n 0 m c X V v d D s s J n F 1 b 3 Q 7 U 2 V j d G l v b j E v Z X h 0 c m F k Y X R h L 0 N o Y W 5 n Z W Q g V H l w Z S 5 7 c 2 V u d G V u Y 2 U x L D N 9 J n F 1 b 3 Q 7 L C Z x d W 9 0 O 1 N l Y 3 R p b 2 4 x L 2 V 4 d H J h Z G F 0 Y S 9 D a G F u Z 2 V k I F R 5 c G U u e 3 N l b n R l b m N l M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0 c m F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d H J h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R y Y W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5 1 Y W x D b 3 J w d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W F u d W F s Q 2 9 y c H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N U M j A 6 M j M 6 M j c u M z Q 2 N j E 5 N l o i I C 8 + P E V u d H J 5 I F R 5 c G U 9 I k Z p b G x D b 2 x 1 b W 5 U e X B l c y I g V m F s d W U 9 I n N B d 0 1 H Q m d Z P S I g L z 4 8 R W 5 0 c n k g V H l w Z T 0 i R m l s b E N v b H V t b k 5 h b W V z I i B W Y W x 1 Z T 0 i c 1 s m c X V v d D t D b 2 x 1 b W 4 x J n F 1 b 3 Q 7 L C Z x d W 9 0 O 2 N s Y X N z J n F 1 b 3 Q 7 L C Z x d W 9 0 O 3 d v c m Q m c X V v d D s s J n F 1 b 3 Q 7 c 2 V u d G V u Y 2 U x J n F 1 b 3 Q 7 L C Z x d W 9 0 O 3 N l b n R l b m N l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b n V h b E N v c n B 1 c y 9 T b 3 V y Y 2 U u e 0 N v b H V t b j E s M H 0 m c X V v d D s s J n F 1 b 3 Q 7 U 2 V j d G l v b j E v T W F u d W F s Q 2 9 y c H V z L 1 N v d X J j Z S 5 7 Y 2 x h c 3 M s M X 0 m c X V v d D s s J n F 1 b 3 Q 7 U 2 V j d G l v b j E v T W F u d W F s Q 2 9 y c H V z L 1 N v d X J j Z S 5 7 d 2 9 y Z C w y f S Z x d W 9 0 O y w m c X V v d D t T Z W N 0 a W 9 u M S 9 N Y W 5 1 Y W x D b 3 J w d X M v U 2 9 1 c m N l L n t z Z W 5 0 Z W 5 j Z T E s M 3 0 m c X V v d D s s J n F 1 b 3 Q 7 U 2 V j d G l v b j E v T W F u d W F s Q 2 9 y c H V z L 1 N v d X J j Z S 5 7 c 2 V u d G V u Y 2 U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1 h b n V h b E N v c n B 1 c y 9 T b 3 V y Y 2 U u e 0 N v b H V t b j E s M H 0 m c X V v d D s s J n F 1 b 3 Q 7 U 2 V j d G l v b j E v T W F u d W F s Q 2 9 y c H V z L 1 N v d X J j Z S 5 7 Y 2 x h c 3 M s M X 0 m c X V v d D s s J n F 1 b 3 Q 7 U 2 V j d G l v b j E v T W F u d W F s Q 2 9 y c H V z L 1 N v d X J j Z S 5 7 d 2 9 y Z C w y f S Z x d W 9 0 O y w m c X V v d D t T Z W N 0 a W 9 u M S 9 N Y W 5 1 Y W x D b 3 J w d X M v U 2 9 1 c m N l L n t z Z W 5 0 Z W 5 j Z T E s M 3 0 m c X V v d D s s J n F 1 b 3 Q 7 U 2 V j d G l v b j E v T W F u d W F s Q 2 9 y c H V z L 1 N v d X J j Z S 5 7 c 2 V u d G V u Y 2 U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W 5 1 Y W x D b 3 J w d X M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n j s x u / b e F E r 0 / n 0 I P N b k 8 A A A A A A g A A A A A A E G Y A A A A B A A A g A A A A E T K y J 9 + u 8 v 8 j R N O D i z y x v P V Q 2 u F f 9 s A 8 P m M H t q Z T 7 U s A A A A A D o A A A A A C A A A g A A A A j O e A 3 z F a d C O k H 3 R Z z y r f d L 5 T k w 0 k n I 7 J f U X w Y v y 6 r 2 J Q A A A A u h 6 L n K E p g G z 7 u P 2 r G n S k A M F 4 t U Y 1 q 4 I f 6 J s i 6 w E 8 m b I / j s / T M P k u X r j L n R X i B L r t A / U 4 / f S w O L / 8 e O l 9 H 0 3 j U f t W / R Q p v K 6 v M G Z N d E M A m u V A A A A A / 5 v P v E u k 9 p I s 3 o D 0 F T g v X H 0 y 4 a j j v l w p k t e e 8 n C F H Z h t 2 3 J n O a f Q 5 z x G x / b E g z r O 3 1 T Z b W p S 1 D J l a 5 F i W r e y 6 g = = < / D a t a M a s h u p > 
</file>

<file path=customXml/itemProps1.xml><?xml version="1.0" encoding="utf-8"?>
<ds:datastoreItem xmlns:ds="http://schemas.openxmlformats.org/officeDocument/2006/customXml" ds:itemID="{5828414A-3F50-4286-9E98-061AB75590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dataset</vt:lpstr>
      <vt:lpstr>Sheet2</vt:lpstr>
      <vt:lpstr>ManualCorpus</vt:lpstr>
      <vt:lpstr>extradata</vt:lpstr>
      <vt:lpstr>Sheet1</vt:lpstr>
      <vt:lpstr>Skupno anotated</vt:lpstr>
      <vt:lpstr>wordlist_annotated_vila</vt:lpstr>
      <vt:lpstr>wordlist_annotated_skala</vt:lpstr>
      <vt:lpstr>wordlist_annotated_restavracija</vt:lpstr>
      <vt:lpstr>wordlist_annotated_rečen</vt:lpstr>
      <vt:lpstr>wordlist_annotated_rak</vt:lpstr>
      <vt:lpstr>wordlist_annotated_radij</vt:lpstr>
      <vt:lpstr>wordlist_annotated_prst</vt:lpstr>
      <vt:lpstr>wordlist_annotated_pot</vt:lpstr>
      <vt:lpstr>wordlist_annotated_poljski</vt:lpstr>
      <vt:lpstr>wordlist_annotated_poljščina</vt:lpstr>
      <vt:lpstr>wordlist_annotated_polica</vt:lpstr>
      <vt:lpstr>wordlist_annotated_pik</vt:lpstr>
      <vt:lpstr>wordlist_annotated_paren</vt:lpstr>
      <vt:lpstr>wordlist_annotated_odvajanje</vt:lpstr>
      <vt:lpstr>wordlist_annotated_kura</vt:lpstr>
      <vt:lpstr>wordlist_annotated_krmilo</vt:lpstr>
      <vt:lpstr>wordlist_annotated_karta</vt:lpstr>
      <vt:lpstr>wordlist_annotated_kap</vt:lpstr>
      <vt:lpstr>wordlist_annotated_akcija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Pirk</dc:creator>
  <cp:lastModifiedBy>Pirk</cp:lastModifiedBy>
  <dcterms:created xsi:type="dcterms:W3CDTF">2022-05-23T20:26:06Z</dcterms:created>
  <dcterms:modified xsi:type="dcterms:W3CDTF">2022-05-23T20:26:06Z</dcterms:modified>
</cp:coreProperties>
</file>