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6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상점_루비" sheetId="11" state="hidden" r:id="rId8"/>
    <sheet name="상점_아이템" sheetId="18" state="hidden" r:id="rId9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<sst xmlns="http://schemas.openxmlformats.org/spreadsheetml/2006/main" count="356" uniqueCount="194">
  <si>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</si>
  <si>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</si>
  <si>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</si>
  <si>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</si>
  <si>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</si>
  <si>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</si>
  <si>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</si>
  <si>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</si>
  <si>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</si>
  <si>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</si>
  <si>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</si>
  <si>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</si>
  <si>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</si>
  <si>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</si>
  <si>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</si>
  <si>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</si>
  <si>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</si>
  <si>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</si>
  <si>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</si>
  <si>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</si>
  <si>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</si>
  <si>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</si>
  <si>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</si>
  <si>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</si>
  <si>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</si>
  <si>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</si>
  <si>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</si>
  <si>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</si>
  <si>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</si>
  <si>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</si>
  <si>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</si>
  <si>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</si>
  <si>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</si>
  <si>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</si>
  <si>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</si>
  <si>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</si>
  <si>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</si>
  <si>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</si>
  <si>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</si>
  <si>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</si>
  <si>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</si>
  <si>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</si>
  <si>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</si>
  <si>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</si>
  <si>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</si>
  <si>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</si>
  <si>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</si>
  <si>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</si>
  <si>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</si>
  <si>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</si>
  <si>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</si>
  <si>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</si>
  <si>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</si>
  <si>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</si>
  <si>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</si>
  <si>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</si>
  <si>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</si>
  <si>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</si>
  <si>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</si>
  <si>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</si>
  <si>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</si>
  <si>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</si>
  <si>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</si>
  <si>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</si>
  <si>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</si>
  <si>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</si>
  <si>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</si>
  <si>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</si>
  <si>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</si>
  <si>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</si>
  <si>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</si>
  <si>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</si>
  <si>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</si>
  <si>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</si>
  <si>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</si>
  <si>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</si>
  <si>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</si>
  <si>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</si>
  <si>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</si>
  <si>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</si>
  <si>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</si>
  <si>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</si>
  <si>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</si>
  <si>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</si>
  <si>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</si>
  <si>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</si>
  <si>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</si>
  <si>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</si>
  <si>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</si>
  <si>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</si>
  <si>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</si>
  <si>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</si>
  <si>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</si>
  <si>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</si>
  <si>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</si>
  <si>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</si>
  <si>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</si>
  <si>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</si>
  <si>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</si>
  <si>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</si>
  <si>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</si>
  <si>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</si>
  <si>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</si>
  <si>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</si>
  <si>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</si>
  <si>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</si>
  <si>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</si>
  <si>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</si>
  <si>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</si>
  <si>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</si>
  <si>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</si>
  <si>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</si>
  <si>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</si>
  <si>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</si>
  <si>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</si>
  <si>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</si>
  <si>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</si>
  <si>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</si>
  <si>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</si>
  <si>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</si>
  <si>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</si>
  <si>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</si>
  <si>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</si>
  <si>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</si>
  <si>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</si>
  <si>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</si>
  <si>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</si>
  <si>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</si>
  <si>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</si>
  <si>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</si>
  <si>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</si>
  <si>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</si>
  <si>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</si>
  <si>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</si>
  <si>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</si>
  <si>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</si>
  <si>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</si>
  <si>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</si>
  <si>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Unity Camera + Video CTL commands			_x000D_
	lookat {0}/{1}	//x, y	카메라를 특정 화면 위치로 이동 시키기_x000D_
	zoom {0}	//1 ~ 0.1	화면 확대/축소/기본 등_x000D_
	default		기본(?) 값으로_x000D_
	pause {0}	//sec	정지 시키기 - {0} 초가 0이 아닌경우 {0} 초 동안_x000D_
	play		다시 플레이 시키기_x000D_
	channel {0}	//+-숫자	해당 숫자만큼 채널 이동시키기_x000D_
	effect {0}/{1}/{2}	//x, y, effectIndex	effectindex를 {0} {1}의 좌표에 생성하기_x000D_
	text {0}/{1}/{2}/{3}	//x, y, str, backcolor	str(Unity NGUI BBCODE)을 backcolor(label 배경 색)으로 {0} {1} 좌표에 생성 - 노출 시간은...?_x000D_
	channel_to {0}	//channel index	해당 채널로 이동(leap)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</si>
  <si>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</si>
  <si>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</si>
  <si>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</si>
  <si>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</si>
  <si>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</si>
  <si>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</si>
  <si>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</si>
  <si>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</si>
  <si>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 xml:space="preserve">zoom 100퍼 / play 상태로 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</si>
  <si>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</si>
  <si>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</si>
  <si>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</si>
  <si>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</si>
  <si>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</si>
  <si>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</si>
  <si>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</si>
  <si>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</si>
  <si>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</si>
  <si>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</si>
  <si>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LOOKAT인 경우는 zoom을 0.5(200퍼)로 해준다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</si>
  <si>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</si>
  <si>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</si>
  <si>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</si>
  <si>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</si>
  <si>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</si>
  <si>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</si>
  <si>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</si>
  <si>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</si>
  <si>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</si>
  <si>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500, 500 좌표에 노란색(ngui bbcode 사용)으로 동해물과를 그린다. 배경색은 #FFFFFFF(RGBA)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</si>
  <si>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</si>
  <si>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</si>
  <si>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</si>
  <si>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</si>
  <si>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</si>
  <si>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</si>
  <si>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</si>
  <si>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</si>
  <si>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</si>
  <si>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</si>
  <si>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</si>
  <si>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</si>
  <si>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</si>
  <si>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</si>
  <si>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</si>
  <si>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</si>
  <si>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</si>
  <si>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</si>
  <si>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</si>
  <si>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</si>
  <si>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</si>
  <si>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</si>
  <si>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</si>
  <si>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t_cs_channel_change</t>
    <phoneticPr fontId="2" type="noConversion"/>
  </si>
  <si>
    <t>ZOOM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</si>
</sst>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F4F221C3-52B3-4CA5-AAD8-027F5329A68B}"/>
            </a:ext>
            <a:ext uri="{147F2762-F138-4A5C-976F-8EAC2B608ADB}">
              <a16:predDERef xmlns:a16="http://schemas.microsoft.com/office/drawing/2014/main" xmlns="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K20" sqref="K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172</v>
      </c>
      <c r="E12" s="66" t="s">
        <v>173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174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175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176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177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178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179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180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181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182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183</v>
      </c>
    </row>
    <row r="26" spans="2:5" x14ac:dyDescent="0.3">
      <c r="B26" s="66"/>
      <c r="C26" s="66" t="s">
        <v>112</v>
      </c>
      <c r="D26" s="66" t="s">
        <v>129</v>
      </c>
      <c r="E26" s="66" t="s">
        <v>184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workbookViewId="0">
      <selection activeCell="I29" sqref="I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11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 t="s">
        <v>138</v>
      </c>
    </row>
    <row r="11" spans="1:18" s="57" customFormat="1" ht="27" customHeight="1" x14ac:dyDescent="0.3">
      <c r="B11" s="44" t="s">
        <v>96</v>
      </c>
      <c r="C11" s="45" t="s">
        <v>139</v>
      </c>
      <c r="D11" s="45" t="s">
        <v>140</v>
      </c>
      <c r="E11" s="45" t="s">
        <v>141</v>
      </c>
      <c r="F11" s="45" t="s">
        <v>142</v>
      </c>
      <c r="G11" s="45" t="s">
        <v>143</v>
      </c>
      <c r="H11" s="45" t="s">
        <v>144</v>
      </c>
      <c r="I11" s="45" t="s">
        <v>145</v>
      </c>
      <c r="J11" s="45" t="s">
        <v>103</v>
      </c>
    </row>
    <row r="12" spans="1:18" s="57" customFormat="1" ht="13.5" x14ac:dyDescent="0.3">
      <c r="B12" s="61">
        <v>0</v>
      </c>
      <c r="C12" s="61">
        <v>1234</v>
      </c>
      <c r="D12" s="61" t="s">
        <v>146</v>
      </c>
      <c r="E12" s="61"/>
      <c r="F12" s="61"/>
      <c r="G12" s="61"/>
      <c r="H12" s="61"/>
      <c r="I12" s="61"/>
      <c r="J12" s="61" t="s">
        <v>147</v>
      </c>
    </row>
    <row r="13" spans="1:18" x14ac:dyDescent="0.3">
      <c r="B13" s="61">
        <v>1</v>
      </c>
      <c r="C13" s="61">
        <v>1235</v>
      </c>
      <c r="D13" s="61" t="s">
        <v>148</v>
      </c>
      <c r="E13" s="61"/>
      <c r="F13" s="61"/>
      <c r="G13" s="61"/>
      <c r="H13" s="61"/>
      <c r="I13" s="61"/>
      <c r="J13" s="61" t="s">
        <v>149</v>
      </c>
    </row>
    <row r="14" spans="1:18" x14ac:dyDescent="0.3">
      <c r="B14" s="61">
        <v>2</v>
      </c>
      <c r="C14" s="61">
        <v>1234</v>
      </c>
      <c r="D14" s="61" t="s">
        <v>150</v>
      </c>
      <c r="E14" s="61">
        <v>-1</v>
      </c>
      <c r="F14" s="61"/>
      <c r="G14" s="61"/>
      <c r="H14" s="61"/>
      <c r="I14" s="61"/>
      <c r="J14" s="61" t="s">
        <v>151</v>
      </c>
      <c r="O14" s="56" t="s">
        <v>152</v>
      </c>
    </row>
    <row r="15" spans="1:18" x14ac:dyDescent="0.3">
      <c r="B15" s="61">
        <v>3</v>
      </c>
      <c r="C15" s="61">
        <v>1234</v>
      </c>
      <c r="D15" s="61" t="s">
        <v>150</v>
      </c>
      <c r="E15" s="61">
        <v>300</v>
      </c>
      <c r="F15" s="61"/>
      <c r="G15" s="61"/>
      <c r="H15" s="61"/>
      <c r="I15" s="61"/>
      <c r="J15" s="61" t="s">
        <v>153</v>
      </c>
    </row>
    <row r="16" spans="1:18" x14ac:dyDescent="0.3">
      <c r="B16" s="61">
        <v>4</v>
      </c>
      <c r="C16" s="61">
        <v>1324</v>
      </c>
      <c r="D16" s="61" t="s">
        <v>154</v>
      </c>
      <c r="E16" s="61">
        <v>0.5</v>
      </c>
      <c r="F16" s="61"/>
      <c r="G16" s="61"/>
      <c r="H16" s="61"/>
      <c r="I16" s="61"/>
      <c r="J16" s="61" t="s">
        <v>155</v>
      </c>
      <c r="K16" s="56" t="s">
        <v>156</v>
      </c>
    </row>
    <row r="17" spans="2:12" x14ac:dyDescent="0.3">
      <c r="B17" s="61">
        <v>5</v>
      </c>
      <c r="C17" s="61">
        <v>2345</v>
      </c>
      <c r="D17" s="61" t="s">
        <v>157</v>
      </c>
      <c r="E17" s="61">
        <v>50</v>
      </c>
      <c r="F17" s="61">
        <v>50</v>
      </c>
      <c r="G17" s="61"/>
      <c r="H17" s="61"/>
      <c r="I17" s="61"/>
      <c r="J17" s="61" t="s">
        <v>158</v>
      </c>
    </row>
    <row r="18" spans="2:12" x14ac:dyDescent="0.3">
      <c r="B18" s="61">
        <v>6</v>
      </c>
      <c r="C18" s="61">
        <v>651658</v>
      </c>
      <c r="D18" s="61" t="s">
        <v>159</v>
      </c>
      <c r="E18" s="61">
        <v>5</v>
      </c>
      <c r="F18" s="61"/>
      <c r="G18" s="61"/>
      <c r="H18" s="61"/>
      <c r="I18" s="61"/>
      <c r="J18" s="61" t="s">
        <v>160</v>
      </c>
    </row>
    <row r="19" spans="2:12" x14ac:dyDescent="0.3">
      <c r="B19" s="61">
        <v>7</v>
      </c>
      <c r="C19" s="61">
        <v>51651</v>
      </c>
      <c r="D19" s="61" t="s">
        <v>159</v>
      </c>
      <c r="E19" s="61">
        <v>-3</v>
      </c>
      <c r="F19" s="61"/>
      <c r="G19" s="61"/>
      <c r="H19" s="61"/>
      <c r="I19" s="61"/>
      <c r="J19" s="61" t="s">
        <v>161</v>
      </c>
      <c r="L19" s="56" t="s">
        <v>162</v>
      </c>
    </row>
    <row r="20" spans="2:12" x14ac:dyDescent="0.3">
      <c r="B20" s="61">
        <v>8</v>
      </c>
      <c r="C20" s="61">
        <v>351</v>
      </c>
      <c r="D20" s="61" t="s">
        <v>163</v>
      </c>
      <c r="E20" s="61">
        <v>100</v>
      </c>
      <c r="F20" s="61">
        <v>200</v>
      </c>
      <c r="G20" s="61">
        <v>3</v>
      </c>
      <c r="H20" s="61"/>
      <c r="I20" s="61"/>
      <c r="J20" s="61" t="s">
        <v>164</v>
      </c>
    </row>
    <row r="21" spans="2:12" x14ac:dyDescent="0.3">
      <c r="B21" s="61">
        <v>9</v>
      </c>
      <c r="C21" s="61">
        <v>555</v>
      </c>
      <c r="D21" s="61" t="s">
        <v>165</v>
      </c>
      <c r="E21" s="61">
        <v>500</v>
      </c>
      <c r="F21" s="61">
        <v>500</v>
      </c>
      <c r="G21" s="61" t="s">
        <v>166</v>
      </c>
      <c r="H21" s="61" t="s">
        <v>167</v>
      </c>
      <c r="I21" s="61"/>
      <c r="J21" s="61" t="s">
        <v>168</v>
      </c>
    </row>
    <row r="22" spans="2:12" x14ac:dyDescent="0.3">
      <c r="B22" s="61">
        <v>10</v>
      </c>
      <c r="C22" s="61">
        <v>5555</v>
      </c>
      <c r="D22" s="61" t="s">
        <v>169</v>
      </c>
      <c r="E22" s="61">
        <v>15</v>
      </c>
      <c r="F22" s="61"/>
      <c r="G22" s="61"/>
      <c r="H22" s="61"/>
      <c r="I22" s="61"/>
      <c r="J22" s="61" t="s">
        <v>170</v>
      </c>
    </row>
    <row r="23" spans="2:12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2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2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2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2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2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2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2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2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2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88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24" sqref="H24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16</v>
      </c>
      <c r="D2" s="47">
        <v>20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191</v>
      </c>
      <c r="D5" s="47" t="s">
        <v>171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150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159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159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154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146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165</v>
      </c>
      <c r="E20" s="66">
        <v>500</v>
      </c>
      <c r="F20" s="66">
        <v>500</v>
      </c>
      <c r="G20" s="66" t="s">
        <v>186</v>
      </c>
      <c r="H20" s="66" t="s">
        <v>185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169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154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1" t="s">
        <v>187</v>
      </c>
      <c r="E24" s="61">
        <v>0.5</v>
      </c>
      <c r="F24" s="61"/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190</v>
      </c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7457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tabSelected="1" workbookViewId="0">
      <selection activeCell="G20" sqref="G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20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191</v>
      </c>
      <c r="D5" s="47" t="s">
        <v>192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159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159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159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159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159</v>
      </c>
      <c r="E16" s="66">
        <v>30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159</v>
      </c>
      <c r="E17" s="66">
        <v>-30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159</v>
      </c>
      <c r="E18" s="66">
        <v>30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80000</v>
      </c>
      <c r="D19" s="66" t="s">
        <v>159</v>
      </c>
      <c r="E19" s="66">
        <v>-30</v>
      </c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90000</v>
      </c>
      <c r="D20" s="66" t="s">
        <v>159</v>
      </c>
      <c r="E20" s="66">
        <v>30</v>
      </c>
      <c r="F20" s="66"/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-30</v>
      </c>
      <c r="F21" s="66"/>
      <c r="G21" s="66"/>
      <c r="H21" s="66"/>
      <c r="I21" s="66"/>
      <c r="J21" s="66"/>
    </row>
    <row r="22" spans="2:10" x14ac:dyDescent="0.3">
      <c r="B22" s="66">
        <v>10</v>
      </c>
      <c r="C22" s="66">
        <v>110000</v>
      </c>
      <c r="D22" s="66" t="s">
        <v>159</v>
      </c>
      <c r="E22" s="66">
        <v>30</v>
      </c>
      <c r="F22" s="61"/>
      <c r="G22" s="61"/>
      <c r="H22" s="61"/>
      <c r="I22" s="61"/>
      <c r="J22" s="61"/>
    </row>
    <row r="23" spans="2:10" x14ac:dyDescent="0.3">
      <c r="B23" s="66">
        <v>11</v>
      </c>
      <c r="C23" s="66">
        <v>120000</v>
      </c>
      <c r="D23" s="66" t="s">
        <v>159</v>
      </c>
      <c r="E23" s="66">
        <v>-30</v>
      </c>
      <c r="F23" s="61"/>
      <c r="G23" s="61"/>
      <c r="H23" s="61"/>
      <c r="I23" s="61"/>
      <c r="J23" s="61"/>
    </row>
    <row r="24" spans="2:10" x14ac:dyDescent="0.3">
      <c r="B24" s="66">
        <v>12</v>
      </c>
      <c r="C24" s="66">
        <v>130000</v>
      </c>
      <c r="D24" s="66" t="s">
        <v>159</v>
      </c>
      <c r="E24" s="66">
        <v>30</v>
      </c>
      <c r="F24" s="61"/>
      <c r="G24" s="61"/>
      <c r="H24" s="61"/>
      <c r="I24" s="61"/>
      <c r="J24" s="61"/>
    </row>
    <row r="25" spans="2:10" x14ac:dyDescent="0.3">
      <c r="B25" s="66">
        <v>13</v>
      </c>
      <c r="C25" s="66">
        <v>140000</v>
      </c>
      <c r="D25" s="66" t="s">
        <v>159</v>
      </c>
      <c r="E25" s="66">
        <v>-30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150000</v>
      </c>
      <c r="D26" s="66" t="s">
        <v>159</v>
      </c>
      <c r="E26" s="66">
        <v>30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160000</v>
      </c>
      <c r="D27" s="66" t="s">
        <v>193</v>
      </c>
      <c r="E27" s="66">
        <v>0.5</v>
      </c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170000</v>
      </c>
      <c r="D28" s="66" t="s">
        <v>193</v>
      </c>
      <c r="E28" s="66">
        <v>1</v>
      </c>
      <c r="F28" s="61"/>
      <c r="G28" s="61"/>
      <c r="H28" s="61"/>
      <c r="I28" s="61"/>
      <c r="J28" s="61"/>
    </row>
    <row r="29" spans="2:10" x14ac:dyDescent="0.3">
      <c r="B29" s="66">
        <v>17</v>
      </c>
      <c r="C29" s="66">
        <v>180000</v>
      </c>
      <c r="D29" s="66" t="s">
        <v>193</v>
      </c>
      <c r="E29" s="66">
        <v>0.5</v>
      </c>
      <c r="F29" s="61"/>
      <c r="G29" s="61"/>
      <c r="H29" s="61"/>
      <c r="I29" s="61"/>
      <c r="J29" s="61"/>
    </row>
    <row r="30" spans="2:10" x14ac:dyDescent="0.3">
      <c r="B30" s="66">
        <v>18</v>
      </c>
      <c r="C30" s="66">
        <v>190000</v>
      </c>
      <c r="D30" s="66" t="s">
        <v>193</v>
      </c>
      <c r="E30" s="66">
        <v>0.2</v>
      </c>
      <c r="F30" s="61"/>
      <c r="G30" s="61"/>
      <c r="H30" s="61"/>
      <c r="I30" s="61"/>
      <c r="J30" s="61"/>
    </row>
    <row r="31" spans="2:10" x14ac:dyDescent="0.3">
      <c r="B31" s="66">
        <v>19</v>
      </c>
      <c r="C31" s="66">
        <v>200000</v>
      </c>
      <c r="D31" s="66" t="s">
        <v>193</v>
      </c>
      <c r="E31" s="66">
        <v>1</v>
      </c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2020-07-07T08:09:29Z</cp:lastPrinted>
  <dcterms:created xsi:type="dcterms:W3CDTF">2012-08-20T08:18:47Z</dcterms:created>
  <dcterms:modified xsi:type="dcterms:W3CDTF">2020-07-09T09:35:03Z</dcterms:modified>
</cp:coreProperties>
</file>