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varcev-NA\PycharmProjects\Prog V1\"/>
    </mc:Choice>
  </mc:AlternateContent>
  <xr:revisionPtr revIDLastSave="0" documentId="13_ncr:1_{5ED8FB76-582C-4DB8-B1BB-DB13DC7E2250}" xr6:coauthVersionLast="45" xr6:coauthVersionMax="45" xr10:uidLastSave="{00000000-0000-0000-0000-000000000000}"/>
  <bookViews>
    <workbookView xWindow="-120" yWindow="-120" windowWidth="29040" windowHeight="15840" xr2:uid="{3401D601-8E51-40A0-B866-D67D51CFBEA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<sst xmlns="http://schemas.openxmlformats.org/spreadsheetml/2006/main" count="51" uniqueCount="9">
  <si>
    <t>a</t>
  </si>
  <si>
    <t>b</t>
  </si>
  <si>
    <t>c</t>
  </si>
  <si>
    <t>in1_</t>
  </si>
  <si>
    <t>crest_</t>
  </si>
  <si>
    <t>in2_</t>
  </si>
  <si>
    <t>pinch_</t>
  </si>
  <si>
    <t>out1_</t>
  </si>
  <si>
    <t>out2_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</si>
</sst>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NumberFormat="1" applyAlignment="1">
      <alignment horizontal="center"/>
    </xf>
    <xf numFmtId="2" fontId="0" fillId="0" borderId="0" xfId="0" applyNumberFormat="1"/>
  </cellXfs>
  <cellStyles count="2">
    <cellStyle name="20% — акцент1" xfId="1" builtinId="30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574B-2816-4747-8ABD-F5403937AC3F}">
  <dimension ref="A1:D57"/>
  <sheetViews>
    <sheetView tabSelected="1" workbookViewId="0">
      <selection activeCell="B3" sqref="B3:D2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/>
      <c r="B2" s="1">
        <v>14</v>
      </c>
      <c r="C2" s="2"/>
      <c r="D2" s="2"/>
    </row>
    <row r="3" spans="1:4" x14ac:dyDescent="0.25">
      <c r="A3" s="1" t="s">
        <v>3</v>
      </c>
      <c r="B3">
        <v>2.0132E-4</v>
      </c>
      <c r="C3">
        <v>-0.30469483000000003</v>
      </c>
      <c r="D3">
        <v>59.587098589999997</v>
      </c>
    </row>
    <row r="4" spans="1:4" x14ac:dyDescent="0.25">
      <c r="A4" s="1" t="s">
        <v>4</v>
      </c>
      <c r="B4">
        <v>0</v>
      </c>
      <c r="C4">
        <v>-1.2032104800000001</v>
      </c>
      <c r="D4">
        <v>199.64469647999999</v>
      </c>
    </row>
    <row r="5" spans="1:4" x14ac:dyDescent="0.25">
      <c r="A5" s="1" t="s">
        <v>5</v>
      </c>
      <c r="B5">
        <v>1.1998999999999999E-4</v>
      </c>
      <c r="C5">
        <v>-0.28361781000000003</v>
      </c>
      <c r="D5">
        <v>52.81428726</v>
      </c>
    </row>
    <row r="6" spans="1:4" x14ac:dyDescent="0.25">
      <c r="A6" s="1" t="s">
        <v>6</v>
      </c>
      <c r="B6">
        <v>1.1784E-4</v>
      </c>
      <c r="C6">
        <v>-4.0760999999999999E-2</v>
      </c>
      <c r="D6">
        <v>3.4129353400000002</v>
      </c>
    </row>
    <row r="7" spans="1:4" x14ac:dyDescent="0.25">
      <c r="A7" s="1" t="s">
        <v>7</v>
      </c>
      <c r="B7">
        <v>1.1398E-4</v>
      </c>
      <c r="C7">
        <v>-3.0431030000000001E-2</v>
      </c>
      <c r="D7">
        <v>1.3326546699999999</v>
      </c>
    </row>
    <row r="8" spans="1:4" x14ac:dyDescent="0.25">
      <c r="A8" s="1" t="s">
        <v>8</v>
      </c>
      <c r="B8">
        <v>1.2266999999999999E-4</v>
      </c>
      <c r="C8">
        <v>2.3753630000000001E-2</v>
      </c>
      <c r="D8">
        <v>-18.892843370000001</v>
      </c>
    </row>
    <row r="9" spans="1:4" x14ac:dyDescent="0.25">
      <c r="A9" s="1"/>
      <c r="B9" s="1">
        <v>13</v>
      </c>
    </row>
    <row r="10" spans="1:4" x14ac:dyDescent="0.25">
      <c r="A10" s="1" t="s">
        <v>3</v>
      </c>
      <c r="B10">
        <v>1.7331000000000001E-4</v>
      </c>
      <c r="C10">
        <v>-0.29680593999999999</v>
      </c>
      <c r="D10">
        <v>58.86734397</v>
      </c>
    </row>
    <row r="11" spans="1:4" x14ac:dyDescent="0.25">
      <c r="A11" s="1" t="s">
        <v>4</v>
      </c>
      <c r="B11">
        <v>0</v>
      </c>
      <c r="C11">
        <v>-1.20754747</v>
      </c>
      <c r="D11">
        <v>199.47980655000001</v>
      </c>
    </row>
    <row r="12" spans="1:4" x14ac:dyDescent="0.25">
      <c r="A12" s="1" t="s">
        <v>5</v>
      </c>
      <c r="B12">
        <v>1.037E-4</v>
      </c>
      <c r="C12">
        <v>-0.27881287999999999</v>
      </c>
      <c r="D12">
        <v>52.297319020000003</v>
      </c>
    </row>
    <row r="13" spans="1:4" x14ac:dyDescent="0.25">
      <c r="A13" s="1" t="s">
        <v>6</v>
      </c>
      <c r="B13">
        <v>1.0187999999999999E-4</v>
      </c>
      <c r="C13">
        <v>-3.5082589999999997E-2</v>
      </c>
      <c r="D13">
        <v>2.92426085</v>
      </c>
    </row>
    <row r="14" spans="1:4" x14ac:dyDescent="0.25">
      <c r="A14" s="1" t="s">
        <v>7</v>
      </c>
      <c r="B14">
        <v>9.8270000000000006E-5</v>
      </c>
      <c r="C14">
        <v>-2.48454E-2</v>
      </c>
      <c r="D14">
        <v>0.86055106000000003</v>
      </c>
    </row>
    <row r="15" spans="1:4" x14ac:dyDescent="0.25">
      <c r="A15" s="1" t="s">
        <v>8</v>
      </c>
      <c r="B15">
        <v>1.0531000000000001E-4</v>
      </c>
      <c r="C15">
        <v>3.0625240000000001E-2</v>
      </c>
      <c r="D15">
        <v>-19.523318809999999</v>
      </c>
    </row>
    <row r="16" spans="1:4" x14ac:dyDescent="0.25">
      <c r="A16" s="1"/>
      <c r="B16" s="1">
        <v>12</v>
      </c>
    </row>
    <row r="17" spans="1:4" x14ac:dyDescent="0.25">
      <c r="A17" s="1" t="s">
        <v>3</v>
      </c>
      <c r="B17">
        <v>1.4747E-4</v>
      </c>
      <c r="C17">
        <v>-0.28957939999999999</v>
      </c>
      <c r="D17">
        <v>58.211435870000003</v>
      </c>
    </row>
    <row r="18" spans="1:4" x14ac:dyDescent="0.25">
      <c r="A18" s="1" t="s">
        <v>4</v>
      </c>
      <c r="B18">
        <v>0</v>
      </c>
      <c r="C18">
        <v>-1.21157099</v>
      </c>
      <c r="D18">
        <v>199.32912074000001</v>
      </c>
    </row>
    <row r="19" spans="1:4" x14ac:dyDescent="0.25">
      <c r="A19" s="1" t="s">
        <v>5</v>
      </c>
      <c r="B19">
        <v>8.8549999999999998E-5</v>
      </c>
      <c r="C19">
        <v>-0.27438534999999997</v>
      </c>
      <c r="D19">
        <v>51.824580789999999</v>
      </c>
    </row>
    <row r="20" spans="1:4" x14ac:dyDescent="0.25">
      <c r="A20" s="1" t="s">
        <v>6</v>
      </c>
      <c r="B20">
        <v>8.6979999999999997E-5</v>
      </c>
      <c r="C20">
        <v>-2.9826330000000002E-2</v>
      </c>
      <c r="D20">
        <v>2.4754409399999999</v>
      </c>
    </row>
    <row r="21" spans="1:4" x14ac:dyDescent="0.25">
      <c r="A21" s="1" t="s">
        <v>7</v>
      </c>
      <c r="B21">
        <v>8.373E-5</v>
      </c>
      <c r="C21">
        <v>-1.9729380000000001E-2</v>
      </c>
      <c r="D21">
        <v>0.43320599999999998</v>
      </c>
    </row>
    <row r="22" spans="1:4" x14ac:dyDescent="0.25">
      <c r="A22" s="1" t="s">
        <v>8</v>
      </c>
      <c r="B22">
        <v>8.9380000000000001E-5</v>
      </c>
      <c r="C22">
        <v>3.6834770000000003E-2</v>
      </c>
      <c r="D22">
        <v>-20.08008645</v>
      </c>
    </row>
    <row r="23" spans="1:4" x14ac:dyDescent="0.25">
      <c r="A23" s="1"/>
      <c r="B23" s="1">
        <v>11</v>
      </c>
    </row>
    <row r="24" spans="1:4" x14ac:dyDescent="0.25">
      <c r="A24" s="1" t="s">
        <v>3</v>
      </c>
      <c r="B24">
        <v>1.2375999999999999E-4</v>
      </c>
      <c r="C24">
        <v>-0.28299564999999999</v>
      </c>
      <c r="D24">
        <v>57.616742209999998</v>
      </c>
    </row>
    <row r="25" spans="1:4" x14ac:dyDescent="0.25">
      <c r="A25" s="1" t="s">
        <v>4</v>
      </c>
      <c r="B25">
        <v>0</v>
      </c>
      <c r="C25">
        <v>-1.2152793900000001</v>
      </c>
      <c r="D25">
        <v>199.19217040000001</v>
      </c>
    </row>
    <row r="26" spans="1:4" x14ac:dyDescent="0.25">
      <c r="A26" s="1" t="s">
        <v>5</v>
      </c>
      <c r="B26">
        <v>7.4540000000000001E-5</v>
      </c>
      <c r="C26">
        <v>-0.27033016999999998</v>
      </c>
      <c r="D26">
        <v>51.39462134</v>
      </c>
    </row>
    <row r="27" spans="1:4" x14ac:dyDescent="0.25">
      <c r="A27" s="1" t="s">
        <v>6</v>
      </c>
      <c r="B27">
        <v>7.3209999999999999E-5</v>
      </c>
      <c r="C27">
        <v>-2.5007189999999999E-2</v>
      </c>
      <c r="D27">
        <v>2.0672025399999998</v>
      </c>
    </row>
    <row r="28" spans="1:4" x14ac:dyDescent="0.25">
      <c r="A28" s="1" t="s">
        <v>7</v>
      </c>
      <c r="B28">
        <v>7.0350000000000002E-5</v>
      </c>
      <c r="C28">
        <v>-1.506939E-2</v>
      </c>
      <c r="D28">
        <v>4.8194519999999998E-2</v>
      </c>
    </row>
    <row r="29" spans="1:4" x14ac:dyDescent="0.25">
      <c r="A29" s="1" t="s">
        <v>8</v>
      </c>
      <c r="B29">
        <v>7.4839999999999995E-5</v>
      </c>
      <c r="C29">
        <v>4.2420439999999997E-2</v>
      </c>
      <c r="D29">
        <v>-20.57007582</v>
      </c>
    </row>
    <row r="30" spans="1:4" x14ac:dyDescent="0.25">
      <c r="A30" s="1"/>
      <c r="B30" s="1">
        <v>10</v>
      </c>
    </row>
    <row r="31" spans="1:4" x14ac:dyDescent="0.25">
      <c r="A31" s="1" t="s">
        <v>3</v>
      </c>
      <c r="B31">
        <v>1.0217000000000001E-4</v>
      </c>
      <c r="C31">
        <v>-0.27703737000000001</v>
      </c>
      <c r="D31">
        <v>57.080927629999998</v>
      </c>
    </row>
    <row r="32" spans="1:4" x14ac:dyDescent="0.25">
      <c r="A32" s="1" t="s">
        <v>4</v>
      </c>
      <c r="B32">
        <v>0</v>
      </c>
      <c r="C32">
        <v>-1.2186714599999999</v>
      </c>
      <c r="D32">
        <v>199.0685885</v>
      </c>
    </row>
    <row r="33" spans="1:4" x14ac:dyDescent="0.25">
      <c r="A33" s="1" t="s">
        <v>5</v>
      </c>
      <c r="B33">
        <v>6.1690000000000001E-5</v>
      </c>
      <c r="C33">
        <v>-0.26664007000000001</v>
      </c>
      <c r="D33">
        <v>51.005927479999997</v>
      </c>
    </row>
    <row r="34" spans="1:4" x14ac:dyDescent="0.25">
      <c r="A34" s="1" t="s">
        <v>6</v>
      </c>
      <c r="B34">
        <v>6.0630000000000001E-5</v>
      </c>
      <c r="C34">
        <v>-2.063649E-2</v>
      </c>
      <c r="D34">
        <v>1.6999334500000001</v>
      </c>
    </row>
    <row r="35" spans="1:4" x14ac:dyDescent="0.25">
      <c r="A35" s="1" t="s">
        <v>7</v>
      </c>
      <c r="B35">
        <v>5.8140000000000002E-5</v>
      </c>
      <c r="C35">
        <v>-1.0853410000000001E-2</v>
      </c>
      <c r="D35">
        <v>-0.29661852</v>
      </c>
    </row>
    <row r="36" spans="1:4" x14ac:dyDescent="0.25">
      <c r="A36" s="1" t="s">
        <v>8</v>
      </c>
      <c r="B36">
        <v>6.1649999999999994E-5</v>
      </c>
      <c r="C36">
        <v>4.7417439999999998E-2</v>
      </c>
      <c r="D36">
        <v>-20.999557429999999</v>
      </c>
    </row>
    <row r="37" spans="1:4" x14ac:dyDescent="0.25">
      <c r="A37" s="1"/>
      <c r="B37" s="1">
        <v>9</v>
      </c>
    </row>
    <row r="38" spans="1:4" x14ac:dyDescent="0.25">
      <c r="A38" s="1" t="s">
        <v>3</v>
      </c>
      <c r="B38">
        <v>8.2680000000000001E-5</v>
      </c>
      <c r="C38">
        <v>-0.27168925999999999</v>
      </c>
      <c r="D38">
        <v>56.60192816</v>
      </c>
    </row>
    <row r="39" spans="1:4" x14ac:dyDescent="0.25">
      <c r="A39" s="1" t="s">
        <v>4</v>
      </c>
      <c r="B39">
        <v>0</v>
      </c>
      <c r="C39">
        <v>-1.2217479099999999</v>
      </c>
      <c r="D39">
        <v>198.95831217</v>
      </c>
    </row>
    <row r="40" spans="1:4" x14ac:dyDescent="0.25">
      <c r="A40" s="1" t="s">
        <v>5</v>
      </c>
      <c r="B40">
        <v>9.6509999999999996E-5</v>
      </c>
      <c r="C40">
        <v>-0.28042106999999999</v>
      </c>
      <c r="D40">
        <v>52.222226659999997</v>
      </c>
    </row>
    <row r="41" spans="1:4" x14ac:dyDescent="0.25">
      <c r="A41" s="1" t="s">
        <v>6</v>
      </c>
      <c r="B41">
        <v>4.9200000000000003E-5</v>
      </c>
      <c r="C41">
        <v>-1.669203E-2</v>
      </c>
      <c r="D41">
        <v>1.3706437899999999</v>
      </c>
    </row>
    <row r="42" spans="1:4" x14ac:dyDescent="0.25">
      <c r="A42" s="1" t="s">
        <v>7</v>
      </c>
      <c r="B42">
        <v>4.7089999999999998E-5</v>
      </c>
      <c r="C42">
        <v>-7.0703600000000004E-3</v>
      </c>
      <c r="D42">
        <v>-0.60317692000000001</v>
      </c>
    </row>
    <row r="43" spans="1:4" x14ac:dyDescent="0.25">
      <c r="A43" s="1" t="s">
        <v>8</v>
      </c>
      <c r="B43">
        <v>4.9780000000000001E-5</v>
      </c>
      <c r="C43">
        <v>5.1861810000000001E-2</v>
      </c>
      <c r="D43">
        <v>-21.374901770000001</v>
      </c>
    </row>
    <row r="44" spans="1:4" x14ac:dyDescent="0.25">
      <c r="A44" s="1"/>
      <c r="B44" s="1">
        <v>8</v>
      </c>
    </row>
    <row r="45" spans="1:4" x14ac:dyDescent="0.25">
      <c r="A45" s="1" t="s">
        <v>3</v>
      </c>
      <c r="B45">
        <v>6.5270000000000004E-5</v>
      </c>
      <c r="C45">
        <v>-0.26693784999999998</v>
      </c>
      <c r="D45">
        <v>56.177929040000002</v>
      </c>
    </row>
    <row r="46" spans="1:4" x14ac:dyDescent="0.25">
      <c r="A46" s="1" t="s">
        <v>4</v>
      </c>
      <c r="B46">
        <v>0</v>
      </c>
      <c r="C46">
        <v>-1.2244983300000001</v>
      </c>
      <c r="D46">
        <v>198.85965393000001</v>
      </c>
    </row>
    <row r="47" spans="1:4" x14ac:dyDescent="0.25">
      <c r="A47" s="1" t="s">
        <v>5</v>
      </c>
      <c r="B47">
        <v>3.9619999999999997E-5</v>
      </c>
      <c r="C47">
        <v>-0.26037201999999998</v>
      </c>
      <c r="D47">
        <v>50.35060386</v>
      </c>
    </row>
    <row r="48" spans="1:4" x14ac:dyDescent="0.25">
      <c r="A48" s="1" t="s">
        <v>6</v>
      </c>
      <c r="B48">
        <v>3.8940000000000003E-5</v>
      </c>
      <c r="C48">
        <v>-1.317696E-2</v>
      </c>
      <c r="D48">
        <v>1.07904149</v>
      </c>
    </row>
    <row r="49" spans="1:4" x14ac:dyDescent="0.25">
      <c r="A49" s="1" t="s">
        <v>7</v>
      </c>
      <c r="B49">
        <v>3.7209999999999998E-5</v>
      </c>
      <c r="C49">
        <v>-3.7106800000000001E-3</v>
      </c>
      <c r="D49">
        <v>-0.87315016999999995</v>
      </c>
    </row>
    <row r="50" spans="1:4" x14ac:dyDescent="0.25">
      <c r="A50" s="1" t="s">
        <v>8</v>
      </c>
      <c r="B50">
        <v>3.9239999999999997E-5</v>
      </c>
      <c r="C50">
        <v>5.576569E-2</v>
      </c>
      <c r="D50">
        <v>-21.69821799</v>
      </c>
    </row>
    <row r="51" spans="1:4" x14ac:dyDescent="0.25">
      <c r="A51" s="1"/>
      <c r="B51" s="1">
        <v>7</v>
      </c>
    </row>
    <row r="52" spans="1:4" x14ac:dyDescent="0.25">
      <c r="A52" s="1" t="s">
        <v>3</v>
      </c>
      <c r="B52">
        <v>4.9929999999999998E-5</v>
      </c>
      <c r="C52">
        <v>-0.26277156000000002</v>
      </c>
      <c r="D52">
        <v>55.807352340000001</v>
      </c>
    </row>
    <row r="53" spans="1:4" x14ac:dyDescent="0.25">
      <c r="A53" s="1" t="s">
        <v>4</v>
      </c>
      <c r="B53">
        <v>0</v>
      </c>
      <c r="C53">
        <v>-1.22693111</v>
      </c>
      <c r="D53">
        <v>198.77373799</v>
      </c>
    </row>
    <row r="54" spans="1:4" x14ac:dyDescent="0.25">
      <c r="A54" s="1" t="s">
        <v>5</v>
      </c>
      <c r="B54">
        <v>3.0380000000000001E-5</v>
      </c>
      <c r="C54">
        <v>-0.25777269000000003</v>
      </c>
      <c r="D54">
        <v>50.080853439999998</v>
      </c>
    </row>
    <row r="55" spans="1:4" x14ac:dyDescent="0.25">
      <c r="A55" s="1" t="s">
        <v>6</v>
      </c>
      <c r="B55">
        <v>2.9859999999999999E-5</v>
      </c>
      <c r="C55">
        <v>-1.0079060000000001E-2</v>
      </c>
      <c r="D55">
        <v>0.82333168999999995</v>
      </c>
    </row>
    <row r="56" spans="1:4" x14ac:dyDescent="0.25">
      <c r="A56" s="1" t="s">
        <v>7</v>
      </c>
      <c r="B56">
        <v>2.849E-5</v>
      </c>
      <c r="C56">
        <v>-7.6586000000000004E-4</v>
      </c>
      <c r="D56">
        <v>-1.1080165</v>
      </c>
    </row>
    <row r="57" spans="1:4" x14ac:dyDescent="0.25">
      <c r="A57" s="1" t="s">
        <v>8</v>
      </c>
      <c r="B57">
        <v>2.9969999999999999E-5</v>
      </c>
      <c r="C57">
        <v>5.9163E-2</v>
      </c>
      <c r="D57">
        <v>-21.97542971</v>
      </c>
    </row>
  </sheetData>
  <conditionalFormatting sqref="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Заварцев Никита Андреевич</dc:creator>
  <cp:lastModifiedBy>Заварцев Никита Андреевич</cp:lastModifiedBy>
  <dcterms:created xsi:type="dcterms:W3CDTF">2019-12-03T09:51:05Z</dcterms:created>
  <dcterms:modified xsi:type="dcterms:W3CDTF">2019-12-16T12:03:50Z</dcterms:modified>
</cp:coreProperties>
</file>