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r\Desktop\poli\anul2\sda\sda_3_1_ratiu_eric\exercitiiTema\ex1curs6\"/>
    </mc:Choice>
  </mc:AlternateContent>
  <xr:revisionPtr revIDLastSave="0" documentId="13_ncr:1_{D20D97B6-A7E3-41DA-9249-8BBEDBE48D70}" xr6:coauthVersionLast="47" xr6:coauthVersionMax="47" xr10:uidLastSave="{00000000-0000-0000-0000-000000000000}"/>
  <bookViews>
    <workbookView xWindow="-110" yWindow="-110" windowWidth="19420" windowHeight="10300" xr2:uid="{4D0D0C64-945E-40CB-B41B-C73732BADCB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<sst xmlns="http://schemas.openxmlformats.org/spreadsheetml/2006/main" count="3" uniqueCount="3">
  <si>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incrementi fibonnaci</t>
  </si>
  <si>
    <t>nr elem</t>
  </si>
  <si>
    <t>incrementi speciali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</si>
</sst>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Comparatie</a:t>
            </a:r>
            <a:r>
              <a:rPr lang="en-US" baseline="0"/>
              <a:t> incrementi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incrementi fibonnaci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0.02</c:v>
                </c:pt>
                <c:pt idx="1">
                  <c:v>4.2999999999999997E-2</c:v>
                </c:pt>
                <c:pt idx="2">
                  <c:v>0.158</c:v>
                </c:pt>
                <c:pt idx="3">
                  <c:v>0.436</c:v>
                </c:pt>
                <c:pt idx="4">
                  <c:v>1.0049999999999999</c:v>
                </c:pt>
                <c:pt idx="5">
                  <c:v>1.8779999999999999</c:v>
                </c:pt>
                <c:pt idx="6">
                  <c:v>2.5019999999999998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E-4DA9-AC85-5C223A4955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incrementi speciali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7.0000000000000001E-3</c:v>
                </c:pt>
                <c:pt idx="2">
                  <c:v>4.9000000000000002E-2</c:v>
                </c:pt>
                <c:pt idx="3">
                  <c:v>0.14799999999999999</c:v>
                </c:pt>
                <c:pt idx="4">
                  <c:v>0.251</c:v>
                </c:pt>
                <c:pt idx="5">
                  <c:v>0.435</c:v>
                </c:pt>
                <c:pt idx="6">
                  <c:v>0.65700000000000003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E-4DA9-AC85-5C223A49553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31188799"/>
        <c:axId val="1631180159"/>
      </c:scatterChart>
      <c:valAx>
        <c:axId val="163118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80159"/>
        <c:crosses val="autoZero"/>
        <c:crossBetween val="midCat"/>
      </c:valAx>
      <c:valAx>
        <c:axId val="16311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Timp executie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8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0</xdr:row>
      <xdr:rowOff>12700</xdr:rowOff>
    </xdr:from>
    <xdr:to>
      <xdr:col>10</xdr:col>
      <xdr:colOff>377825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CE4C8-EC0D-56A4-4691-81046C8CB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CAFA-47AB-4967-8646-48D459887314}">
  <dimension ref="A1:C8"/>
  <sheetViews>
    <sheetView tabSelected="1" workbookViewId="0">
      <selection activeCell="C12" sqref="C12"/>
    </sheetView>
  </sheetViews>
  <sheetFormatPr defaultRowHeight="14.5" x14ac:dyDescent="0.35"/>
  <cols>
    <col min="2" max="2" width="21" customWidth="1"/>
    <col min="3" max="3" width="19.453125" customWidth="1"/>
  </cols>
  <sheetData>
    <row r="1" spans="1:3" x14ac:dyDescent="0.35">
      <c r="A1" t="s">
        <v>1</v>
      </c>
      <c r="B1" s="1" t="s">
        <v>0</v>
      </c>
      <c r="C1" s="1" t="s">
        <v>2</v>
      </c>
    </row>
    <row r="2" spans="1:3" x14ac:dyDescent="0.35">
      <c r="A2">
        <v>1000</v>
      </c>
      <c r="B2" s="1">
        <v>0.02</v>
      </c>
      <c r="C2" s="1">
        <v>0</v>
      </c>
    </row>
    <row r="3" spans="1:3" x14ac:dyDescent="0.35">
      <c r="A3">
        <v>5000</v>
      </c>
      <c r="B3" s="1">
        <v>4.2999999999999997E-2</v>
      </c>
      <c r="C3" s="1">
        <v>7.0000000000000001E-3</v>
      </c>
    </row>
    <row r="4" spans="1:3" x14ac:dyDescent="0.35">
      <c r="A4">
        <v>10000</v>
      </c>
      <c r="B4" s="1">
        <v>0.158</v>
      </c>
      <c r="C4" s="1">
        <v>4.9000000000000002E-2</v>
      </c>
    </row>
    <row r="5" spans="1:3" x14ac:dyDescent="0.35">
      <c r="A5">
        <v>20000</v>
      </c>
      <c r="B5" s="2">
        <v>0.436</v>
      </c>
      <c r="C5" s="2">
        <v>0.14799999999999999</v>
      </c>
    </row>
    <row r="6" spans="1:3" x14ac:dyDescent="0.35">
      <c r="A6">
        <v>30000</v>
      </c>
      <c r="B6" s="2">
        <v>1.0049999999999999</v>
      </c>
      <c r="C6" s="2">
        <v>0.251</v>
      </c>
    </row>
    <row r="7" spans="1:3" x14ac:dyDescent="0.35">
      <c r="A7">
        <v>40000</v>
      </c>
      <c r="B7" s="2">
        <v>1.8779999999999999</v>
      </c>
      <c r="C7" s="2">
        <v>0.435</v>
      </c>
    </row>
    <row r="8" spans="1:3" x14ac:dyDescent="0.35">
      <c r="A8">
        <v>50000</v>
      </c>
      <c r="B8" s="2">
        <v>2.5019999999999998</v>
      </c>
      <c r="C8" s="2">
        <v>0.65700000000000003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Ratiu</dc:creator>
  <cp:lastModifiedBy>Eric Ratiu</cp:lastModifiedBy>
  <dcterms:created xsi:type="dcterms:W3CDTF">2024-12-23T15:58:45Z</dcterms:created>
  <dcterms:modified xsi:type="dcterms:W3CDTF">2024-12-23T17:32:15Z</dcterms:modified>
</cp:coreProperties>
</file>