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0269484-4B6D-42C5-8A04-6E1EE101FAF0}" xr6:coauthVersionLast="43" xr6:coauthVersionMax="43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2019CHI</a:t>
            </a:r>
            <a:r>
              <a:rPr lang="zh-CN" altLang="en-US"/>
              <a:t>感兴趣方向论文比较</a:t>
            </a:r>
          </a:p>
        </c:rich>
      </c:tx>
      <c:layout>
        <c:manualLayout>
          <c:xMode val="edge"/>
          <c:yMode val="edge"/>
          <c:x val="9.3745433289492891E-2"/>
          <c:y val="2.805836139169472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742905538121246E-2"/>
          <c:y val="0.15946404489494062"/>
          <c:w val="0.89995236941735546"/>
          <c:h val="0.74559726995451536"/>
        </c:manualLayout>
      </c:layout>
      <c:barChart>
        <c:barDir val="col"/>
        <c:grouping val="clustered"/>
        <c:varyColors val="0"/>
        <c:ser>
          <c:idx val="0"/>
          <c:order val="0"/>
          <c:tx>
            <c:v>虚拟显示&amp;增强现实&amp;混合显示&amp;全息影像&amp;可穿戴设备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791058815649261E-17"/>
                  <c:y val="2.76385906307168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E5-49D8-862E-4EA26EDEA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0-4B38-4741-BE70-9180FF181675}"/>
            </c:ext>
          </c:extLst>
        </c:ser>
        <c:ser>
          <c:idx val="1"/>
          <c:order val="1"/>
          <c:tx>
            <c:v>手机移动设备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70175066500525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1-4B38-4741-BE70-9180FF181675}"/>
            </c:ext>
          </c:extLst>
        </c:ser>
        <c:ser>
          <c:idx val="2"/>
          <c:order val="2"/>
          <c:tx>
            <c:v>医学&amp;健康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9226947245360223E-3"/>
                  <c:y val="-2.84781321526738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E5-49D8-862E-4EA26EDEA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2-4B38-4741-BE70-9180FF181675}"/>
            </c:ext>
          </c:extLst>
        </c:ser>
        <c:ser>
          <c:idx val="3"/>
          <c:order val="3"/>
          <c:tx>
            <c:v>儿童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613473622680112E-3"/>
                  <c:y val="-5.65364935443675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E5-49D8-862E-4EA26EDEA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3-4B38-4741-BE70-9180FF181675}"/>
            </c:ext>
          </c:extLst>
        </c:ser>
        <c:ser>
          <c:idx val="4"/>
          <c:order val="4"/>
          <c:tx>
            <c:v>眼动&amp;手势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079358767022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4-4B38-4741-BE70-9180FF181675}"/>
            </c:ext>
          </c:extLst>
        </c:ser>
        <c:ser>
          <c:idx val="5"/>
          <c:order val="5"/>
          <c:tx>
            <c:v>声音&amp;超声&amp;雷达&amp;WIFI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613473622679576E-3"/>
                  <c:y val="7.31815088770479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E5-49D8-862E-4EA26EDEA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5-4B38-4741-BE70-9180FF181675}"/>
            </c:ext>
          </c:extLst>
        </c:ser>
        <c:ser>
          <c:idx val="6"/>
          <c:order val="6"/>
          <c:tx>
            <c:v>文物&amp;博物馆&amp;虚拟游览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613473622680112E-3"/>
                  <c:y val="8.039714732628118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E5-49D8-862E-4EA26EDEA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6-4B38-4741-BE70-9180FF181675}"/>
            </c:ext>
          </c:extLst>
        </c:ser>
        <c:ser>
          <c:idx val="7"/>
          <c:order val="7"/>
          <c:tx>
            <c:v>机器学习&amp;人工智能&amp;深度学习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7638590630715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E5-49D8-862E-4EA26EDEA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7-4B38-4741-BE70-9180FF181675}"/>
            </c:ext>
          </c:extLst>
        </c:ser>
        <c:ser>
          <c:idx val="8"/>
          <c:order val="8"/>
          <c:tx>
            <c:v>推荐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61347362267904E-3"/>
                  <c:y val="-2.90437180200959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E5-49D8-862E-4EA26EDEA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4B38-4741-BE70-9180FF181675}"/>
            </c:ext>
          </c:extLst>
        </c:ser>
        <c:ser>
          <c:idx val="9"/>
          <c:order val="9"/>
          <c:tx>
            <c:v>社交&amp;游戏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716423526259704E-16"/>
                  <c:y val="-2.84781321526728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E5-49D8-862E-4EA26EDEA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9-4B38-4741-BE70-9180FF181675}"/>
            </c:ext>
          </c:extLst>
        </c:ser>
        <c:ser>
          <c:idx val="10"/>
          <c:order val="10"/>
          <c:tx>
            <c:v>特定人群服务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65364935443675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A-4B38-4741-BE70-9180FF181675}"/>
            </c:ext>
          </c:extLst>
        </c:ser>
        <c:ser>
          <c:idx val="11"/>
          <c:order val="11"/>
          <c:tx>
            <c:v>3D&amp;4D打印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90519366897319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E5-49D8-862E-4EA26EDEA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B-4B38-4741-BE70-9180FF1816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347160"/>
        <c:axId val="683345848"/>
      </c:barChart>
      <c:catAx>
        <c:axId val="68334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5848"/>
        <c:crosses val="autoZero"/>
        <c:auto val="1"/>
        <c:lblAlgn val="ctr"/>
        <c:lblOffset val="100"/>
        <c:noMultiLvlLbl val="0"/>
      </c:catAx>
      <c:valAx>
        <c:axId val="6833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76308337389432"/>
          <c:y val="5.7411384183037725E-3"/>
          <c:w val="0.52548106519565374"/>
          <c:h val="0.53576645722315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144780</xdr:rowOff>
    </xdr:from>
    <xdr:to>
      <xdr:col>15</xdr:col>
      <xdr:colOff>525780</xdr:colOff>
      <xdr:row>30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8BBDB-D642-4252-B9B3-9AABFEF3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C12" sqref="C12"/>
    </sheetView>
  </sheetViews>
  <sheetFormatPr defaultRowHeight="14.1" x14ac:dyDescent="0.5"/>
  <sheetData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2019-05-08T13:29:40Z</dcterms:modified>
</cp:coreProperties>
</file>