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65BBD8B3-235F-47E8-8759-503330EB5BA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感兴趣方向论文比较</a:t>
            </a:r>
          </a:p>
        </c:rich>
      </c:tx>
      <c:layout>
        <c:manualLayout>
          <c:xMode val="edge"/>
          <c:yMode val="edge"/>
          <c:x val="0.7688879146573141"/>
          <c:y val="4.2087542087542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358868940154965E-2"/>
          <c:y val="0.15946406320422069"/>
          <c:w val="0.89995236941735546"/>
          <c:h val="0.74559726995451536"/>
        </c:manualLayout>
      </c:layout>
      <c:barChart>
        <c:barDir val="col"/>
        <c:grouping val="clustered"/>
        <c:varyColors val="0"/>
        <c:ser>
          <c:idx val="0"/>
          <c:order val="0"/>
          <c:tx>
            <c:v>深度学习模型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0-4B38-4741-BE70-9180FF181675}"/>
            </c:ext>
          </c:extLst>
        </c:ser>
        <c:ser>
          <c:idx val="1"/>
          <c:order val="1"/>
          <c:tx>
            <c:v>传统机器学习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017506650052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1-4B38-4741-BE70-9180FF181675}"/>
            </c:ext>
          </c:extLst>
        </c:ser>
        <c:ser>
          <c:idx val="2"/>
          <c:order val="2"/>
          <c:tx>
            <c:v>差分隐私保护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4B38-4741-BE70-9180FF181675}"/>
            </c:ext>
          </c:extLst>
        </c:ser>
        <c:ser>
          <c:idx val="3"/>
          <c:order val="3"/>
          <c:tx>
            <c:v>强化学习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3-4B38-4741-BE70-9180FF181675}"/>
            </c:ext>
          </c:extLst>
        </c:ser>
        <c:ser>
          <c:idx val="4"/>
          <c:order val="4"/>
          <c:tx>
            <c:v>优化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079358767022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4-4B38-4741-BE70-9180FF181675}"/>
            </c:ext>
          </c:extLst>
        </c:ser>
        <c:ser>
          <c:idx val="5"/>
          <c:order val="5"/>
          <c:tx>
            <c:v>元学习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5-4B38-4741-BE70-9180FF181675}"/>
            </c:ext>
          </c:extLst>
        </c:ser>
        <c:ser>
          <c:idx val="6"/>
          <c:order val="6"/>
          <c:tx>
            <c:v>多模态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4B38-4741-BE70-9180FF181675}"/>
            </c:ext>
          </c:extLst>
        </c:ser>
        <c:ser>
          <c:idx val="7"/>
          <c:order val="7"/>
          <c:tx>
            <c:v>其他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4B38-4741-BE70-9180FF181675}"/>
            </c:ext>
          </c:extLst>
        </c:ser>
        <c:ser>
          <c:idx val="11"/>
          <c:order val="8"/>
          <c:tx>
            <c:v>数据集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65364935443675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4B38-4741-BE70-9180FF181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47160"/>
        <c:axId val="683345848"/>
      </c:barChart>
      <c:catAx>
        <c:axId val="6833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5848"/>
        <c:crosses val="autoZero"/>
        <c:auto val="1"/>
        <c:lblAlgn val="ctr"/>
        <c:lblOffset val="100"/>
        <c:noMultiLvlLbl val="0"/>
      </c:catAx>
      <c:valAx>
        <c:axId val="6833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69819955100963"/>
          <c:y val="0.16567379835096371"/>
          <c:w val="0.55178531771647787"/>
          <c:h val="0.26360035172371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4</xdr:row>
      <xdr:rowOff>118110</xdr:rowOff>
    </xdr:from>
    <xdr:to>
      <xdr:col>15</xdr:col>
      <xdr:colOff>247650</xdr:colOff>
      <xdr:row>29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BBDB-D642-4252-B9B3-9AABFEF3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S20" sqref="S20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2020-01-31T11:12:09Z</dcterms:modified>
</cp:coreProperties>
</file>