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02E4A73-06F0-4460-BEDA-54CC4D140ED9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9.3745433289492891E-2"/>
          <c:y val="2.80583613916947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742905538121246E-2"/>
          <c:y val="0.15946404489494062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迁移学习：（领域自适应和多任务学习等）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深度学习模型（注意力&amp;生成对抗网络&amp;胶囊网络等)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基于会话的推荐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检索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因子分解机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哈希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问题回答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13473622680112E-3"/>
                  <c:y val="5.5696952022411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8-431B-AE31-954EFF389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多模态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13473622681183E-3"/>
                  <c:y val="2.76385906307166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8-431B-AE31-954EFF389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8"/>
          <c:tx>
            <c:v>层次结构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716423526259704E-16"/>
                  <c:y val="2.76385906307166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8-431B-AE31-954EFF389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946131514358597"/>
          <c:y val="5.0634516645015337E-2"/>
          <c:w val="0.62193002749872317"/>
          <c:h val="0.50770809583145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144780</xdr:rowOff>
    </xdr:from>
    <xdr:to>
      <xdr:col>15</xdr:col>
      <xdr:colOff>525780</xdr:colOff>
      <xdr:row>30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B19" sqref="B19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2019-04-27T10:32:49Z</dcterms:modified>
</cp:coreProperties>
</file>