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E67CA4CF-44E8-4F97-9CD5-03E1118B2CF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感兴趣方向论文比较</a:t>
            </a:r>
          </a:p>
        </c:rich>
      </c:tx>
      <c:layout>
        <c:manualLayout>
          <c:xMode val="edge"/>
          <c:yMode val="edge"/>
          <c:x val="0.7688879146573141"/>
          <c:y val="4.20875420875420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358868940154965E-2"/>
          <c:y val="0.15946406320422069"/>
          <c:w val="0.89995236941735546"/>
          <c:h val="0.74559726995451536"/>
        </c:manualLayout>
      </c:layout>
      <c:barChart>
        <c:barDir val="col"/>
        <c:grouping val="clustered"/>
        <c:varyColors val="0"/>
        <c:ser>
          <c:idx val="0"/>
          <c:order val="0"/>
          <c:tx>
            <c:v>深度学习模型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4B38-4741-BE70-9180FF181675}"/>
            </c:ext>
          </c:extLst>
        </c:ser>
        <c:ser>
          <c:idx val="1"/>
          <c:order val="1"/>
          <c:tx>
            <c:v>信号编码&amp;解码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70175066500525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4B38-4741-BE70-9180FF181675}"/>
            </c:ext>
          </c:extLst>
        </c:ser>
        <c:ser>
          <c:idx val="2"/>
          <c:order val="2"/>
          <c:tx>
            <c:v>图像和视频检测&amp;评价&amp;修复&amp;风格迁移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2-4B38-4741-BE70-9180FF181675}"/>
            </c:ext>
          </c:extLst>
        </c:ser>
        <c:ser>
          <c:idx val="3"/>
          <c:order val="3"/>
          <c:tx>
            <c:v>信号分离&amp;合成&amp;去噪&amp;增强&amp;超分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03-4B38-4741-BE70-9180FF181675}"/>
            </c:ext>
          </c:extLst>
        </c:ser>
        <c:ser>
          <c:idx val="4"/>
          <c:order val="4"/>
          <c:tx>
            <c:v>表情&amp;人脸识别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079358767022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4-4B38-4741-BE70-9180FF181675}"/>
            </c:ext>
          </c:extLst>
        </c:ser>
        <c:ser>
          <c:idx val="5"/>
          <c:order val="5"/>
          <c:tx>
            <c:v>VQA（注意力）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61</c:v>
              </c:pt>
            </c:numLit>
          </c:val>
          <c:extLst>
            <c:ext xmlns:c16="http://schemas.microsoft.com/office/drawing/2014/chart" uri="{C3380CC4-5D6E-409C-BE32-E72D297353CC}">
              <c16:uniqueId val="{00000005-4B38-4741-BE70-9180FF181675}"/>
            </c:ext>
          </c:extLst>
        </c:ser>
        <c:ser>
          <c:idx val="6"/>
          <c:order val="6"/>
          <c:tx>
            <c:v>行人重鉴别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4B38-4741-BE70-9180FF181675}"/>
            </c:ext>
          </c:extLst>
        </c:ser>
        <c:ser>
          <c:idx val="7"/>
          <c:order val="7"/>
          <c:tx>
            <c:v>脑图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7-4B38-4741-BE70-9180FF181675}"/>
            </c:ext>
          </c:extLst>
        </c:ser>
        <c:ser>
          <c:idx val="8"/>
          <c:order val="8"/>
          <c:tx>
            <c:v>问答系统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8-4B38-4741-BE70-9180FF181675}"/>
            </c:ext>
          </c:extLst>
        </c:ser>
        <c:ser>
          <c:idx val="9"/>
          <c:order val="9"/>
          <c:tx>
            <c:v>多模态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9-4B38-4741-BE70-9180FF181675}"/>
            </c:ext>
          </c:extLst>
        </c:ser>
        <c:ser>
          <c:idx val="10"/>
          <c:order val="10"/>
          <c:tx>
            <c:v>信号识别&amp;分类&amp;定位&amp;跟踪：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65364935443675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00A-4B38-4741-BE70-9180FF181675}"/>
            </c:ext>
          </c:extLst>
        </c:ser>
        <c:ser>
          <c:idx val="11"/>
          <c:order val="11"/>
          <c:tx>
            <c:v>数据集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4B38-4741-BE70-9180FF1816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347160"/>
        <c:axId val="683345848"/>
      </c:barChart>
      <c:catAx>
        <c:axId val="68334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5848"/>
        <c:crosses val="autoZero"/>
        <c:auto val="1"/>
        <c:lblAlgn val="ctr"/>
        <c:lblOffset val="100"/>
        <c:noMultiLvlLbl val="0"/>
      </c:catAx>
      <c:valAx>
        <c:axId val="6833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647870517719703"/>
          <c:y val="8.5469745574732452E-3"/>
          <c:w val="0.55178531771647787"/>
          <c:h val="0.44597970076972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4</xdr:row>
      <xdr:rowOff>118110</xdr:rowOff>
    </xdr:from>
    <xdr:to>
      <xdr:col>15</xdr:col>
      <xdr:colOff>247650</xdr:colOff>
      <xdr:row>29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8BBDB-D642-4252-B9B3-9AABFEF3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4" workbookViewId="0">
      <selection activeCell="R23" sqref="R23"/>
    </sheetView>
  </sheetViews>
  <sheetFormatPr defaultRowHeight="14.1" x14ac:dyDescent="0.5"/>
  <sheetData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2020-01-31T06:29:57Z</dcterms:modified>
</cp:coreProperties>
</file>