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lass\Super60\SeqBootCamp\Day4\Yash\"/>
    </mc:Choice>
  </mc:AlternateContent>
  <xr:revisionPtr revIDLastSave="0" documentId="13_ncr:1_{2421ABEA-C43D-4BFA-A113-1F694A404DD3}" xr6:coauthVersionLast="47" xr6:coauthVersionMax="47" xr10:uidLastSave="{00000000-0000-0000-0000-000000000000}"/>
  <bookViews>
    <workbookView xWindow="-108" yWindow="-108" windowWidth="23256" windowHeight="12456" xr2:uid="{4023C95F-E955-4F9F-A67A-91A88A731FB5}"/>
  </bookViews>
  <sheets>
    <sheet name="p4(cooked by Rahul and Yash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4" i="1" s="1"/>
  <c r="G5" i="1"/>
  <c r="G4" i="1"/>
  <c r="F4" i="1"/>
  <c r="E3" i="1"/>
  <c r="F3" i="1"/>
  <c r="G3" i="1"/>
  <c r="C3" i="1"/>
  <c r="C2" i="1"/>
  <c r="D2" i="1"/>
  <c r="E2" i="1"/>
  <c r="F2" i="1"/>
  <c r="G2" i="1"/>
  <c r="B2" i="1"/>
  <c r="F5" i="1" l="1"/>
  <c r="D4" i="1"/>
  <c r="E5" i="1" s="1"/>
</calcChain>
</file>

<file path=xl/sharedStrings.xml><?xml version="1.0" encoding="utf-8"?>
<sst xmlns="http://schemas.openxmlformats.org/spreadsheetml/2006/main" count="5" uniqueCount="5">
  <si>
    <t>i</t>
  </si>
  <si>
    <t>j</t>
  </si>
  <si>
    <t>k</t>
  </si>
  <si>
    <t>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</si>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</sst>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9488-DFF2-48B7-AD84-0139175C690B}">
  <dimension ref="A1:I5"/>
  <sheetViews>
    <sheetView tabSelected="1" workbookViewId="0">
      <selection activeCell="H22" sqref="H22"/>
    </sheetView>
  </sheetViews>
  <sheetFormatPr defaultRowHeight="14.4" x14ac:dyDescent="0.3"/>
  <sheetData>
    <row r="1" spans="1:9" x14ac:dyDescent="0.3">
      <c r="A1">
        <v>6</v>
      </c>
      <c r="B1">
        <v>23</v>
      </c>
      <c r="C1">
        <v>90</v>
      </c>
      <c r="D1">
        <v>267</v>
      </c>
      <c r="E1">
        <v>638</v>
      </c>
      <c r="F1">
        <v>1311</v>
      </c>
      <c r="G1">
        <v>2418</v>
      </c>
      <c r="I1" t="s">
        <v>4</v>
      </c>
    </row>
    <row r="2" spans="1:9" x14ac:dyDescent="0.3">
      <c r="B2">
        <f>B1-A1</f>
        <v>17</v>
      </c>
      <c r="C2">
        <f t="shared" ref="C2:G5" si="0">C1-B1</f>
        <v>67</v>
      </c>
      <c r="D2">
        <f t="shared" si="0"/>
        <v>177</v>
      </c>
      <c r="E2">
        <f t="shared" si="0"/>
        <v>371</v>
      </c>
      <c r="F2">
        <f t="shared" si="0"/>
        <v>673</v>
      </c>
      <c r="G2">
        <f t="shared" si="0"/>
        <v>1107</v>
      </c>
      <c r="I2" t="s">
        <v>0</v>
      </c>
    </row>
    <row r="3" spans="1:9" x14ac:dyDescent="0.3">
      <c r="C3">
        <f>C2-B2</f>
        <v>50</v>
      </c>
      <c r="D3">
        <f t="shared" si="0"/>
        <v>110</v>
      </c>
      <c r="E3">
        <f t="shared" si="0"/>
        <v>194</v>
      </c>
      <c r="F3">
        <f t="shared" si="0"/>
        <v>302</v>
      </c>
      <c r="G3">
        <f t="shared" si="0"/>
        <v>434</v>
      </c>
      <c r="I3" t="s">
        <v>1</v>
      </c>
    </row>
    <row r="4" spans="1:9" x14ac:dyDescent="0.3">
      <c r="D4">
        <f>D3-C3</f>
        <v>60</v>
      </c>
      <c r="E4">
        <f t="shared" si="0"/>
        <v>84</v>
      </c>
      <c r="F4">
        <f t="shared" si="0"/>
        <v>108</v>
      </c>
      <c r="G4">
        <f t="shared" si="0"/>
        <v>132</v>
      </c>
      <c r="I4" t="s">
        <v>2</v>
      </c>
    </row>
    <row r="5" spans="1:9" x14ac:dyDescent="0.3">
      <c r="E5">
        <f>E4-D4</f>
        <v>24</v>
      </c>
      <c r="F5">
        <f t="shared" si="0"/>
        <v>24</v>
      </c>
      <c r="G5">
        <f t="shared" si="0"/>
        <v>24</v>
      </c>
      <c r="I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p4(cooked by Rahul and Yash)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Shettigar</dc:creator>
  <cp:lastModifiedBy>Yash Shettigar</cp:lastModifiedBy>
  <dcterms:created xsi:type="dcterms:W3CDTF">2024-09-28T10:27:20Z</dcterms:created>
  <dcterms:modified xsi:type="dcterms:W3CDTF">2024-09-28T11:19:50Z</dcterms:modified>
</cp:coreProperties>
</file>