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T Targets" sheetId="1" state="visible" r:id="rId1"/>
    <sheet name="How to use" sheetId="2" state="visible" r:id="rId2"/>
  </sheets>
  <definedNames>
    <definedName name="_xlnm._FilterDatabase" localSheetId="0" hidden="1">'AHT Targets'!$A$1:$D$5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 min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5B6570"/>
      <sz val="9"/>
    </font>
    <font>
      <name val="Arial"/>
      <b val="1"/>
      <color rgb="001F2933"/>
      <sz val="9"/>
    </font>
    <font>
      <name val="Arial"/>
      <b val="1"/>
      <color rgb="001F2933"/>
      <sz val="16"/>
    </font>
    <font>
      <name val="Arial"/>
      <color rgb="003E4C59"/>
      <sz val="10"/>
    </font>
    <font>
      <name val="Arial"/>
      <b val="1"/>
      <color rgb="001F2933"/>
      <sz val="11"/>
    </font>
    <font>
      <name val="Arial"/>
      <color rgb="008A94A0"/>
      <sz val="9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7CED6"/>
      </left>
      <right style="thin">
        <color rgb="00C7CED6"/>
      </right>
      <top style="thin">
        <color rgb="00C7CED6"/>
      </top>
      <bottom style="thin">
        <color rgb="00C7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38" customWidth="1" min="4" max="4"/>
  </cols>
  <sheetData>
    <row r="1" ht="32" customHeight="1">
      <c r="A1" s="1" t="inlineStr">
        <is>
          <t>Package</t>
        </is>
      </c>
      <c r="B1" s="1" t="inlineStr">
        <is>
          <t>Target AHT (minutes)</t>
        </is>
      </c>
      <c r="C1" s="1" t="inlineStr">
        <is>
          <t>Effective week</t>
        </is>
      </c>
      <c r="D1" s="1" t="inlineStr">
        <is>
          <t>Notes</t>
        </is>
      </c>
    </row>
    <row r="2" ht="20" customHeight="1">
      <c r="A2" s="2" t="inlineStr">
        <is>
          <t>Voice Chat</t>
        </is>
      </c>
      <c r="B2" s="3" t="n">
        <v>15</v>
      </c>
      <c r="C2" s="2" t="inlineStr">
        <is>
          <t>Week of 2026-09-27</t>
        </is>
      </c>
      <c r="D2" s="2" t="inlineStr"/>
    </row>
    <row r="3" ht="20" customHeight="1">
      <c r="A3" s="2" t="inlineStr">
        <is>
          <t>Text Chat</t>
        </is>
      </c>
      <c r="B3" s="3" t="n">
        <v>10</v>
      </c>
      <c r="C3" s="2" t="inlineStr">
        <is>
          <t>Week of 2026-09-27</t>
        </is>
      </c>
      <c r="D3" s="2" t="inlineStr"/>
    </row>
    <row r="4" ht="20" customHeight="1">
      <c r="A4" s="2" t="inlineStr">
        <is>
          <t>Island</t>
        </is>
      </c>
      <c r="B4" s="3" t="n">
        <v>20</v>
      </c>
      <c r="C4" s="2" t="inlineStr">
        <is>
          <t>Week of 2026-09-27</t>
        </is>
      </c>
      <c r="D4" s="2" t="inlineStr"/>
    </row>
    <row r="5" ht="20" customHeight="1">
      <c r="A5" s="2" t="inlineStr">
        <is>
          <t>Social Overlay</t>
        </is>
      </c>
      <c r="B5" s="3" t="n"/>
      <c r="C5" s="2" t="inlineStr"/>
      <c r="D5" s="2" t="inlineStr">
        <is>
          <t>Target not published yet</t>
        </is>
      </c>
    </row>
    <row r="7">
      <c r="A7" s="4" t="inlineStr"/>
    </row>
    <row r="8">
      <c r="A8" s="5" t="inlineStr">
        <is>
          <t>HOW TO UPDATE THIS SHEET</t>
        </is>
      </c>
    </row>
    <row r="9">
      <c r="A9" s="4" t="inlineStr">
        <is>
          <t>1. Type the new target in the yellow column, in whole minutes (15, not 15:00).</t>
        </is>
      </c>
    </row>
    <row r="10">
      <c r="A10" s="4" t="inlineStr">
        <is>
          <t>2. Leave a cell empty if the target is not decided yet - CheckMod keeps the old one.</t>
        </is>
      </c>
    </row>
    <row r="11">
      <c r="A11" s="4" t="inlineStr">
        <is>
          <t>3. Add a row for a new package; the name must match the one in CheckMod.</t>
        </is>
      </c>
    </row>
    <row r="12">
      <c r="A12" s="4" t="inlineStr">
        <is>
          <t>4. Do not rename the headers in row 1, and keep this tab first.</t>
        </is>
      </c>
    </row>
    <row r="13">
      <c r="A13" s="4" t="inlineStr">
        <is>
          <t>See the 'How to use' tab for sharing and for how CheckMod reads this.</t>
        </is>
      </c>
    </row>
  </sheetData>
  <autoFilter ref="A1:D5"/>
  <dataValidations count="1">
    <dataValidation sqref="B2:B200" showDropDown="0" showInputMessage="1" showErrorMessage="1" allowBlank="1" errorTitle="Enter whole minutes" error="Type the number of minutes only - 15, not 15:00.&#10;Leave the cell empty if the target is not decided yet." promptTitle="Target AHT" prompt="Whole minutes, 1-240. Example: 15" type="whole" operator="between">
      <formula1>1</formula1>
      <formula2>240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 ht="26" customHeight="1">
      <c r="B2" s="6" t="inlineStr">
        <is>
          <t>AHT targets for CheckMod</t>
        </is>
      </c>
    </row>
    <row r="3" ht="42" customHeight="1">
      <c r="B3" s="7" t="inlineStr">
        <is>
          <t>CheckMod is the moderation checklist and AHT timer the Trust &amp; Safety agents run on their desktops. This sheet is where the week's targets live: an agent presses one button in the app and it reads the numbers from here, so nobody has to retype them.</t>
        </is>
      </c>
    </row>
    <row r="4" ht="30" customHeight="1">
      <c r="B4" s="8" t="inlineStr">
        <is>
          <t>Filling it in</t>
        </is>
      </c>
    </row>
    <row r="5" ht="28" customHeight="1">
      <c r="B5" s="7" t="inlineStr">
        <is>
          <t>Only the yellow column on the 'AHT Targets' tab needs editing. Type whole minutes - 15, not 15:00.</t>
        </is>
      </c>
    </row>
    <row r="6" ht="42" customHeight="1">
      <c r="B6" s="7" t="inlineStr">
        <is>
          <t>Google Sheets reads "15:00" as a time of day (3 p.m.) rather than a duration, which is why the sheet asks for plain minutes. CheckMod understands 15, 15 min and 900s too, so any of those is safe.</t>
        </is>
      </c>
    </row>
    <row r="7" ht="28" customHeight="1">
      <c r="B7" s="7" t="inlineStr">
        <is>
          <t>An empty target cell means "not decided yet". CheckMod reports that row as absent and leaves the agent's current target untouched, so a blank is never read as zero.</t>
        </is>
      </c>
    </row>
    <row r="8" ht="30" customHeight="1">
      <c r="B8" s="8" t="inlineStr">
        <is>
          <t>Adding or renaming a package</t>
        </is>
      </c>
    </row>
    <row r="9" ht="56" customHeight="1">
      <c r="B9" s="7" t="inlineStr">
        <is>
          <t>Add a row for a new package type. The name has to match the one in CheckMod, but spacing, punctuation and capitals do not matter - "Voice Chat", "voice chat" and "voice_chat" all match. A row whose name matches nothing in the app is shown to the agent as unmatched rather than ignored, which is the signal that a package was renamed.</t>
        </is>
      </c>
    </row>
    <row r="10" ht="30" customHeight="1">
      <c r="B10" s="8" t="inlineStr">
        <is>
          <t>Two things to keep as they are</t>
        </is>
      </c>
    </row>
    <row r="11" ht="42" customHeight="1">
      <c r="B11" s="7" t="inlineStr">
        <is>
          <t>Keep the 'AHT Targets' tab first in the workbook, and keep the two headers in row 1 ('Package' and 'Target AHT (minutes)'). Those are how CheckMod finds the columns. Everything else - extra columns, notes, colours, filters, more rows - is yours to change.</t>
        </is>
      </c>
    </row>
    <row r="12" ht="30" customHeight="1">
      <c r="B12" s="8" t="inlineStr">
        <is>
          <t>Sharing it so CheckMod can read it</t>
        </is>
      </c>
    </row>
    <row r="13" ht="28" customHeight="1">
      <c r="B13" s="7" t="inlineStr">
        <is>
          <t>Share &gt; General access &gt; Anyone with the link &gt; Viewer. Then copy the link and send it to the team.</t>
        </is>
      </c>
    </row>
    <row r="14" ht="42" customHeight="1">
      <c r="B14" s="7" t="inlineStr">
        <is>
          <t>View access is required because CheckMod sends no password or account with the request. A sheet restricted to named people cannot be read by the app at all - it sees Google's sign-in page and says so.</t>
        </is>
      </c>
    </row>
    <row r="15" ht="30" customHeight="1">
      <c r="B15" s="8" t="inlineStr">
        <is>
          <t>What the app does with this sheet</t>
        </is>
      </c>
    </row>
    <row r="16" ht="14" customHeight="1">
      <c r="B16" s="7" t="inlineStr">
        <is>
          <t>One read, when an agent presses Sync. There is no polling and no background connection.</t>
        </is>
      </c>
    </row>
    <row r="17" ht="28" customHeight="1">
      <c r="B17" s="7" t="inlineStr">
        <is>
          <t>The agent is shown what the sheet says next to their current targets, and nothing changes until they accept it.</t>
        </is>
      </c>
    </row>
    <row r="18" ht="28" customHeight="1">
      <c r="B18" s="7" t="inlineStr">
        <is>
          <t>Nothing is sent to this sheet or anywhere else. CheckMod has no upload path: no handle times, no case data, no agent names. Reading is all it can do.</t>
        </is>
      </c>
    </row>
    <row r="19" ht="28" customHeight="1">
      <c r="B19" s="7" t="inlineStr">
        <is>
          <t>The sheet's edit history stays the record of who changed a target and when, exactly as it is now.</t>
        </is>
      </c>
    </row>
    <row r="21">
      <c r="B21" s="9" t="inlineStr">
        <is>
          <t>CheckMod - Iván Licea (@JustRab) - github.com/JustRab/CheckModApp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2026-09-30T15:44:28Z</dcterms:created>
  <dcterms:modified xsi:type="dcterms:W3CDTF">2026-09-30T15:44:28Z</dcterms:modified>
</cp:coreProperties>
</file>