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muedu-my.sharepoint.com/personal/mehoujm_dukes_jmu_edu/Documents/My project/Code for the project/"/>
    </mc:Choice>
  </mc:AlternateContent>
  <xr:revisionPtr revIDLastSave="0" documentId="8_{3AAE3482-3C3C-4F8C-880F-5A97E02AF465}" xr6:coauthVersionLast="47" xr6:coauthVersionMax="47" xr10:uidLastSave="{00000000-0000-0000-0000-000000000000}"/>
  <bookViews>
    <workbookView xWindow="-110" yWindow="-110" windowWidth="19420" windowHeight="10300" xr2:uid="{A7EE7114-7543-4AF9-9641-6E3115CC1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<sst xmlns="http://schemas.openxmlformats.org/spreadsheetml/2006/main" count="115" uniqueCount="115">
  <si>
    <t>CS408Q01S</t>
  </si>
  <si>
    <t>DS408Q03C</t>
  </si>
  <si>
    <t>CS408Q04S</t>
  </si>
  <si>
    <t>CS408Q05S</t>
  </si>
  <si>
    <t>CS413Q06S</t>
  </si>
  <si>
    <t>CS413Q04S</t>
  </si>
  <si>
    <t>CS413Q05S</t>
  </si>
  <si>
    <t>CS635Q01S</t>
  </si>
  <si>
    <t>CS635Q02S</t>
  </si>
  <si>
    <t>DS635Q03C</t>
  </si>
  <si>
    <t>CS635Q04S</t>
  </si>
  <si>
    <t>DS635Q05C</t>
  </si>
  <si>
    <t>CS604Q02S</t>
  </si>
  <si>
    <t>DS604Q04C</t>
  </si>
  <si>
    <t>DS625Q01C</t>
  </si>
  <si>
    <t>CS625Q02S</t>
  </si>
  <si>
    <t>CS625Q03S</t>
  </si>
  <si>
    <t>CS626Q01S</t>
  </si>
  <si>
    <t>CS626Q02S</t>
  </si>
  <si>
    <t>CS626Q03S</t>
  </si>
  <si>
    <t>DS425Q03C</t>
  </si>
  <si>
    <t>CS425Q05S</t>
  </si>
  <si>
    <t>CS425Q02S</t>
  </si>
  <si>
    <t>DS425Q04C</t>
  </si>
  <si>
    <t>CS438Q01S</t>
  </si>
  <si>
    <t>CS438Q02S</t>
  </si>
  <si>
    <t>DS438Q03C</t>
  </si>
  <si>
    <t>CS608Q01S</t>
  </si>
  <si>
    <t>CS608Q02S</t>
  </si>
  <si>
    <t>CS608Q03S</t>
  </si>
  <si>
    <t>DS608Q04C</t>
  </si>
  <si>
    <t>DS643Q03C</t>
  </si>
  <si>
    <t>CS643Q01S</t>
  </si>
  <si>
    <t>CS643Q02S</t>
  </si>
  <si>
    <t>CS643Q04S</t>
  </si>
  <si>
    <t>DS643Q05C</t>
  </si>
  <si>
    <t>DS610Q01C</t>
  </si>
  <si>
    <t>CS610Q02S</t>
  </si>
  <si>
    <t>CS466Q01S</t>
  </si>
  <si>
    <t>CS466Q07S</t>
  </si>
  <si>
    <t>CS256Q01S</t>
  </si>
  <si>
    <t>DS326Q01C</t>
  </si>
  <si>
    <t>DS326Q02C</t>
  </si>
  <si>
    <t>CS326Q03S</t>
  </si>
  <si>
    <t>CS326Q04S</t>
  </si>
  <si>
    <t>CS602Q01S</t>
  </si>
  <si>
    <t>CS602Q02S</t>
  </si>
  <si>
    <t>DS602Q03C</t>
  </si>
  <si>
    <t>CS602Q04S</t>
  </si>
  <si>
    <t>CS603Q01S</t>
  </si>
  <si>
    <t>DS603Q02C</t>
  </si>
  <si>
    <t>CS603Q03S</t>
  </si>
  <si>
    <t>CS603Q04S</t>
  </si>
  <si>
    <t>CS603Q05S</t>
  </si>
  <si>
    <t>CS657Q01S</t>
  </si>
  <si>
    <t>CS657Q02S</t>
  </si>
  <si>
    <t>CS657Q03S</t>
  </si>
  <si>
    <t>DS657Q04C</t>
  </si>
  <si>
    <t>CS527Q01S</t>
  </si>
  <si>
    <t>CS527Q03S</t>
  </si>
  <si>
    <t>CS527Q04S</t>
  </si>
  <si>
    <t>CS428Q01S</t>
  </si>
  <si>
    <t>CS428Q03S</t>
  </si>
  <si>
    <t>DS428Q05C</t>
  </si>
  <si>
    <t>CS634Q01S</t>
  </si>
  <si>
    <t>CS634Q02S</t>
  </si>
  <si>
    <t>DS634Q03C</t>
  </si>
  <si>
    <t>DS634Q05C</t>
  </si>
  <si>
    <t>CS634Q04S</t>
  </si>
  <si>
    <t>DS629Q01C</t>
  </si>
  <si>
    <t>CS629Q02S</t>
  </si>
  <si>
    <t>DS629Q03C</t>
  </si>
  <si>
    <t>CS629Q04S</t>
  </si>
  <si>
    <t>DS648Q01C</t>
  </si>
  <si>
    <t>CS648Q02S</t>
  </si>
  <si>
    <t>CS648Q03S</t>
  </si>
  <si>
    <t>CS498Q02S</t>
  </si>
  <si>
    <t>CS498Q03S</t>
  </si>
  <si>
    <t>DS498Q04C</t>
  </si>
  <si>
    <t>DS514Q02C</t>
  </si>
  <si>
    <t>DS514Q03C</t>
  </si>
  <si>
    <t>DS514Q04C</t>
  </si>
  <si>
    <t>CS605Q01S</t>
  </si>
  <si>
    <t>CS605Q02S</t>
  </si>
  <si>
    <t>CS605Q03S</t>
  </si>
  <si>
    <t>DS605Q04C</t>
  </si>
  <si>
    <t>CS646Q01S</t>
  </si>
  <si>
    <t>CS646Q02S</t>
  </si>
  <si>
    <t>CS646Q03S</t>
  </si>
  <si>
    <t>DS646Q04C</t>
  </si>
  <si>
    <t>DS646Q05C</t>
  </si>
  <si>
    <t>CS620Q01S</t>
  </si>
  <si>
    <t>CS620Q02S</t>
  </si>
  <si>
    <t>CS645Q01S</t>
  </si>
  <si>
    <t>CS645Q03S</t>
  </si>
  <si>
    <t>DS645Q04C</t>
  </si>
  <si>
    <t>CS478Q01S</t>
  </si>
  <si>
    <t>CS478Q02S</t>
  </si>
  <si>
    <t>CS478Q03S</t>
  </si>
  <si>
    <t>CS415Q07S</t>
  </si>
  <si>
    <t>CS415Q02S</t>
  </si>
  <si>
    <t>CS415Q08S</t>
  </si>
  <si>
    <t>CS627Q01S</t>
  </si>
  <si>
    <t>CS627Q03S</t>
  </si>
  <si>
    <t>CS627Q04S</t>
  </si>
  <si>
    <t>CS607Q01S</t>
  </si>
  <si>
    <t>CS607Q02S</t>
  </si>
  <si>
    <t>DS607Q03C</t>
  </si>
  <si>
    <t>CS638Q01S</t>
  </si>
  <si>
    <t>CS638Q02S</t>
  </si>
  <si>
    <t>CS638Q04S</t>
  </si>
  <si>
    <t>CS615Q07S</t>
  </si>
  <si>
    <t>CS615Q01S</t>
  </si>
  <si>
    <t>CS615Q02S</t>
  </si>
  <si>
    <t>CS615Q05S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</si>
</sst>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1E9-E92A-47D0-983D-750A0FAA6189}">
  <dimension ref="A1:A115"/>
  <sheetViews>
    <sheetView tabSelected="1" topLeftCell="A9" workbookViewId="0">
      <selection activeCell="E10" sqref="E10"/>
    </sheetView>
  </sheetViews>
  <sheetFormatPr defaultRowHeight="14.5" x14ac:dyDescent="0.35"/>
  <cols>
    <col min="1" max="1" width="17.81640625" bestFit="1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2" t="s">
        <v>7</v>
      </c>
    </row>
    <row r="9" spans="1:1" x14ac:dyDescent="0.35">
      <c r="A9" s="2" t="s">
        <v>8</v>
      </c>
    </row>
    <row r="10" spans="1:1" x14ac:dyDescent="0.35">
      <c r="A10" s="2" t="s">
        <v>9</v>
      </c>
    </row>
    <row r="11" spans="1:1" x14ac:dyDescent="0.35">
      <c r="A11" s="2" t="s">
        <v>10</v>
      </c>
    </row>
    <row r="12" spans="1:1" x14ac:dyDescent="0.35">
      <c r="A12" s="2" t="s">
        <v>11</v>
      </c>
    </row>
    <row r="13" spans="1:1" x14ac:dyDescent="0.35">
      <c r="A13" s="2" t="s">
        <v>12</v>
      </c>
    </row>
    <row r="14" spans="1:1" x14ac:dyDescent="0.35">
      <c r="A14" s="2" t="s">
        <v>13</v>
      </c>
    </row>
    <row r="15" spans="1:1" x14ac:dyDescent="0.35">
      <c r="A15" s="2" t="s">
        <v>14</v>
      </c>
    </row>
    <row r="16" spans="1:1" x14ac:dyDescent="0.35">
      <c r="A16" s="2" t="s">
        <v>15</v>
      </c>
    </row>
    <row r="17" spans="1:1" x14ac:dyDescent="0.35">
      <c r="A17" s="2" t="s">
        <v>16</v>
      </c>
    </row>
    <row r="18" spans="1:1" x14ac:dyDescent="0.35">
      <c r="A18" s="2" t="s">
        <v>17</v>
      </c>
    </row>
    <row r="19" spans="1:1" x14ac:dyDescent="0.35">
      <c r="A19" s="2" t="s">
        <v>18</v>
      </c>
    </row>
    <row r="20" spans="1:1" x14ac:dyDescent="0.35">
      <c r="A20" s="2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2" t="s">
        <v>27</v>
      </c>
    </row>
    <row r="29" spans="1:1" x14ac:dyDescent="0.35">
      <c r="A29" s="2" t="s">
        <v>28</v>
      </c>
    </row>
    <row r="30" spans="1:1" x14ac:dyDescent="0.35">
      <c r="A30" s="2" t="s">
        <v>29</v>
      </c>
    </row>
    <row r="31" spans="1:1" x14ac:dyDescent="0.35">
      <c r="A31" s="2" t="s">
        <v>30</v>
      </c>
    </row>
    <row r="32" spans="1:1" x14ac:dyDescent="0.35">
      <c r="A32" s="2" t="s">
        <v>31</v>
      </c>
    </row>
    <row r="33" spans="1:1" x14ac:dyDescent="0.35">
      <c r="A33" s="2" t="s">
        <v>32</v>
      </c>
    </row>
    <row r="34" spans="1:1" x14ac:dyDescent="0.35">
      <c r="A34" s="2" t="s">
        <v>33</v>
      </c>
    </row>
    <row r="35" spans="1:1" x14ac:dyDescent="0.35">
      <c r="A35" s="2" t="s">
        <v>34</v>
      </c>
    </row>
    <row r="36" spans="1:1" x14ac:dyDescent="0.35">
      <c r="A36" s="2" t="s">
        <v>35</v>
      </c>
    </row>
    <row r="37" spans="1:1" x14ac:dyDescent="0.35">
      <c r="A37" s="2" t="s">
        <v>36</v>
      </c>
    </row>
    <row r="38" spans="1:1" x14ac:dyDescent="0.35">
      <c r="A38" s="2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2" t="s">
        <v>45</v>
      </c>
    </row>
    <row r="47" spans="1:1" x14ac:dyDescent="0.35">
      <c r="A47" s="2" t="s">
        <v>46</v>
      </c>
    </row>
    <row r="48" spans="1:1" x14ac:dyDescent="0.35">
      <c r="A48" s="2" t="s">
        <v>47</v>
      </c>
    </row>
    <row r="49" spans="1:1" x14ac:dyDescent="0.35">
      <c r="A49" s="2" t="s">
        <v>48</v>
      </c>
    </row>
    <row r="50" spans="1:1" x14ac:dyDescent="0.35">
      <c r="A50" s="2" t="s">
        <v>49</v>
      </c>
    </row>
    <row r="51" spans="1:1" x14ac:dyDescent="0.35">
      <c r="A51" s="2" t="s">
        <v>50</v>
      </c>
    </row>
    <row r="52" spans="1:1" x14ac:dyDescent="0.35">
      <c r="A52" s="2" t="s">
        <v>51</v>
      </c>
    </row>
    <row r="53" spans="1:1" x14ac:dyDescent="0.35">
      <c r="A53" s="2" t="s">
        <v>52</v>
      </c>
    </row>
    <row r="54" spans="1:1" x14ac:dyDescent="0.35">
      <c r="A54" s="2" t="s">
        <v>53</v>
      </c>
    </row>
    <row r="55" spans="1:1" x14ac:dyDescent="0.35">
      <c r="A55" s="2" t="s">
        <v>54</v>
      </c>
    </row>
    <row r="56" spans="1:1" x14ac:dyDescent="0.35">
      <c r="A56" s="2" t="s">
        <v>55</v>
      </c>
    </row>
    <row r="57" spans="1:1" x14ac:dyDescent="0.35">
      <c r="A57" s="2" t="s">
        <v>56</v>
      </c>
    </row>
    <row r="58" spans="1:1" x14ac:dyDescent="0.35">
      <c r="A58" s="2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2" t="s">
        <v>64</v>
      </c>
    </row>
    <row r="66" spans="1:1" x14ac:dyDescent="0.35">
      <c r="A66" s="2" t="s">
        <v>65</v>
      </c>
    </row>
    <row r="67" spans="1:1" x14ac:dyDescent="0.35">
      <c r="A67" s="2" t="s">
        <v>66</v>
      </c>
    </row>
    <row r="68" spans="1:1" x14ac:dyDescent="0.35">
      <c r="A68" s="2" t="s">
        <v>67</v>
      </c>
    </row>
    <row r="69" spans="1:1" x14ac:dyDescent="0.35">
      <c r="A69" s="2" t="s">
        <v>68</v>
      </c>
    </row>
    <row r="70" spans="1:1" x14ac:dyDescent="0.35">
      <c r="A70" s="2" t="s">
        <v>69</v>
      </c>
    </row>
    <row r="71" spans="1:1" x14ac:dyDescent="0.35">
      <c r="A71" s="2" t="s">
        <v>70</v>
      </c>
    </row>
    <row r="72" spans="1:1" x14ac:dyDescent="0.35">
      <c r="A72" s="2" t="s">
        <v>71</v>
      </c>
    </row>
    <row r="73" spans="1:1" x14ac:dyDescent="0.35">
      <c r="A73" s="2" t="s">
        <v>72</v>
      </c>
    </row>
    <row r="74" spans="1:1" x14ac:dyDescent="0.35">
      <c r="A74" s="2" t="s">
        <v>73</v>
      </c>
    </row>
    <row r="75" spans="1:1" x14ac:dyDescent="0.35">
      <c r="A75" s="2" t="s">
        <v>74</v>
      </c>
    </row>
    <row r="76" spans="1:1" x14ac:dyDescent="0.35">
      <c r="A76" s="2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2" t="s">
        <v>82</v>
      </c>
    </row>
    <row r="84" spans="1:1" x14ac:dyDescent="0.35">
      <c r="A84" s="2" t="s">
        <v>83</v>
      </c>
    </row>
    <row r="85" spans="1:1" x14ac:dyDescent="0.35">
      <c r="A85" s="2" t="s">
        <v>84</v>
      </c>
    </row>
    <row r="86" spans="1:1" x14ac:dyDescent="0.35">
      <c r="A86" s="2" t="s">
        <v>85</v>
      </c>
    </row>
    <row r="87" spans="1:1" x14ac:dyDescent="0.35">
      <c r="A87" s="2" t="s">
        <v>86</v>
      </c>
    </row>
    <row r="88" spans="1:1" x14ac:dyDescent="0.35">
      <c r="A88" s="2" t="s">
        <v>87</v>
      </c>
    </row>
    <row r="89" spans="1:1" x14ac:dyDescent="0.35">
      <c r="A89" s="2" t="s">
        <v>88</v>
      </c>
    </row>
    <row r="90" spans="1:1" x14ac:dyDescent="0.35">
      <c r="A90" s="2" t="s">
        <v>89</v>
      </c>
    </row>
    <row r="91" spans="1:1" x14ac:dyDescent="0.35">
      <c r="A91" s="2" t="s">
        <v>90</v>
      </c>
    </row>
    <row r="92" spans="1:1" x14ac:dyDescent="0.35">
      <c r="A92" s="2" t="s">
        <v>91</v>
      </c>
    </row>
    <row r="93" spans="1:1" x14ac:dyDescent="0.35">
      <c r="A93" s="2" t="s">
        <v>92</v>
      </c>
    </row>
    <row r="94" spans="1:1" x14ac:dyDescent="0.35">
      <c r="A94" s="2" t="s">
        <v>93</v>
      </c>
    </row>
    <row r="95" spans="1:1" x14ac:dyDescent="0.35">
      <c r="A95" s="2" t="s">
        <v>94</v>
      </c>
    </row>
    <row r="96" spans="1:1" x14ac:dyDescent="0.35">
      <c r="A96" s="2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2" t="s">
        <v>102</v>
      </c>
    </row>
    <row r="104" spans="1:1" x14ac:dyDescent="0.35">
      <c r="A104" s="2" t="s">
        <v>103</v>
      </c>
    </row>
    <row r="105" spans="1:1" x14ac:dyDescent="0.35">
      <c r="A105" s="2" t="s">
        <v>104</v>
      </c>
    </row>
    <row r="106" spans="1:1" x14ac:dyDescent="0.35">
      <c r="A106" s="2" t="s">
        <v>105</v>
      </c>
    </row>
    <row r="107" spans="1:1" x14ac:dyDescent="0.35">
      <c r="A107" s="2" t="s">
        <v>106</v>
      </c>
    </row>
    <row r="108" spans="1:1" x14ac:dyDescent="0.35">
      <c r="A108" s="2" t="s">
        <v>107</v>
      </c>
    </row>
    <row r="109" spans="1:1" x14ac:dyDescent="0.35">
      <c r="A109" s="2" t="s">
        <v>108</v>
      </c>
    </row>
    <row r="110" spans="1:1" x14ac:dyDescent="0.35">
      <c r="A110" s="2" t="s">
        <v>109</v>
      </c>
    </row>
    <row r="111" spans="1:1" x14ac:dyDescent="0.35">
      <c r="A111" s="2" t="s">
        <v>110</v>
      </c>
    </row>
    <row r="112" spans="1:1" x14ac:dyDescent="0.35">
      <c r="A112" s="2" t="s">
        <v>111</v>
      </c>
    </row>
    <row r="113" spans="1:1" x14ac:dyDescent="0.35">
      <c r="A113" s="2" t="s">
        <v>112</v>
      </c>
    </row>
    <row r="114" spans="1:1" x14ac:dyDescent="0.35">
      <c r="A114" s="2" t="s">
        <v>113</v>
      </c>
    </row>
    <row r="115" spans="1:1" x14ac:dyDescent="0.35">
      <c r="A115" s="2" t="s">
        <v>114</v>
      </c>
    </row>
  </sheetData>
  <conditionalFormatting sqref="A40:A115">
    <cfRule type="expression" dxfId="0" priority="1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Mehou, Juste Manonfi - mehoujm</dc:creator>
  <cp:lastModifiedBy>Mehou, Juste Manonfi - mehoujm</cp:lastModifiedBy>
  <dcterms:created xsi:type="dcterms:W3CDTF">2024-10-23T19:03:20Z</dcterms:created>
  <dcterms:modified xsi:type="dcterms:W3CDTF">2024-10-23T19:05:29Z</dcterms:modified>
</cp:coreProperties>
</file>