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ocongyuan/Desktop/research Lee/Tridel-Analytics/"/>
    </mc:Choice>
  </mc:AlternateContent>
  <bookViews>
    <workbookView xWindow="2260" yWindow="740" windowWidth="2560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<sst xmlns="http://schemas.openxmlformats.org/spreadsheetml/2006/main" count="2" uniqueCount="2">
  <si>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epochs</t>
  </si>
  <si>
    <t xml:space="preserve">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</si>
</sst>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DNN cost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cost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7.397883948</c:v>
                </c:pt>
                <c:pt idx="1">
                  <c:v>1.298078461</c:v>
                </c:pt>
                <c:pt idx="2">
                  <c:v>0.652897152</c:v>
                </c:pt>
                <c:pt idx="3">
                  <c:v>0.627795977</c:v>
                </c:pt>
                <c:pt idx="4">
                  <c:v>0.621259907</c:v>
                </c:pt>
                <c:pt idx="5">
                  <c:v>0.612927337</c:v>
                </c:pt>
                <c:pt idx="6">
                  <c:v>0.608970274</c:v>
                </c:pt>
                <c:pt idx="7">
                  <c:v>0.604370316</c:v>
                </c:pt>
                <c:pt idx="8">
                  <c:v>0.600163251</c:v>
                </c:pt>
                <c:pt idx="9">
                  <c:v>0.597998245</c:v>
                </c:pt>
                <c:pt idx="10">
                  <c:v>0.595048286</c:v>
                </c:pt>
                <c:pt idx="11">
                  <c:v>0.594125002</c:v>
                </c:pt>
                <c:pt idx="12">
                  <c:v>0.591788006</c:v>
                </c:pt>
                <c:pt idx="13">
                  <c:v>0.592646282</c:v>
                </c:pt>
                <c:pt idx="14">
                  <c:v>0.58912078</c:v>
                </c:pt>
                <c:pt idx="15">
                  <c:v>0.586063518</c:v>
                </c:pt>
                <c:pt idx="16">
                  <c:v>0.585694286</c:v>
                </c:pt>
                <c:pt idx="17">
                  <c:v>0.584480421</c:v>
                </c:pt>
                <c:pt idx="18">
                  <c:v>0.584561436</c:v>
                </c:pt>
                <c:pt idx="19">
                  <c:v>0.584272692</c:v>
                </c:pt>
                <c:pt idx="20">
                  <c:v>0.58161332</c:v>
                </c:pt>
                <c:pt idx="21">
                  <c:v>0.581925831</c:v>
                </c:pt>
                <c:pt idx="22">
                  <c:v>0.57961909</c:v>
                </c:pt>
                <c:pt idx="23">
                  <c:v>0.581193961</c:v>
                </c:pt>
                <c:pt idx="24">
                  <c:v>0.579130506</c:v>
                </c:pt>
                <c:pt idx="25">
                  <c:v>0.579235954</c:v>
                </c:pt>
                <c:pt idx="26">
                  <c:v>0.577898875</c:v>
                </c:pt>
                <c:pt idx="27">
                  <c:v>0.576376469</c:v>
                </c:pt>
                <c:pt idx="28">
                  <c:v>0.575013687</c:v>
                </c:pt>
                <c:pt idx="29">
                  <c:v>0.573914889</c:v>
                </c:pt>
                <c:pt idx="30">
                  <c:v>0.573888232</c:v>
                </c:pt>
                <c:pt idx="31">
                  <c:v>0.573845563</c:v>
                </c:pt>
                <c:pt idx="32">
                  <c:v>0.57380641</c:v>
                </c:pt>
                <c:pt idx="33">
                  <c:v>0.573869417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5299328"/>
        <c:axId val="-2124133200"/>
      </c:scatterChart>
      <c:valAx>
        <c:axId val="-210529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133200"/>
        <c:crosses val="autoZero"/>
        <c:crossBetween val="midCat"/>
        <c:majorUnit val="200.0"/>
        <c:minorUnit val="40.0"/>
      </c:valAx>
      <c:valAx>
        <c:axId val="-21241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29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7</xdr:row>
      <xdr:rowOff>114300</xdr:rowOff>
    </xdr:from>
    <xdr:to>
      <xdr:col>14</xdr:col>
      <xdr:colOff>431800</xdr:colOff>
      <xdr:row>37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B8" workbookViewId="0">
      <selection activeCell="L14" sqref="L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 s="1">
        <v>7.3978839479999996</v>
      </c>
    </row>
    <row r="3" spans="1:2" x14ac:dyDescent="0.2">
      <c r="A3">
        <v>200</v>
      </c>
      <c r="B3" s="1">
        <v>1.298078461</v>
      </c>
    </row>
    <row r="4" spans="1:2" x14ac:dyDescent="0.2">
      <c r="A4">
        <v>300</v>
      </c>
      <c r="B4" s="1">
        <v>0.65289715199999998</v>
      </c>
    </row>
    <row r="5" spans="1:2" x14ac:dyDescent="0.2">
      <c r="A5">
        <v>400</v>
      </c>
      <c r="B5" s="1">
        <v>0.62779597700000001</v>
      </c>
    </row>
    <row r="6" spans="1:2" x14ac:dyDescent="0.2">
      <c r="A6">
        <v>500</v>
      </c>
      <c r="B6" s="1">
        <v>0.621259907</v>
      </c>
    </row>
    <row r="7" spans="1:2" x14ac:dyDescent="0.2">
      <c r="A7">
        <v>600</v>
      </c>
      <c r="B7" s="1">
        <v>0.61292733700000002</v>
      </c>
    </row>
    <row r="8" spans="1:2" x14ac:dyDescent="0.2">
      <c r="A8">
        <v>700</v>
      </c>
      <c r="B8" s="1">
        <v>0.60897027400000003</v>
      </c>
    </row>
    <row r="9" spans="1:2" x14ac:dyDescent="0.2">
      <c r="A9">
        <v>800</v>
      </c>
      <c r="B9" s="1">
        <v>0.60437031600000002</v>
      </c>
    </row>
    <row r="10" spans="1:2" x14ac:dyDescent="0.2">
      <c r="A10">
        <v>900</v>
      </c>
      <c r="B10" s="1">
        <v>0.60016325100000001</v>
      </c>
    </row>
    <row r="11" spans="1:2" x14ac:dyDescent="0.2">
      <c r="A11">
        <v>1000</v>
      </c>
      <c r="B11" s="1">
        <v>0.59799824499999998</v>
      </c>
    </row>
    <row r="12" spans="1:2" x14ac:dyDescent="0.2">
      <c r="A12">
        <v>1100</v>
      </c>
      <c r="B12" s="1">
        <v>0.59504828600000004</v>
      </c>
    </row>
    <row r="13" spans="1:2" x14ac:dyDescent="0.2">
      <c r="A13">
        <v>1200</v>
      </c>
      <c r="B13" s="1">
        <v>0.59412500199999996</v>
      </c>
    </row>
    <row r="14" spans="1:2" x14ac:dyDescent="0.2">
      <c r="A14">
        <v>1300</v>
      </c>
      <c r="B14" s="1">
        <v>0.59178800600000003</v>
      </c>
    </row>
    <row r="15" spans="1:2" x14ac:dyDescent="0.2">
      <c r="A15">
        <v>1400</v>
      </c>
      <c r="B15" s="1">
        <v>0.59264628200000002</v>
      </c>
    </row>
    <row r="16" spans="1:2" x14ac:dyDescent="0.2">
      <c r="A16">
        <v>1500</v>
      </c>
      <c r="B16" s="1">
        <v>0.58912078000000001</v>
      </c>
    </row>
    <row r="17" spans="1:2" x14ac:dyDescent="0.2">
      <c r="A17">
        <v>1600</v>
      </c>
      <c r="B17" s="1">
        <v>0.58606351800000001</v>
      </c>
    </row>
    <row r="18" spans="1:2" x14ac:dyDescent="0.2">
      <c r="A18">
        <v>1700</v>
      </c>
      <c r="B18" s="1">
        <v>0.58569428599999995</v>
      </c>
    </row>
    <row r="19" spans="1:2" x14ac:dyDescent="0.2">
      <c r="A19">
        <v>1800</v>
      </c>
      <c r="B19" s="1">
        <v>0.58448042099999997</v>
      </c>
    </row>
    <row r="20" spans="1:2" x14ac:dyDescent="0.2">
      <c r="A20">
        <v>1900</v>
      </c>
      <c r="B20" s="1">
        <v>0.58456143599999999</v>
      </c>
    </row>
    <row r="21" spans="1:2" x14ac:dyDescent="0.2">
      <c r="A21">
        <v>2000</v>
      </c>
      <c r="B21" s="1">
        <v>0.58427269199999998</v>
      </c>
    </row>
    <row r="22" spans="1:2" x14ac:dyDescent="0.2">
      <c r="A22">
        <v>2100</v>
      </c>
      <c r="B22" s="1">
        <v>0.58161331999999999</v>
      </c>
    </row>
    <row r="23" spans="1:2" x14ac:dyDescent="0.2">
      <c r="A23">
        <v>2200</v>
      </c>
      <c r="B23" s="1">
        <v>0.58192583099999995</v>
      </c>
    </row>
    <row r="24" spans="1:2" x14ac:dyDescent="0.2">
      <c r="A24">
        <v>2300</v>
      </c>
      <c r="B24" s="1">
        <v>0.57961909</v>
      </c>
    </row>
    <row r="25" spans="1:2" x14ac:dyDescent="0.2">
      <c r="A25">
        <v>2400</v>
      </c>
      <c r="B25" s="1">
        <v>0.58119396099999998</v>
      </c>
    </row>
    <row r="26" spans="1:2" x14ac:dyDescent="0.2">
      <c r="A26">
        <v>2500</v>
      </c>
      <c r="B26" s="1">
        <v>0.57913050600000004</v>
      </c>
    </row>
    <row r="27" spans="1:2" x14ac:dyDescent="0.2">
      <c r="A27">
        <v>2600</v>
      </c>
      <c r="B27" s="1">
        <v>0.57923595400000005</v>
      </c>
    </row>
    <row r="28" spans="1:2" x14ac:dyDescent="0.2">
      <c r="A28">
        <v>2700</v>
      </c>
      <c r="B28" s="1">
        <v>0.57789887500000003</v>
      </c>
    </row>
    <row r="29" spans="1:2" x14ac:dyDescent="0.2">
      <c r="A29">
        <v>2800</v>
      </c>
      <c r="B29" s="1">
        <v>0.57637646899999995</v>
      </c>
    </row>
    <row r="30" spans="1:2" x14ac:dyDescent="0.2">
      <c r="A30">
        <v>2900</v>
      </c>
      <c r="B30" s="1">
        <v>0.575013687</v>
      </c>
    </row>
    <row r="31" spans="1:2" x14ac:dyDescent="0.2">
      <c r="A31">
        <v>3000</v>
      </c>
      <c r="B31" s="1">
        <v>0.57391488899999998</v>
      </c>
    </row>
    <row r="32" spans="1:2" x14ac:dyDescent="0.2">
      <c r="A32">
        <v>3100</v>
      </c>
      <c r="B32" s="1">
        <v>0.57388823200000005</v>
      </c>
    </row>
    <row r="33" spans="1:2" x14ac:dyDescent="0.2">
      <c r="A33">
        <v>3200</v>
      </c>
      <c r="B33" s="1">
        <v>0.573845563</v>
      </c>
    </row>
    <row r="34" spans="1:2" x14ac:dyDescent="0.2">
      <c r="A34">
        <v>3300</v>
      </c>
      <c r="B34" s="1">
        <v>0.57380640999999999</v>
      </c>
    </row>
    <row r="35" spans="1:2" x14ac:dyDescent="0.2">
      <c r="A35">
        <v>3400</v>
      </c>
      <c r="B35" s="1">
        <v>0.57386941700000005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2017-06-28T15:25:17Z</dcterms:created>
  <dcterms:modified xsi:type="dcterms:W3CDTF">2017-06-28T15:37:36Z</dcterms:modified>
</cp:coreProperties>
</file>