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ta\SimCenter\SourceCode\NHERI-SimCenter\SimCenterBackendApplications\modules\createEVENT\EmptyDomainCFD\"/>
    </mc:Choice>
  </mc:AlternateContent>
  <xr:revisionPtr revIDLastSave="0" documentId="8_{F9201428-C701-4A4D-BB44-15DDC5AD376C}" xr6:coauthVersionLast="47" xr6:coauthVersionMax="47" xr10:uidLastSave="{00000000-0000-0000-0000-000000000000}"/>
  <bookViews>
    <workbookView xWindow="28702" yWindow="-98" windowWidth="28995" windowHeight="15675" xr2:uid="{C4B59EDF-C0F3-4A3A-B325-CED103921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/>
  <c r="C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/>
  <c r="C51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/>
  <c r="C75" i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/>
  <c r="C99" i="1"/>
  <c r="C100" i="1"/>
  <c r="C101" i="1" s="1"/>
  <c r="C3" i="1"/>
</calcChain>
</file>

<file path=xl/sharedStrings.xml><?xml version="1.0" encoding="utf-8"?>
<sst xmlns="http://schemas.openxmlformats.org/spreadsheetml/2006/main" count="19" uniqueCount="19">
  <si>
    <t>x</t>
  </si>
  <si>
    <t>y</t>
  </si>
  <si>
    <t>z</t>
  </si>
  <si>
    <t>U</t>
  </si>
  <si>
    <t>Ruu</t>
  </si>
  <si>
    <t>Rvu</t>
  </si>
  <si>
    <t>Rvv</t>
  </si>
  <si>
    <t>Rwu</t>
  </si>
  <si>
    <t>Rwv</t>
  </si>
  <si>
    <t>Rww</t>
  </si>
  <si>
    <t>xLu</t>
  </si>
  <si>
    <t>xLv</t>
  </si>
  <si>
    <t>yLu</t>
  </si>
  <si>
    <t>zLu</t>
  </si>
  <si>
    <t>yLv</t>
  </si>
  <si>
    <t>zLv</t>
  </si>
  <si>
    <t>xLw</t>
  </si>
  <si>
    <t>yLw</t>
  </si>
  <si>
    <t>zLw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</si>
</sst>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D9AA-F1C7-4001-8D5B-5B3FDC2B95B1}">
  <dimension ref="A1:S101"/>
  <sheetViews>
    <sheetView tabSelected="1" workbookViewId="0">
      <selection activeCell="T5" sqref="T5"/>
    </sheetView>
  </sheetViews>
  <sheetFormatPr defaultRowHeight="14.25" x14ac:dyDescent="0.45"/>
  <sheetData>
    <row r="1" spans="1:1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11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45">
      <c r="A2" s="1">
        <v>-3</v>
      </c>
      <c r="B2" s="1">
        <v>0</v>
      </c>
      <c r="C2" s="1">
        <v>0.02</v>
      </c>
      <c r="D2" s="1">
        <v>10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45">
      <c r="A3" s="1">
        <v>-3</v>
      </c>
      <c r="B3" s="1">
        <v>0</v>
      </c>
      <c r="C3" s="1">
        <f>C2+0.025</f>
        <v>4.4999999999999998E-2</v>
      </c>
      <c r="D3" s="1">
        <v>10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</row>
    <row r="4" spans="1:19" x14ac:dyDescent="0.45">
      <c r="A4" s="1">
        <v>-3</v>
      </c>
      <c r="B4" s="1">
        <v>0</v>
      </c>
      <c r="C4" s="1">
        <f t="shared" ref="C4:C67" si="0">C3+0.025</f>
        <v>7.0000000000000007E-2</v>
      </c>
      <c r="D4" s="1">
        <v>10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19" x14ac:dyDescent="0.45">
      <c r="A5" s="1">
        <v>-3</v>
      </c>
      <c r="B5" s="1">
        <v>0</v>
      </c>
      <c r="C5" s="1">
        <f t="shared" si="0"/>
        <v>9.5000000000000001E-2</v>
      </c>
      <c r="D5" s="1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</row>
    <row r="6" spans="1:19" x14ac:dyDescent="0.45">
      <c r="A6" s="1">
        <v>-3</v>
      </c>
      <c r="B6" s="1">
        <v>0</v>
      </c>
      <c r="C6" s="1">
        <f t="shared" si="0"/>
        <v>0.12</v>
      </c>
      <c r="D6" s="1">
        <v>10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</row>
    <row r="7" spans="1:19" x14ac:dyDescent="0.45">
      <c r="A7" s="1">
        <v>-3</v>
      </c>
      <c r="B7" s="1">
        <v>0</v>
      </c>
      <c r="C7" s="1">
        <f t="shared" si="0"/>
        <v>0.14499999999999999</v>
      </c>
      <c r="D7" s="1">
        <v>10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1:19" x14ac:dyDescent="0.45">
      <c r="A8" s="1">
        <v>-3</v>
      </c>
      <c r="B8" s="1">
        <v>0</v>
      </c>
      <c r="C8" s="1">
        <f t="shared" si="0"/>
        <v>0.16999999999999998</v>
      </c>
      <c r="D8" s="1">
        <v>10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</row>
    <row r="9" spans="1:19" x14ac:dyDescent="0.45">
      <c r="A9" s="1">
        <v>-3</v>
      </c>
      <c r="B9" s="1">
        <v>0</v>
      </c>
      <c r="C9" s="1">
        <f t="shared" si="0"/>
        <v>0.19499999999999998</v>
      </c>
      <c r="D9" s="1">
        <v>10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</row>
    <row r="10" spans="1:19" x14ac:dyDescent="0.45">
      <c r="A10" s="1">
        <v>-3</v>
      </c>
      <c r="B10" s="1">
        <v>0</v>
      </c>
      <c r="C10" s="1">
        <f t="shared" si="0"/>
        <v>0.21999999999999997</v>
      </c>
      <c r="D10" s="1">
        <v>10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</row>
    <row r="11" spans="1:19" x14ac:dyDescent="0.45">
      <c r="A11" s="1">
        <v>-3</v>
      </c>
      <c r="B11" s="1">
        <v>0</v>
      </c>
      <c r="C11" s="1">
        <f t="shared" si="0"/>
        <v>0.24499999999999997</v>
      </c>
      <c r="D11" s="1">
        <v>10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</row>
    <row r="12" spans="1:19" x14ac:dyDescent="0.45">
      <c r="A12" s="1">
        <v>-3</v>
      </c>
      <c r="B12" s="1">
        <v>0</v>
      </c>
      <c r="C12" s="1">
        <f t="shared" si="0"/>
        <v>0.26999999999999996</v>
      </c>
      <c r="D12" s="1">
        <v>10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</row>
    <row r="13" spans="1:19" x14ac:dyDescent="0.45">
      <c r="A13" s="1">
        <v>-3</v>
      </c>
      <c r="B13" s="1">
        <v>0</v>
      </c>
      <c r="C13" s="1">
        <f t="shared" si="0"/>
        <v>0.29499999999999998</v>
      </c>
      <c r="D13" s="1">
        <v>10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</row>
    <row r="14" spans="1:19" x14ac:dyDescent="0.45">
      <c r="A14" s="1">
        <v>-3</v>
      </c>
      <c r="B14" s="1">
        <v>0</v>
      </c>
      <c r="C14" s="1">
        <f t="shared" si="0"/>
        <v>0.32</v>
      </c>
      <c r="D14" s="1">
        <v>10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</row>
    <row r="15" spans="1:19" x14ac:dyDescent="0.45">
      <c r="A15" s="1">
        <v>-3</v>
      </c>
      <c r="B15" s="1">
        <v>0</v>
      </c>
      <c r="C15" s="1">
        <f t="shared" si="0"/>
        <v>0.34500000000000003</v>
      </c>
      <c r="D15" s="1">
        <v>10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</row>
    <row r="16" spans="1:19" x14ac:dyDescent="0.45">
      <c r="A16" s="1">
        <v>-3</v>
      </c>
      <c r="B16" s="1">
        <v>0</v>
      </c>
      <c r="C16" s="1">
        <f t="shared" si="0"/>
        <v>0.37000000000000005</v>
      </c>
      <c r="D16" s="1">
        <v>10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</row>
    <row r="17" spans="1:19" x14ac:dyDescent="0.45">
      <c r="A17" s="1">
        <v>-3</v>
      </c>
      <c r="B17" s="1">
        <v>0</v>
      </c>
      <c r="C17" s="1">
        <f t="shared" si="0"/>
        <v>0.39500000000000007</v>
      </c>
      <c r="D17" s="1">
        <v>10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</row>
    <row r="18" spans="1:19" x14ac:dyDescent="0.45">
      <c r="A18" s="1">
        <v>-3</v>
      </c>
      <c r="B18" s="1">
        <v>0</v>
      </c>
      <c r="C18" s="1">
        <f t="shared" si="0"/>
        <v>0.4200000000000001</v>
      </c>
      <c r="D18" s="1">
        <v>10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</row>
    <row r="19" spans="1:19" x14ac:dyDescent="0.45">
      <c r="A19" s="1">
        <v>-3</v>
      </c>
      <c r="B19" s="1">
        <v>0</v>
      </c>
      <c r="C19" s="1">
        <f t="shared" si="0"/>
        <v>0.44500000000000012</v>
      </c>
      <c r="D19" s="1">
        <v>10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</row>
    <row r="20" spans="1:19" x14ac:dyDescent="0.45">
      <c r="A20" s="1">
        <v>-3</v>
      </c>
      <c r="B20" s="1">
        <v>0</v>
      </c>
      <c r="C20" s="1">
        <f t="shared" si="0"/>
        <v>0.47000000000000014</v>
      </c>
      <c r="D20" s="1">
        <v>10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</row>
    <row r="21" spans="1:19" x14ac:dyDescent="0.45">
      <c r="A21" s="1">
        <v>-3</v>
      </c>
      <c r="B21" s="1">
        <v>0</v>
      </c>
      <c r="C21" s="1">
        <f t="shared" si="0"/>
        <v>0.49500000000000016</v>
      </c>
      <c r="D21" s="1">
        <v>10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</row>
    <row r="22" spans="1:19" x14ac:dyDescent="0.45">
      <c r="A22" s="1">
        <v>-3</v>
      </c>
      <c r="B22" s="1">
        <v>0</v>
      </c>
      <c r="C22" s="1">
        <f t="shared" si="0"/>
        <v>0.52000000000000013</v>
      </c>
      <c r="D22" s="1">
        <v>10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</row>
    <row r="23" spans="1:19" x14ac:dyDescent="0.45">
      <c r="A23" s="1">
        <v>-3</v>
      </c>
      <c r="B23" s="1">
        <v>0</v>
      </c>
      <c r="C23" s="1">
        <f t="shared" si="0"/>
        <v>0.54500000000000015</v>
      </c>
      <c r="D23" s="1">
        <v>10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</row>
    <row r="24" spans="1:19" x14ac:dyDescent="0.45">
      <c r="A24" s="1">
        <v>-3</v>
      </c>
      <c r="B24" s="1">
        <v>0</v>
      </c>
      <c r="C24" s="1">
        <f t="shared" si="0"/>
        <v>0.57000000000000017</v>
      </c>
      <c r="D24" s="1">
        <v>10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</row>
    <row r="25" spans="1:19" x14ac:dyDescent="0.45">
      <c r="A25" s="1">
        <v>-3</v>
      </c>
      <c r="B25" s="1">
        <v>0</v>
      </c>
      <c r="C25" s="1">
        <f t="shared" si="0"/>
        <v>0.5950000000000002</v>
      </c>
      <c r="D25" s="1">
        <v>10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</row>
    <row r="26" spans="1:19" x14ac:dyDescent="0.45">
      <c r="A26" s="1">
        <v>-3</v>
      </c>
      <c r="B26" s="1">
        <v>0</v>
      </c>
      <c r="C26" s="1">
        <f t="shared" si="0"/>
        <v>0.62000000000000022</v>
      </c>
      <c r="D26" s="1">
        <v>10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</row>
    <row r="27" spans="1:19" x14ac:dyDescent="0.45">
      <c r="A27" s="1">
        <v>-3</v>
      </c>
      <c r="B27" s="1">
        <v>0</v>
      </c>
      <c r="C27" s="1">
        <f t="shared" si="0"/>
        <v>0.64500000000000024</v>
      </c>
      <c r="D27" s="1">
        <v>10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</row>
    <row r="28" spans="1:19" x14ac:dyDescent="0.45">
      <c r="A28" s="1">
        <v>-3</v>
      </c>
      <c r="B28" s="1">
        <v>0</v>
      </c>
      <c r="C28" s="1">
        <f t="shared" si="0"/>
        <v>0.67000000000000026</v>
      </c>
      <c r="D28" s="1">
        <v>10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</row>
    <row r="29" spans="1:19" x14ac:dyDescent="0.45">
      <c r="A29" s="1">
        <v>-3</v>
      </c>
      <c r="B29" s="1">
        <v>0</v>
      </c>
      <c r="C29" s="1">
        <f t="shared" si="0"/>
        <v>0.69500000000000028</v>
      </c>
      <c r="D29" s="1">
        <v>10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</row>
    <row r="30" spans="1:19" x14ac:dyDescent="0.45">
      <c r="A30" s="1">
        <v>-3</v>
      </c>
      <c r="B30" s="1">
        <v>0</v>
      </c>
      <c r="C30" s="1">
        <f t="shared" si="0"/>
        <v>0.72000000000000031</v>
      </c>
      <c r="D30" s="1">
        <v>10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</row>
    <row r="31" spans="1:19" x14ac:dyDescent="0.45">
      <c r="A31" s="1">
        <v>-3</v>
      </c>
      <c r="B31" s="1">
        <v>0</v>
      </c>
      <c r="C31" s="1">
        <f t="shared" si="0"/>
        <v>0.74500000000000033</v>
      </c>
      <c r="D31" s="1">
        <v>10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</row>
    <row r="32" spans="1:19" x14ac:dyDescent="0.45">
      <c r="A32" s="1">
        <v>-3</v>
      </c>
      <c r="B32" s="1">
        <v>0</v>
      </c>
      <c r="C32" s="1">
        <f t="shared" si="0"/>
        <v>0.77000000000000035</v>
      </c>
      <c r="D32" s="1">
        <v>10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</row>
    <row r="33" spans="1:19" x14ac:dyDescent="0.45">
      <c r="A33" s="1">
        <v>-3</v>
      </c>
      <c r="B33" s="1">
        <v>0</v>
      </c>
      <c r="C33" s="1">
        <f t="shared" si="0"/>
        <v>0.79500000000000037</v>
      </c>
      <c r="D33" s="1">
        <v>10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</row>
    <row r="34" spans="1:19" x14ac:dyDescent="0.45">
      <c r="A34" s="1">
        <v>-3</v>
      </c>
      <c r="B34" s="1">
        <v>0</v>
      </c>
      <c r="C34" s="1">
        <f t="shared" si="0"/>
        <v>0.8200000000000004</v>
      </c>
      <c r="D34" s="1">
        <v>10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</row>
    <row r="35" spans="1:19" x14ac:dyDescent="0.45">
      <c r="A35" s="1">
        <v>-3</v>
      </c>
      <c r="B35" s="1">
        <v>0</v>
      </c>
      <c r="C35" s="1">
        <f t="shared" si="0"/>
        <v>0.84500000000000042</v>
      </c>
      <c r="D35" s="1">
        <v>10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</row>
    <row r="36" spans="1:19" x14ac:dyDescent="0.45">
      <c r="A36" s="1">
        <v>-3</v>
      </c>
      <c r="B36" s="1">
        <v>0</v>
      </c>
      <c r="C36" s="1">
        <f t="shared" si="0"/>
        <v>0.87000000000000044</v>
      </c>
      <c r="D36" s="1">
        <v>10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</row>
    <row r="37" spans="1:19" x14ac:dyDescent="0.45">
      <c r="A37" s="1">
        <v>-3</v>
      </c>
      <c r="B37" s="1">
        <v>0</v>
      </c>
      <c r="C37" s="1">
        <f t="shared" si="0"/>
        <v>0.89500000000000046</v>
      </c>
      <c r="D37" s="1">
        <v>10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</row>
    <row r="38" spans="1:19" x14ac:dyDescent="0.45">
      <c r="A38" s="1">
        <v>-3</v>
      </c>
      <c r="B38" s="1">
        <v>0</v>
      </c>
      <c r="C38" s="1">
        <f t="shared" si="0"/>
        <v>0.92000000000000048</v>
      </c>
      <c r="D38" s="1">
        <v>10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</row>
    <row r="39" spans="1:19" x14ac:dyDescent="0.45">
      <c r="A39" s="1">
        <v>-3</v>
      </c>
      <c r="B39" s="1">
        <v>0</v>
      </c>
      <c r="C39" s="1">
        <f t="shared" si="0"/>
        <v>0.94500000000000051</v>
      </c>
      <c r="D39" s="1">
        <v>10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</row>
    <row r="40" spans="1:19" x14ac:dyDescent="0.45">
      <c r="A40" s="1">
        <v>-3</v>
      </c>
      <c r="B40" s="1">
        <v>0</v>
      </c>
      <c r="C40" s="1">
        <f t="shared" si="0"/>
        <v>0.97000000000000053</v>
      </c>
      <c r="D40" s="1">
        <v>10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</row>
    <row r="41" spans="1:19" x14ac:dyDescent="0.45">
      <c r="A41" s="1">
        <v>-3</v>
      </c>
      <c r="B41" s="1">
        <v>0</v>
      </c>
      <c r="C41" s="1">
        <f t="shared" si="0"/>
        <v>0.99500000000000055</v>
      </c>
      <c r="D41" s="1">
        <v>10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</row>
    <row r="42" spans="1:19" x14ac:dyDescent="0.45">
      <c r="A42" s="1">
        <v>-3</v>
      </c>
      <c r="B42" s="1">
        <v>0</v>
      </c>
      <c r="C42" s="1">
        <f t="shared" si="0"/>
        <v>1.0200000000000005</v>
      </c>
      <c r="D42" s="1">
        <v>10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</row>
    <row r="43" spans="1:19" x14ac:dyDescent="0.45">
      <c r="A43" s="1">
        <v>-3</v>
      </c>
      <c r="B43" s="1">
        <v>0</v>
      </c>
      <c r="C43" s="1">
        <f t="shared" si="0"/>
        <v>1.0450000000000004</v>
      </c>
      <c r="D43" s="1">
        <v>10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</row>
    <row r="44" spans="1:19" x14ac:dyDescent="0.45">
      <c r="A44" s="1">
        <v>-3</v>
      </c>
      <c r="B44" s="1">
        <v>0</v>
      </c>
      <c r="C44" s="1">
        <f t="shared" si="0"/>
        <v>1.0700000000000003</v>
      </c>
      <c r="D44" s="1">
        <v>10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</row>
    <row r="45" spans="1:19" x14ac:dyDescent="0.45">
      <c r="A45" s="1">
        <v>-3</v>
      </c>
      <c r="B45" s="1">
        <v>0</v>
      </c>
      <c r="C45" s="1">
        <f t="shared" si="0"/>
        <v>1.0950000000000002</v>
      </c>
      <c r="D45" s="1">
        <v>10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</row>
    <row r="46" spans="1:19" x14ac:dyDescent="0.45">
      <c r="A46" s="1">
        <v>-3</v>
      </c>
      <c r="B46" s="1">
        <v>0</v>
      </c>
      <c r="C46" s="1">
        <f t="shared" si="0"/>
        <v>1.1200000000000001</v>
      </c>
      <c r="D46" s="1">
        <v>10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</row>
    <row r="47" spans="1:19" x14ac:dyDescent="0.45">
      <c r="A47" s="1">
        <v>-3</v>
      </c>
      <c r="B47" s="1">
        <v>0</v>
      </c>
      <c r="C47" s="1">
        <f t="shared" si="0"/>
        <v>1.145</v>
      </c>
      <c r="D47" s="1">
        <v>10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</row>
    <row r="48" spans="1:19" x14ac:dyDescent="0.45">
      <c r="A48" s="1">
        <v>-3</v>
      </c>
      <c r="B48" s="1">
        <v>0</v>
      </c>
      <c r="C48" s="1">
        <f t="shared" si="0"/>
        <v>1.17</v>
      </c>
      <c r="D48" s="1">
        <v>10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</row>
    <row r="49" spans="1:19" x14ac:dyDescent="0.45">
      <c r="A49" s="1">
        <v>-3</v>
      </c>
      <c r="B49" s="1">
        <v>0</v>
      </c>
      <c r="C49" s="1">
        <f t="shared" si="0"/>
        <v>1.1949999999999998</v>
      </c>
      <c r="D49" s="1">
        <v>10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</row>
    <row r="50" spans="1:19" x14ac:dyDescent="0.45">
      <c r="A50" s="1">
        <v>-3</v>
      </c>
      <c r="B50" s="1">
        <v>0</v>
      </c>
      <c r="C50" s="1">
        <f t="shared" si="0"/>
        <v>1.2199999999999998</v>
      </c>
      <c r="D50" s="1">
        <v>10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</row>
    <row r="51" spans="1:19" x14ac:dyDescent="0.45">
      <c r="A51" s="1">
        <v>-3</v>
      </c>
      <c r="B51" s="1">
        <v>0</v>
      </c>
      <c r="C51" s="1">
        <f t="shared" si="0"/>
        <v>1.2449999999999997</v>
      </c>
      <c r="D51" s="1">
        <v>10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</row>
    <row r="52" spans="1:19" x14ac:dyDescent="0.45">
      <c r="A52" s="1">
        <v>-3</v>
      </c>
      <c r="B52" s="1">
        <v>0</v>
      </c>
      <c r="C52" s="1">
        <f t="shared" si="0"/>
        <v>1.2699999999999996</v>
      </c>
      <c r="D52" s="1">
        <v>10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</row>
    <row r="53" spans="1:19" x14ac:dyDescent="0.45">
      <c r="A53" s="1">
        <v>-3</v>
      </c>
      <c r="B53" s="1">
        <v>0</v>
      </c>
      <c r="C53" s="1">
        <f t="shared" si="0"/>
        <v>1.2949999999999995</v>
      </c>
      <c r="D53" s="1">
        <v>10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</row>
    <row r="54" spans="1:19" x14ac:dyDescent="0.45">
      <c r="A54" s="1">
        <v>-3</v>
      </c>
      <c r="B54" s="1">
        <v>0</v>
      </c>
      <c r="C54" s="1">
        <f t="shared" si="0"/>
        <v>1.3199999999999994</v>
      </c>
      <c r="D54" s="1">
        <v>10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</row>
    <row r="55" spans="1:19" x14ac:dyDescent="0.45">
      <c r="A55" s="1">
        <v>-3</v>
      </c>
      <c r="B55" s="1">
        <v>0</v>
      </c>
      <c r="C55" s="1">
        <f t="shared" si="0"/>
        <v>1.3449999999999993</v>
      </c>
      <c r="D55" s="1">
        <v>10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</row>
    <row r="56" spans="1:19" x14ac:dyDescent="0.45">
      <c r="A56" s="1">
        <v>-3</v>
      </c>
      <c r="B56" s="1">
        <v>0</v>
      </c>
      <c r="C56" s="1">
        <f t="shared" si="0"/>
        <v>1.3699999999999992</v>
      </c>
      <c r="D56" s="1">
        <v>10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</row>
    <row r="57" spans="1:19" x14ac:dyDescent="0.45">
      <c r="A57" s="1">
        <v>-3</v>
      </c>
      <c r="B57" s="1">
        <v>0</v>
      </c>
      <c r="C57" s="1">
        <f t="shared" si="0"/>
        <v>1.3949999999999991</v>
      </c>
      <c r="D57" s="1">
        <v>10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</row>
    <row r="58" spans="1:19" x14ac:dyDescent="0.45">
      <c r="A58" s="1">
        <v>-3</v>
      </c>
      <c r="B58" s="1">
        <v>0</v>
      </c>
      <c r="C58" s="1">
        <f t="shared" si="0"/>
        <v>1.419999999999999</v>
      </c>
      <c r="D58" s="1">
        <v>10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</row>
    <row r="59" spans="1:19" x14ac:dyDescent="0.45">
      <c r="A59" s="1">
        <v>-3</v>
      </c>
      <c r="B59" s="1">
        <v>0</v>
      </c>
      <c r="C59" s="1">
        <f t="shared" si="0"/>
        <v>1.444999999999999</v>
      </c>
      <c r="D59" s="1">
        <v>10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</row>
    <row r="60" spans="1:19" x14ac:dyDescent="0.45">
      <c r="A60" s="1">
        <v>-3</v>
      </c>
      <c r="B60" s="1">
        <v>0</v>
      </c>
      <c r="C60" s="1">
        <f t="shared" si="0"/>
        <v>1.4699999999999989</v>
      </c>
      <c r="D60" s="1">
        <v>10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</row>
    <row r="61" spans="1:19" x14ac:dyDescent="0.45">
      <c r="A61" s="1">
        <v>-3</v>
      </c>
      <c r="B61" s="1">
        <v>0</v>
      </c>
      <c r="C61" s="1">
        <f t="shared" si="0"/>
        <v>1.4949999999999988</v>
      </c>
      <c r="D61" s="1">
        <v>10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</row>
    <row r="62" spans="1:19" x14ac:dyDescent="0.45">
      <c r="A62" s="1">
        <v>-3</v>
      </c>
      <c r="B62" s="1">
        <v>0</v>
      </c>
      <c r="C62" s="1">
        <f t="shared" si="0"/>
        <v>1.5199999999999987</v>
      </c>
      <c r="D62" s="1">
        <v>10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</row>
    <row r="63" spans="1:19" x14ac:dyDescent="0.45">
      <c r="A63" s="1">
        <v>-3</v>
      </c>
      <c r="B63" s="1">
        <v>0</v>
      </c>
      <c r="C63" s="1">
        <f t="shared" si="0"/>
        <v>1.5449999999999986</v>
      </c>
      <c r="D63" s="1">
        <v>10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</row>
    <row r="64" spans="1:19" x14ac:dyDescent="0.45">
      <c r="A64" s="1">
        <v>-3</v>
      </c>
      <c r="B64" s="1">
        <v>0</v>
      </c>
      <c r="C64" s="1">
        <f t="shared" si="0"/>
        <v>1.5699999999999985</v>
      </c>
      <c r="D64" s="1">
        <v>10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</row>
    <row r="65" spans="1:19" x14ac:dyDescent="0.45">
      <c r="A65" s="1">
        <v>-3</v>
      </c>
      <c r="B65" s="1">
        <v>0</v>
      </c>
      <c r="C65" s="1">
        <f t="shared" si="0"/>
        <v>1.5949999999999984</v>
      </c>
      <c r="D65" s="1">
        <v>10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</row>
    <row r="66" spans="1:19" x14ac:dyDescent="0.45">
      <c r="A66" s="1">
        <v>-3</v>
      </c>
      <c r="B66" s="1">
        <v>0</v>
      </c>
      <c r="C66" s="1">
        <f t="shared" si="0"/>
        <v>1.6199999999999983</v>
      </c>
      <c r="D66" s="1">
        <v>10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</row>
    <row r="67" spans="1:19" x14ac:dyDescent="0.45">
      <c r="A67" s="1">
        <v>-3</v>
      </c>
      <c r="B67" s="1">
        <v>0</v>
      </c>
      <c r="C67" s="1">
        <f t="shared" si="0"/>
        <v>1.6449999999999982</v>
      </c>
      <c r="D67" s="1">
        <v>10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</row>
    <row r="68" spans="1:19" x14ac:dyDescent="0.45">
      <c r="A68" s="1">
        <v>-3</v>
      </c>
      <c r="B68" s="1">
        <v>0</v>
      </c>
      <c r="C68" s="1">
        <f t="shared" ref="C68:C101" si="1">C67+0.025</f>
        <v>1.6699999999999982</v>
      </c>
      <c r="D68" s="1">
        <v>10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</row>
    <row r="69" spans="1:19" x14ac:dyDescent="0.45">
      <c r="A69" s="1">
        <v>-3</v>
      </c>
      <c r="B69" s="1">
        <v>0</v>
      </c>
      <c r="C69" s="1">
        <f t="shared" si="1"/>
        <v>1.6949999999999981</v>
      </c>
      <c r="D69" s="1">
        <v>10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</row>
    <row r="70" spans="1:19" x14ac:dyDescent="0.45">
      <c r="A70" s="1">
        <v>-3</v>
      </c>
      <c r="B70" s="1">
        <v>0</v>
      </c>
      <c r="C70" s="1">
        <f t="shared" si="1"/>
        <v>1.719999999999998</v>
      </c>
      <c r="D70" s="1">
        <v>10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</row>
    <row r="71" spans="1:19" x14ac:dyDescent="0.45">
      <c r="A71" s="1">
        <v>-3</v>
      </c>
      <c r="B71" s="1">
        <v>0</v>
      </c>
      <c r="C71" s="1">
        <f t="shared" si="1"/>
        <v>1.7449999999999979</v>
      </c>
      <c r="D71" s="1">
        <v>10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</row>
    <row r="72" spans="1:19" x14ac:dyDescent="0.45">
      <c r="A72" s="1">
        <v>-3</v>
      </c>
      <c r="B72" s="1">
        <v>0</v>
      </c>
      <c r="C72" s="1">
        <f t="shared" si="1"/>
        <v>1.7699999999999978</v>
      </c>
      <c r="D72" s="1">
        <v>10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</row>
    <row r="73" spans="1:19" x14ac:dyDescent="0.45">
      <c r="A73" s="1">
        <v>-3</v>
      </c>
      <c r="B73" s="1">
        <v>0</v>
      </c>
      <c r="C73" s="1">
        <f t="shared" si="1"/>
        <v>1.7949999999999977</v>
      </c>
      <c r="D73" s="1">
        <v>10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</row>
    <row r="74" spans="1:19" x14ac:dyDescent="0.45">
      <c r="A74" s="1">
        <v>-3</v>
      </c>
      <c r="B74" s="1">
        <v>0</v>
      </c>
      <c r="C74" s="1">
        <f t="shared" si="1"/>
        <v>1.8199999999999976</v>
      </c>
      <c r="D74" s="1">
        <v>10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</row>
    <row r="75" spans="1:19" x14ac:dyDescent="0.45">
      <c r="A75" s="1">
        <v>-3</v>
      </c>
      <c r="B75" s="1">
        <v>0</v>
      </c>
      <c r="C75" s="1">
        <f t="shared" si="1"/>
        <v>1.8449999999999975</v>
      </c>
      <c r="D75" s="1">
        <v>10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</row>
    <row r="76" spans="1:19" x14ac:dyDescent="0.45">
      <c r="A76" s="1">
        <v>-3</v>
      </c>
      <c r="B76" s="1">
        <v>0</v>
      </c>
      <c r="C76" s="1">
        <f t="shared" si="1"/>
        <v>1.8699999999999974</v>
      </c>
      <c r="D76" s="1">
        <v>10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</row>
    <row r="77" spans="1:19" x14ac:dyDescent="0.45">
      <c r="A77" s="1">
        <v>-3</v>
      </c>
      <c r="B77" s="1">
        <v>0</v>
      </c>
      <c r="C77" s="1">
        <f t="shared" si="1"/>
        <v>1.8949999999999974</v>
      </c>
      <c r="D77" s="1">
        <v>10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</row>
    <row r="78" spans="1:19" x14ac:dyDescent="0.45">
      <c r="A78" s="1">
        <v>-3</v>
      </c>
      <c r="B78" s="1">
        <v>0</v>
      </c>
      <c r="C78" s="1">
        <f t="shared" si="1"/>
        <v>1.9199999999999973</v>
      </c>
      <c r="D78" s="1">
        <v>10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</row>
    <row r="79" spans="1:19" x14ac:dyDescent="0.45">
      <c r="A79" s="1">
        <v>-3</v>
      </c>
      <c r="B79" s="1">
        <v>0</v>
      </c>
      <c r="C79" s="1">
        <f t="shared" si="1"/>
        <v>1.9449999999999972</v>
      </c>
      <c r="D79" s="1">
        <v>10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</row>
    <row r="80" spans="1:19" x14ac:dyDescent="0.45">
      <c r="A80" s="1">
        <v>-3</v>
      </c>
      <c r="B80" s="1">
        <v>0</v>
      </c>
      <c r="C80" s="1">
        <f t="shared" si="1"/>
        <v>1.9699999999999971</v>
      </c>
      <c r="D80" s="1">
        <v>10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</row>
    <row r="81" spans="1:19" x14ac:dyDescent="0.45">
      <c r="A81" s="1">
        <v>-3</v>
      </c>
      <c r="B81" s="1">
        <v>0</v>
      </c>
      <c r="C81" s="1">
        <f t="shared" si="1"/>
        <v>1.994999999999997</v>
      </c>
      <c r="D81" s="1">
        <v>10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</row>
    <row r="82" spans="1:19" x14ac:dyDescent="0.45">
      <c r="A82" s="1">
        <v>-3</v>
      </c>
      <c r="B82" s="1">
        <v>0</v>
      </c>
      <c r="C82" s="1">
        <f t="shared" si="1"/>
        <v>2.0199999999999969</v>
      </c>
      <c r="D82" s="1">
        <v>10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</row>
    <row r="83" spans="1:19" x14ac:dyDescent="0.45">
      <c r="A83" s="1">
        <v>-3</v>
      </c>
      <c r="B83" s="1">
        <v>0</v>
      </c>
      <c r="C83" s="1">
        <f t="shared" si="1"/>
        <v>2.0449999999999968</v>
      </c>
      <c r="D83" s="1">
        <v>10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</row>
    <row r="84" spans="1:19" x14ac:dyDescent="0.45">
      <c r="A84" s="1">
        <v>-3</v>
      </c>
      <c r="B84" s="1">
        <v>0</v>
      </c>
      <c r="C84" s="1">
        <f t="shared" si="1"/>
        <v>2.0699999999999967</v>
      </c>
      <c r="D84" s="1">
        <v>10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</row>
    <row r="85" spans="1:19" x14ac:dyDescent="0.45">
      <c r="A85" s="1">
        <v>-3</v>
      </c>
      <c r="B85" s="1">
        <v>0</v>
      </c>
      <c r="C85" s="1">
        <f t="shared" si="1"/>
        <v>2.0949999999999966</v>
      </c>
      <c r="D85" s="1">
        <v>10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</row>
    <row r="86" spans="1:19" x14ac:dyDescent="0.45">
      <c r="A86" s="1">
        <v>-3</v>
      </c>
      <c r="B86" s="1">
        <v>0</v>
      </c>
      <c r="C86" s="1">
        <f t="shared" si="1"/>
        <v>2.1199999999999966</v>
      </c>
      <c r="D86" s="1">
        <v>10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</row>
    <row r="87" spans="1:19" x14ac:dyDescent="0.45">
      <c r="A87" s="1">
        <v>-3</v>
      </c>
      <c r="B87" s="1">
        <v>0</v>
      </c>
      <c r="C87" s="1">
        <f t="shared" si="1"/>
        <v>2.1449999999999965</v>
      </c>
      <c r="D87" s="1">
        <v>10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</row>
    <row r="88" spans="1:19" x14ac:dyDescent="0.45">
      <c r="A88" s="1">
        <v>-3</v>
      </c>
      <c r="B88" s="1">
        <v>0</v>
      </c>
      <c r="C88" s="1">
        <f t="shared" si="1"/>
        <v>2.1699999999999964</v>
      </c>
      <c r="D88" s="1">
        <v>10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</row>
    <row r="89" spans="1:19" x14ac:dyDescent="0.45">
      <c r="A89" s="1">
        <v>-3</v>
      </c>
      <c r="B89" s="1">
        <v>0</v>
      </c>
      <c r="C89" s="1">
        <f t="shared" si="1"/>
        <v>2.1949999999999963</v>
      </c>
      <c r="D89" s="1">
        <v>10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</row>
    <row r="90" spans="1:19" x14ac:dyDescent="0.45">
      <c r="A90" s="1">
        <v>-3</v>
      </c>
      <c r="B90" s="1">
        <v>0</v>
      </c>
      <c r="C90" s="1">
        <f t="shared" si="1"/>
        <v>2.2199999999999962</v>
      </c>
      <c r="D90" s="1">
        <v>10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</row>
    <row r="91" spans="1:19" x14ac:dyDescent="0.45">
      <c r="A91" s="1">
        <v>-3</v>
      </c>
      <c r="B91" s="1">
        <v>0</v>
      </c>
      <c r="C91" s="1">
        <f t="shared" si="1"/>
        <v>2.2449999999999961</v>
      </c>
      <c r="D91" s="1">
        <v>10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</row>
    <row r="92" spans="1:19" x14ac:dyDescent="0.45">
      <c r="A92" s="1">
        <v>-3</v>
      </c>
      <c r="B92" s="1">
        <v>0</v>
      </c>
      <c r="C92" s="1">
        <f t="shared" si="1"/>
        <v>2.269999999999996</v>
      </c>
      <c r="D92" s="1">
        <v>10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</row>
    <row r="93" spans="1:19" x14ac:dyDescent="0.45">
      <c r="A93" s="1">
        <v>-3</v>
      </c>
      <c r="B93" s="1">
        <v>0</v>
      </c>
      <c r="C93" s="1">
        <f t="shared" si="1"/>
        <v>2.2949999999999959</v>
      </c>
      <c r="D93" s="1">
        <v>10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</row>
    <row r="94" spans="1:19" x14ac:dyDescent="0.45">
      <c r="A94" s="1">
        <v>-3</v>
      </c>
      <c r="B94" s="1">
        <v>0</v>
      </c>
      <c r="C94" s="1">
        <f t="shared" si="1"/>
        <v>2.3199999999999958</v>
      </c>
      <c r="D94" s="1">
        <v>10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</row>
    <row r="95" spans="1:19" x14ac:dyDescent="0.45">
      <c r="A95" s="1">
        <v>-3</v>
      </c>
      <c r="B95" s="1">
        <v>0</v>
      </c>
      <c r="C95" s="1">
        <f t="shared" si="1"/>
        <v>2.3449999999999958</v>
      </c>
      <c r="D95" s="1">
        <v>10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</row>
    <row r="96" spans="1:19" x14ac:dyDescent="0.45">
      <c r="A96" s="1">
        <v>-3</v>
      </c>
      <c r="B96" s="1">
        <v>0</v>
      </c>
      <c r="C96" s="1">
        <f t="shared" si="1"/>
        <v>2.3699999999999957</v>
      </c>
      <c r="D96" s="1">
        <v>10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</row>
    <row r="97" spans="1:19" x14ac:dyDescent="0.45">
      <c r="A97" s="1">
        <v>-3</v>
      </c>
      <c r="B97" s="1">
        <v>0</v>
      </c>
      <c r="C97" s="1">
        <f t="shared" si="1"/>
        <v>2.3949999999999956</v>
      </c>
      <c r="D97" s="1">
        <v>10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</row>
    <row r="98" spans="1:19" x14ac:dyDescent="0.45">
      <c r="A98" s="1">
        <v>-3</v>
      </c>
      <c r="B98" s="1">
        <v>0</v>
      </c>
      <c r="C98" s="1">
        <f t="shared" si="1"/>
        <v>2.4199999999999955</v>
      </c>
      <c r="D98" s="1">
        <v>10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</row>
    <row r="99" spans="1:19" x14ac:dyDescent="0.45">
      <c r="A99" s="1">
        <v>-3</v>
      </c>
      <c r="B99" s="1">
        <v>0</v>
      </c>
      <c r="C99" s="1">
        <f t="shared" si="1"/>
        <v>2.4449999999999954</v>
      </c>
      <c r="D99" s="1">
        <v>10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</row>
    <row r="100" spans="1:19" x14ac:dyDescent="0.45">
      <c r="A100" s="1">
        <v>-3</v>
      </c>
      <c r="B100" s="1">
        <v>0</v>
      </c>
      <c r="C100" s="1">
        <f t="shared" si="1"/>
        <v>2.4699999999999953</v>
      </c>
      <c r="D100" s="1">
        <v>10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</row>
    <row r="101" spans="1:19" x14ac:dyDescent="0.45">
      <c r="A101" s="1">
        <v>-3</v>
      </c>
      <c r="B101" s="1">
        <v>0</v>
      </c>
      <c r="C101" s="1">
        <f t="shared" si="1"/>
        <v>2.4949999999999952</v>
      </c>
      <c r="D101" s="1">
        <v>10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Abiy Melaku</dc:creator>
  <cp:lastModifiedBy>Abiy Melaku</cp:lastModifiedBy>
  <dcterms:created xsi:type="dcterms:W3CDTF">2024-01-24T00:03:41Z</dcterms:created>
  <dcterms:modified xsi:type="dcterms:W3CDTF">2024-01-24T00:23:07Z</dcterms:modified>
</cp:coreProperties>
</file>