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Fast\Test\Fixtures\"/>
    </mc:Choice>
  </mc:AlternateContent>
  <xr:revisionPtr revIDLastSave="0" documentId="13_ncr:1_{FBF24B63-A41B-48EF-9B1D-8C1F6CBC6AB8}" xr6:coauthVersionLast="47" xr6:coauthVersionMax="47" xr10:uidLastSave="{00000000-0000-0000-0000-000000000000}"/>
  <bookViews>
    <workbookView xWindow="-270" yWindow="-16380" windowWidth="29040" windowHeight="16440" xr2:uid="{00000000-000D-0000-FFFF-FFFF00000000}"/>
  </bookViews>
  <sheets>
    <sheet name="Table1" sheetId="1" r:id="rId1"/>
    <sheet name="Table2" sheetId="2" r:id="rId2"/>
    <sheet name="NamedRange" sheetId="3" r:id="rId3"/>
  </sheets>
  <definedNames>
    <definedName name="NamedRange2">NamedRange!$H$14:$I$16</definedName>
    <definedName name="TestNamedRange">NamedRange!$A$1:$B$3</definedName>
    <definedName name="TestNamedRange2">NamedRange!$H$14:$I$16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</calcChain>
</file>

<file path=xl/sharedStrings.xml><?xml version="1.0" encoding="utf-8"?>
<sst xmlns="http://schemas.openxmlformats.org/spreadsheetml/2006/main" count="30" uniqueCount="20">
  <si>
    <t>Name</t>
  </si>
  <si>
    <t>Value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</si>
  <si>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</si>
  <si>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</si>
  <si>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</si>
  <si>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</si>
  <si>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</si>
  <si>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</si>
  <si>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</si>
  <si>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</si>
  <si>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</si>
  <si>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</si>
  <si>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NamedSheet1</t>
  </si>
  <si>
    <t>NamedSheetValue1</t>
  </si>
  <si>
    <t>NamedSheet2</t>
  </si>
  <si>
    <t>NamedSheetValue2</t>
  </si>
  <si>
    <t>NamedRangeName</t>
  </si>
  <si>
    <t>NamedRangeValue</t>
  </si>
  <si>
    <t>Item1</t>
  </si>
  <si>
    <t>Item2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</si>
</sst>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174F1-DBE7-4A13-A123-020AA32E1C26}" name="Table1" displayName="Table1" ref="A1:B11" totalsRowShown="0">
  <autoFilter ref="A1:B11" xr:uid="{86F174F1-DBE7-4A13-A123-020AA32E1C26}"/>
  <tableColumns count="2">
    <tableColumn id="1" xr3:uid="{5A3576F5-8DAC-416A-9469-21F264CFC1C2}" name="Name">
      <calculatedColumnFormula>SUBSTITUTE(Table1[[#This Row],[Value]], "Valu", "Tabl")</calculatedColumnFormula>
    </tableColumn>
    <tableColumn id="2" xr3:uid="{9132CC09-544E-4F4A-A017-6527CB5C9EF1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3DF552-47DC-48CC-A6E5-A35C6C3E0830}" name="Table2" displayName="Table2" ref="A1:B3" totalsRowShown="0">
  <autoFilter ref="A1:B3" xr:uid="{DB3DF552-47DC-48CC-A6E5-A35C6C3E0830}"/>
  <tableColumns count="2">
    <tableColumn id="1" xr3:uid="{D2BBCE95-E4E1-436E-8696-7A922FF47BD8}" name="Name"/>
    <tableColumn id="2" xr3:uid="{DA905EDC-25B7-48BA-851F-9EC34D9427AF}" name="Valu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3" sqref="C13"/>
    </sheetView>
  </sheetViews>
  <sheetFormatPr defaultRowHeight="14.25" x14ac:dyDescent="0.45"/>
  <cols>
    <col min="4" max="4" width="11.929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tr">
        <f>SUBSTITUTE(Table1[[#This Row],[Value]], "Valu", "Tabl")</f>
        <v>Table1</v>
      </c>
      <c r="B2" t="s">
        <v>2</v>
      </c>
    </row>
    <row r="3" spans="1:2" x14ac:dyDescent="0.45">
      <c r="A3" t="str">
        <f>SUBSTITUTE(Table1[[#This Row],[Value]], "Valu", "Tabl")</f>
        <v>Table2</v>
      </c>
      <c r="B3" t="s">
        <v>3</v>
      </c>
    </row>
    <row r="4" spans="1:2" x14ac:dyDescent="0.45">
      <c r="A4" t="str">
        <f>SUBSTITUTE(Table1[[#This Row],[Value]], "Valu", "Tabl")</f>
        <v>Table3</v>
      </c>
      <c r="B4" t="s">
        <v>4</v>
      </c>
    </row>
    <row r="5" spans="1:2" x14ac:dyDescent="0.45">
      <c r="A5" t="str">
        <f>SUBSTITUTE(Table1[[#This Row],[Value]], "Valu", "Tabl")</f>
        <v>Table4</v>
      </c>
      <c r="B5" t="s">
        <v>5</v>
      </c>
    </row>
    <row r="6" spans="1:2" x14ac:dyDescent="0.45">
      <c r="A6" t="str">
        <f>SUBSTITUTE(Table1[[#This Row],[Value]], "Valu", "Tabl")</f>
        <v>Table5</v>
      </c>
      <c r="B6" t="s">
        <v>6</v>
      </c>
    </row>
    <row r="7" spans="1:2" x14ac:dyDescent="0.45">
      <c r="A7" t="str">
        <f>SUBSTITUTE(Table1[[#This Row],[Value]], "Valu", "Tabl")</f>
        <v>Table6</v>
      </c>
      <c r="B7" t="s">
        <v>7</v>
      </c>
    </row>
    <row r="8" spans="1:2" x14ac:dyDescent="0.45">
      <c r="A8" t="str">
        <f>SUBSTITUTE(Table1[[#This Row],[Value]], "Valu", "Tabl")</f>
        <v>Table7</v>
      </c>
      <c r="B8" t="s">
        <v>8</v>
      </c>
    </row>
    <row r="9" spans="1:2" x14ac:dyDescent="0.45">
      <c r="A9" t="str">
        <f>SUBSTITUTE(Table1[[#This Row],[Value]], "Valu", "Tabl")</f>
        <v>Table8</v>
      </c>
      <c r="B9" t="s">
        <v>9</v>
      </c>
    </row>
    <row r="10" spans="1:2" x14ac:dyDescent="0.45">
      <c r="A10" t="str">
        <f>SUBSTITUTE(Table1[[#This Row],[Value]], "Valu", "Tabl")</f>
        <v>Table9</v>
      </c>
      <c r="B10" t="s">
        <v>10</v>
      </c>
    </row>
    <row r="11" spans="1:2" x14ac:dyDescent="0.45">
      <c r="A11" t="str">
        <f>SUBSTITUTE(Table1[[#This Row],[Value]], "Valu", "Tabl")</f>
        <v>Table10</v>
      </c>
      <c r="B1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560F-CD63-441C-A3DA-A2904E9D973E}">
  <dimension ref="A1:B3"/>
  <sheetViews>
    <sheetView workbookViewId="0">
      <selection activeCell="C35" sqref="C35"/>
    </sheetView>
  </sheetViews>
  <sheetFormatPr defaultRowHeight="14.25" x14ac:dyDescent="0.45"/>
  <cols>
    <col min="1" max="1" width="12.73046875" bestFit="1" customWidth="1"/>
    <col min="2" max="2" width="17.66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12</v>
      </c>
      <c r="B2" t="s">
        <v>13</v>
      </c>
    </row>
    <row r="3" spans="1:2" x14ac:dyDescent="0.45">
      <c r="A3" t="s">
        <v>14</v>
      </c>
      <c r="B3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1A1D-79C6-4C76-872E-BB34E9196C91}">
  <dimension ref="A1:I16"/>
  <sheetViews>
    <sheetView workbookViewId="0">
      <selection activeCell="F10" sqref="F10"/>
    </sheetView>
  </sheetViews>
  <sheetFormatPr defaultRowHeight="14.25" x14ac:dyDescent="0.45"/>
  <cols>
    <col min="1" max="1" width="17.1328125" bestFit="1" customWidth="1"/>
    <col min="2" max="2" width="17" bestFit="1" customWidth="1"/>
    <col min="8" max="8" width="17.1328125" bestFit="1" customWidth="1"/>
  </cols>
  <sheetData>
    <row r="1" spans="1:9" x14ac:dyDescent="0.45">
      <c r="A1" t="s">
        <v>16</v>
      </c>
      <c r="B1" t="s">
        <v>17</v>
      </c>
    </row>
    <row r="2" spans="1:9" x14ac:dyDescent="0.45">
      <c r="A2" t="s">
        <v>18</v>
      </c>
      <c r="B2" t="s">
        <v>2</v>
      </c>
    </row>
    <row r="3" spans="1:9" x14ac:dyDescent="0.45">
      <c r="A3" t="s">
        <v>19</v>
      </c>
      <c r="B3" t="s">
        <v>3</v>
      </c>
    </row>
    <row r="14" spans="1:9" x14ac:dyDescent="0.45">
      <c r="H14" t="s">
        <v>16</v>
      </c>
      <c r="I14" t="s">
        <v>17</v>
      </c>
    </row>
    <row r="15" spans="1:9" x14ac:dyDescent="0.45">
      <c r="H15" t="s">
        <v>18</v>
      </c>
      <c r="I15" t="s">
        <v>2</v>
      </c>
    </row>
    <row r="16" spans="1:9" x14ac:dyDescent="0.45">
      <c r="H16" t="s">
        <v>19</v>
      </c>
      <c r="I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Table1</vt:lpstr>
      <vt:lpstr>Table2</vt:lpstr>
      <vt:lpstr>NamedRange</vt:lpstr>
      <vt:lpstr>NamedRange2</vt:lpstr>
      <vt:lpstr>TestNamedRange</vt:lpstr>
      <vt:lpstr>TestNamedRange2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Grote, Justin</cp:lastModifiedBy>
  <dcterms:modified xsi:type="dcterms:W3CDTF">2026-05-07T17:45:21Z</dcterms:modified>
</cp:coreProperties>
</file>