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by/Desktop/"/>
    </mc:Choice>
  </mc:AlternateContent>
  <xr:revisionPtr revIDLastSave="0" documentId="13_ncr:1_{0DD7A7B6-70C8-BF4C-A3AF-C57D990A513C}" xr6:coauthVersionLast="47" xr6:coauthVersionMax="47" xr10:uidLastSave="{00000000-0000-0000-0000-000000000000}"/>
  <bookViews>
    <workbookView xWindow="0" yWindow="980" windowWidth="40960" windowHeight="25660" xr2:uid="{8BD19C6D-DDD5-3E48-937A-A368C4FB8B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<sst xmlns="http://schemas.openxmlformats.org/spreadsheetml/2006/main" count="10" uniqueCount="10">
  <si>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Spring</t>
  </si>
  <si>
    <t>weight(kg)</t>
  </si>
  <si>
    <t>L_i(m)</t>
  </si>
  <si>
    <t>L_f(m)</t>
  </si>
  <si>
    <t>k (N/m)</t>
  </si>
  <si>
    <t>k (N / mm)</t>
  </si>
  <si>
    <t>S-pull</t>
  </si>
  <si>
    <t>L-F-push</t>
  </si>
  <si>
    <t>L-F-pull</t>
  </si>
  <si>
    <t>ΔL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</si>
</sst>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Sheet1!$B$8:$B$76</c:f>
              <c:numCache>
                <c:formatCode>0.00E+00</c:formatCode>
                <c:ptCount val="6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</c:numCache>
            </c:numRef>
          </c:xVal>
          <c:yVal>
            <c:numRef>
              <c:f>Sheet1!$C$8:$C$76</c:f>
              <c:numCache>
                <c:formatCode>0.00E+00</c:formatCode>
                <c:ptCount val="69"/>
                <c:pt idx="0">
                  <c:v>0</c:v>
                </c:pt>
                <c:pt idx="1">
                  <c:v>-12.54706</c:v>
                </c:pt>
                <c:pt idx="2">
                  <c:v>-46.64649</c:v>
                </c:pt>
                <c:pt idx="3">
                  <c:v>-94.110230000000001</c:v>
                </c:pt>
                <c:pt idx="4">
                  <c:v>-143.23830000000001</c:v>
                </c:pt>
                <c:pt idx="5">
                  <c:v>-182.1001</c:v>
                </c:pt>
                <c:pt idx="6">
                  <c:v>-201.39619999999999</c:v>
                </c:pt>
                <c:pt idx="7">
                  <c:v>-196.60679999999999</c:v>
                </c:pt>
                <c:pt idx="8">
                  <c:v>-169.10470000000001</c:v>
                </c:pt>
                <c:pt idx="9">
                  <c:v>-125.6564</c:v>
                </c:pt>
                <c:pt idx="10">
                  <c:v>-77.184349999999995</c:v>
                </c:pt>
                <c:pt idx="11">
                  <c:v>-35.662149999999997</c:v>
                </c:pt>
                <c:pt idx="12">
                  <c:v>-11.063980000000001</c:v>
                </c:pt>
                <c:pt idx="13">
                  <c:v>-9.1824340000000007</c:v>
                </c:pt>
                <c:pt idx="14">
                  <c:v>-30.204049999999999</c:v>
                </c:pt>
                <c:pt idx="15">
                  <c:v>-68.72587</c:v>
                </c:pt>
                <c:pt idx="16">
                  <c:v>-115.14790000000001</c:v>
                </c:pt>
                <c:pt idx="17">
                  <c:v>-158.0617</c:v>
                </c:pt>
                <c:pt idx="18">
                  <c:v>-187.02539999999999</c:v>
                </c:pt>
                <c:pt idx="19">
                  <c:v>-195.1771</c:v>
                </c:pt>
                <c:pt idx="20">
                  <c:v>-180.83099999999999</c:v>
                </c:pt>
                <c:pt idx="21">
                  <c:v>-147.73480000000001</c:v>
                </c:pt>
                <c:pt idx="22">
                  <c:v>-104.16540000000001</c:v>
                </c:pt>
                <c:pt idx="23">
                  <c:v>-60.857750000000003</c:v>
                </c:pt>
                <c:pt idx="24">
                  <c:v>-28.36176</c:v>
                </c:pt>
                <c:pt idx="25">
                  <c:v>-14.484769999999999</c:v>
                </c:pt>
                <c:pt idx="26">
                  <c:v>-22.350490000000001</c:v>
                </c:pt>
                <c:pt idx="27">
                  <c:v>-49.741590000000002</c:v>
                </c:pt>
                <c:pt idx="28">
                  <c:v>-89.769369999999995</c:v>
                </c:pt>
                <c:pt idx="29">
                  <c:v>-132.5282</c:v>
                </c:pt>
                <c:pt idx="30">
                  <c:v>-167.5805</c:v>
                </c:pt>
                <c:pt idx="31">
                  <c:v>-186.495</c:v>
                </c:pt>
                <c:pt idx="32">
                  <c:v>-184.8708</c:v>
                </c:pt>
                <c:pt idx="33">
                  <c:v>-163.36189999999999</c:v>
                </c:pt>
                <c:pt idx="34">
                  <c:v>-127.4516</c:v>
                </c:pt>
                <c:pt idx="35">
                  <c:v>-86.058959999999999</c:v>
                </c:pt>
                <c:pt idx="36">
                  <c:v>-49.32488</c:v>
                </c:pt>
                <c:pt idx="37">
                  <c:v>-26.15748</c:v>
                </c:pt>
                <c:pt idx="38">
                  <c:v>-22.09085</c:v>
                </c:pt>
                <c:pt idx="39">
                  <c:v>-37.739620000000002</c:v>
                </c:pt>
                <c:pt idx="40">
                  <c:v>-69.077780000000004</c:v>
                </c:pt>
                <c:pt idx="41">
                  <c:v>-108.3035</c:v>
                </c:pt>
                <c:pt idx="42">
                  <c:v>-145.7559</c:v>
                </c:pt>
                <c:pt idx="43">
                  <c:v>-172.33090000000001</c:v>
                </c:pt>
                <c:pt idx="44">
                  <c:v>-181.6489</c:v>
                </c:pt>
                <c:pt idx="45">
                  <c:v>-171.60480000000001</c:v>
                </c:pt>
                <c:pt idx="46">
                  <c:v>-145.09979999999999</c:v>
                </c:pt>
                <c:pt idx="47">
                  <c:v>-108.70529999999999</c:v>
                </c:pt>
                <c:pt idx="48">
                  <c:v>-71.382990000000007</c:v>
                </c:pt>
                <c:pt idx="49">
                  <c:v>-42.24924</c:v>
                </c:pt>
                <c:pt idx="50">
                  <c:v>-28.2761</c:v>
                </c:pt>
                <c:pt idx="51">
                  <c:v>-32.677590000000002</c:v>
                </c:pt>
                <c:pt idx="52">
                  <c:v>-54.152149999999999</c:v>
                </c:pt>
                <c:pt idx="53">
                  <c:v>-87.258449999999996</c:v>
                </c:pt>
                <c:pt idx="54">
                  <c:v>-123.79559999999999</c:v>
                </c:pt>
                <c:pt idx="55">
                  <c:v>-154.8296</c:v>
                </c:pt>
                <c:pt idx="56">
                  <c:v>-172.87819999999999</c:v>
                </c:pt>
                <c:pt idx="57">
                  <c:v>-173.71289999999999</c:v>
                </c:pt>
                <c:pt idx="58">
                  <c:v>-157.3467</c:v>
                </c:pt>
                <c:pt idx="59">
                  <c:v>-127.9783</c:v>
                </c:pt>
                <c:pt idx="60">
                  <c:v>-92.917180000000002</c:v>
                </c:pt>
                <c:pt idx="61">
                  <c:v>-60.766210000000001</c:v>
                </c:pt>
                <c:pt idx="62">
                  <c:v>-39.3339</c:v>
                </c:pt>
                <c:pt idx="63">
                  <c:v>-33.757210000000001</c:v>
                </c:pt>
                <c:pt idx="64">
                  <c:v>-45.236519999999999</c:v>
                </c:pt>
                <c:pt idx="65">
                  <c:v>-70.550849999999997</c:v>
                </c:pt>
                <c:pt idx="66">
                  <c:v>-103.4555</c:v>
                </c:pt>
                <c:pt idx="67">
                  <c:v>-135.86420000000001</c:v>
                </c:pt>
                <c:pt idx="68">
                  <c:v>-159.8751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9A-D244-BECB-09E0CE232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603391"/>
        <c:axId val="1308196815"/>
      </c:scatterChart>
      <c:valAx>
        <c:axId val="130760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08196815"/>
        <c:crosses val="autoZero"/>
        <c:crossBetween val="midCat"/>
      </c:valAx>
      <c:valAx>
        <c:axId val="130819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0760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591546</xdr:colOff>
      <xdr:row>8</xdr:row>
      <xdr:rowOff>91511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BA8B2E-9B39-2182-614E-E7BB101A45E8}"/>
            </a:ext>
          </a:extLst>
        </xdr:cNvPr>
        <xdr:cNvSpPr txBox="1"/>
      </xdr:nvSpPr>
      <xdr:spPr>
        <a:xfrm>
          <a:off x="3901511" y="171994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763568</xdr:colOff>
      <xdr:row>10</xdr:row>
      <xdr:rowOff>15679</xdr:rowOff>
    </xdr:from>
    <xdr:to>
      <xdr:col>18</xdr:col>
      <xdr:colOff>799630</xdr:colOff>
      <xdr:row>46</xdr:row>
      <xdr:rowOff>78082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1DC8AC-157B-876D-B48A-B10AAB663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3E68-0675-2249-A1FB-3F0162A46818}">
  <dimension ref="A1:G808"/>
  <sheetViews>
    <sheetView tabSelected="1" zoomScale="81" workbookViewId="0">
      <selection activeCell="E16" sqref="E16"/>
    </sheetView>
  </sheetViews>
  <sheetFormatPr baseColWidth="10" defaultRowHeight="16" x14ac:dyDescent="0.2"/>
  <cols>
    <col min="2" max="2" width="11" customWidth="1"/>
    <col min="6" max="6" width="20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</row>
    <row r="2" spans="1:7" x14ac:dyDescent="0.2">
      <c r="A2" t="s">
        <v>7</v>
      </c>
      <c r="B2">
        <v>4</v>
      </c>
      <c r="C2">
        <v>0.65</v>
      </c>
      <c r="D2">
        <v>0.55000000000000004</v>
      </c>
      <c r="E2">
        <v>0.1</v>
      </c>
      <c r="F2">
        <v>392</v>
      </c>
      <c r="G2">
        <v>0.39200000000000002</v>
      </c>
    </row>
    <row r="3" spans="1:7" x14ac:dyDescent="0.2">
      <c r="A3" t="s">
        <v>6</v>
      </c>
      <c r="B3">
        <v>4</v>
      </c>
      <c r="C3">
        <v>0.48</v>
      </c>
      <c r="D3">
        <v>0.65</v>
      </c>
      <c r="E3">
        <v>0.17</v>
      </c>
      <c r="F3">
        <v>230</v>
      </c>
      <c r="G3">
        <v>0.23</v>
      </c>
    </row>
    <row r="4" spans="1:7" x14ac:dyDescent="0.2">
      <c r="A4" t="s">
        <v>8</v>
      </c>
      <c r="B4">
        <v>4</v>
      </c>
    </row>
    <row r="8" spans="1:7" x14ac:dyDescent="0.2">
      <c r="B8" s="1">
        <v>0</v>
      </c>
      <c r="C8" s="1">
        <v>0</v>
      </c>
    </row>
    <row r="9" spans="1:7" x14ac:dyDescent="0.2">
      <c r="B9" s="1">
        <v>0.05</v>
      </c>
      <c r="C9" s="1">
        <v>-12.54706</v>
      </c>
    </row>
    <row r="10" spans="1:7" x14ac:dyDescent="0.2">
      <c r="B10" s="1">
        <v>0.1</v>
      </c>
      <c r="C10" s="1">
        <v>-46.64649</v>
      </c>
    </row>
    <row r="11" spans="1:7" x14ac:dyDescent="0.2">
      <c r="B11" s="1">
        <v>0.15</v>
      </c>
      <c r="C11" s="1">
        <v>-94.110230000000001</v>
      </c>
    </row>
    <row r="12" spans="1:7" x14ac:dyDescent="0.2">
      <c r="B12" s="1">
        <v>0.2</v>
      </c>
      <c r="C12" s="1">
        <v>-143.23830000000001</v>
      </c>
    </row>
    <row r="13" spans="1:7" x14ac:dyDescent="0.2">
      <c r="B13" s="1">
        <v>0.25</v>
      </c>
      <c r="C13" s="1">
        <v>-182.1001</v>
      </c>
    </row>
    <row r="14" spans="1:7" x14ac:dyDescent="0.2">
      <c r="B14" s="1">
        <v>0.3</v>
      </c>
      <c r="C14" s="1">
        <v>-201.39619999999999</v>
      </c>
    </row>
    <row r="15" spans="1:7" x14ac:dyDescent="0.2">
      <c r="B15" s="1">
        <v>0.35</v>
      </c>
      <c r="C15" s="1">
        <v>-196.60679999999999</v>
      </c>
    </row>
    <row r="16" spans="1:7" x14ac:dyDescent="0.2">
      <c r="B16" s="1">
        <v>0.4</v>
      </c>
      <c r="C16" s="1">
        <v>-169.10470000000001</v>
      </c>
    </row>
    <row r="17" spans="2:3" x14ac:dyDescent="0.2">
      <c r="B17" s="1">
        <v>0.45</v>
      </c>
      <c r="C17" s="1">
        <v>-125.6564</v>
      </c>
    </row>
    <row r="18" spans="2:3" x14ac:dyDescent="0.2">
      <c r="B18" s="1">
        <v>0.5</v>
      </c>
      <c r="C18" s="1">
        <v>-77.184349999999995</v>
      </c>
    </row>
    <row r="19" spans="2:3" x14ac:dyDescent="0.2">
      <c r="B19" s="1">
        <v>0.55000000000000004</v>
      </c>
      <c r="C19" s="1">
        <v>-35.662149999999997</v>
      </c>
    </row>
    <row r="20" spans="2:3" x14ac:dyDescent="0.2">
      <c r="B20" s="1">
        <v>0.6</v>
      </c>
      <c r="C20" s="1">
        <v>-11.063980000000001</v>
      </c>
    </row>
    <row r="21" spans="2:3" x14ac:dyDescent="0.2">
      <c r="B21" s="1">
        <v>0.65</v>
      </c>
      <c r="C21" s="1">
        <v>-9.1824340000000007</v>
      </c>
    </row>
    <row r="22" spans="2:3" x14ac:dyDescent="0.2">
      <c r="B22" s="1">
        <v>0.7</v>
      </c>
      <c r="C22" s="1">
        <v>-30.204049999999999</v>
      </c>
    </row>
    <row r="23" spans="2:3" x14ac:dyDescent="0.2">
      <c r="B23" s="1">
        <v>0.75</v>
      </c>
      <c r="C23" s="1">
        <v>-68.72587</v>
      </c>
    </row>
    <row r="24" spans="2:3" x14ac:dyDescent="0.2">
      <c r="B24" s="1">
        <v>0.8</v>
      </c>
      <c r="C24" s="1">
        <v>-115.14790000000001</v>
      </c>
    </row>
    <row r="25" spans="2:3" x14ac:dyDescent="0.2">
      <c r="B25" s="1">
        <v>0.85</v>
      </c>
      <c r="C25" s="1">
        <v>-158.0617</v>
      </c>
    </row>
    <row r="26" spans="2:3" x14ac:dyDescent="0.2">
      <c r="B26" s="1">
        <v>0.9</v>
      </c>
      <c r="C26" s="1">
        <v>-187.02539999999999</v>
      </c>
    </row>
    <row r="27" spans="2:3" x14ac:dyDescent="0.2">
      <c r="B27" s="1">
        <v>0.95</v>
      </c>
      <c r="C27" s="1">
        <v>-195.1771</v>
      </c>
    </row>
    <row r="28" spans="2:3" x14ac:dyDescent="0.2">
      <c r="B28" s="1">
        <v>1</v>
      </c>
      <c r="C28" s="1">
        <v>-180.83099999999999</v>
      </c>
    </row>
    <row r="29" spans="2:3" x14ac:dyDescent="0.2">
      <c r="B29" s="1">
        <v>1.05</v>
      </c>
      <c r="C29" s="1">
        <v>-147.73480000000001</v>
      </c>
    </row>
    <row r="30" spans="2:3" x14ac:dyDescent="0.2">
      <c r="B30" s="1">
        <v>1.1000000000000001</v>
      </c>
      <c r="C30" s="1">
        <v>-104.16540000000001</v>
      </c>
    </row>
    <row r="31" spans="2:3" x14ac:dyDescent="0.2">
      <c r="B31" s="1">
        <v>1.1499999999999999</v>
      </c>
      <c r="C31" s="1">
        <v>-60.857750000000003</v>
      </c>
    </row>
    <row r="32" spans="2:3" x14ac:dyDescent="0.2">
      <c r="B32" s="1">
        <v>1.2</v>
      </c>
      <c r="C32" s="1">
        <v>-28.36176</v>
      </c>
    </row>
    <row r="33" spans="2:3" x14ac:dyDescent="0.2">
      <c r="B33" s="1">
        <v>1.25</v>
      </c>
      <c r="C33" s="1">
        <v>-14.484769999999999</v>
      </c>
    </row>
    <row r="34" spans="2:3" x14ac:dyDescent="0.2">
      <c r="B34" s="1">
        <v>1.3</v>
      </c>
      <c r="C34" s="1">
        <v>-22.350490000000001</v>
      </c>
    </row>
    <row r="35" spans="2:3" x14ac:dyDescent="0.2">
      <c r="B35" s="1">
        <v>1.35</v>
      </c>
      <c r="C35" s="1">
        <v>-49.741590000000002</v>
      </c>
    </row>
    <row r="36" spans="2:3" x14ac:dyDescent="0.2">
      <c r="B36" s="1">
        <v>1.4</v>
      </c>
      <c r="C36" s="1">
        <v>-89.769369999999995</v>
      </c>
    </row>
    <row r="37" spans="2:3" x14ac:dyDescent="0.2">
      <c r="B37" s="1">
        <v>1.45</v>
      </c>
      <c r="C37" s="1">
        <v>-132.5282</v>
      </c>
    </row>
    <row r="38" spans="2:3" x14ac:dyDescent="0.2">
      <c r="B38" s="1">
        <v>1.5</v>
      </c>
      <c r="C38" s="1">
        <v>-167.5805</v>
      </c>
    </row>
    <row r="39" spans="2:3" x14ac:dyDescent="0.2">
      <c r="B39" s="1">
        <v>1.55</v>
      </c>
      <c r="C39" s="1">
        <v>-186.495</v>
      </c>
    </row>
    <row r="40" spans="2:3" x14ac:dyDescent="0.2">
      <c r="B40" s="1">
        <v>1.6</v>
      </c>
      <c r="C40" s="1">
        <v>-184.8708</v>
      </c>
    </row>
    <row r="41" spans="2:3" x14ac:dyDescent="0.2">
      <c r="B41" s="1">
        <v>1.65</v>
      </c>
      <c r="C41" s="1">
        <v>-163.36189999999999</v>
      </c>
    </row>
    <row r="42" spans="2:3" x14ac:dyDescent="0.2">
      <c r="B42" s="1">
        <v>1.7</v>
      </c>
      <c r="C42" s="1">
        <v>-127.4516</v>
      </c>
    </row>
    <row r="43" spans="2:3" x14ac:dyDescent="0.2">
      <c r="B43" s="1">
        <v>1.75</v>
      </c>
      <c r="C43" s="1">
        <v>-86.058959999999999</v>
      </c>
    </row>
    <row r="44" spans="2:3" x14ac:dyDescent="0.2">
      <c r="B44" s="1">
        <v>1.8</v>
      </c>
      <c r="C44" s="1">
        <v>-49.32488</v>
      </c>
    </row>
    <row r="45" spans="2:3" x14ac:dyDescent="0.2">
      <c r="B45" s="1">
        <v>1.85</v>
      </c>
      <c r="C45" s="1">
        <v>-26.15748</v>
      </c>
    </row>
    <row r="46" spans="2:3" x14ac:dyDescent="0.2">
      <c r="B46" s="1">
        <v>1.9</v>
      </c>
      <c r="C46" s="1">
        <v>-22.09085</v>
      </c>
    </row>
    <row r="47" spans="2:3" x14ac:dyDescent="0.2">
      <c r="B47" s="1">
        <v>1.95</v>
      </c>
      <c r="C47" s="1">
        <v>-37.739620000000002</v>
      </c>
    </row>
    <row r="48" spans="2:3" x14ac:dyDescent="0.2">
      <c r="B48" s="1">
        <v>2</v>
      </c>
      <c r="C48" s="1">
        <v>-69.077780000000004</v>
      </c>
    </row>
    <row r="49" spans="2:3" x14ac:dyDescent="0.2">
      <c r="B49" s="1">
        <v>2.0499999999999998</v>
      </c>
      <c r="C49" s="1">
        <v>-108.3035</v>
      </c>
    </row>
    <row r="50" spans="2:3" x14ac:dyDescent="0.2">
      <c r="B50" s="1">
        <v>2.1</v>
      </c>
      <c r="C50" s="1">
        <v>-145.7559</v>
      </c>
    </row>
    <row r="51" spans="2:3" x14ac:dyDescent="0.2">
      <c r="B51" s="1">
        <v>2.15</v>
      </c>
      <c r="C51" s="1">
        <v>-172.33090000000001</v>
      </c>
    </row>
    <row r="52" spans="2:3" x14ac:dyDescent="0.2">
      <c r="B52" s="1">
        <v>2.2000000000000002</v>
      </c>
      <c r="C52" s="1">
        <v>-181.6489</v>
      </c>
    </row>
    <row r="53" spans="2:3" x14ac:dyDescent="0.2">
      <c r="B53" s="1">
        <v>2.25</v>
      </c>
      <c r="C53" s="1">
        <v>-171.60480000000001</v>
      </c>
    </row>
    <row r="54" spans="2:3" x14ac:dyDescent="0.2">
      <c r="B54" s="1">
        <v>2.2999999999999998</v>
      </c>
      <c r="C54" s="1">
        <v>-145.09979999999999</v>
      </c>
    </row>
    <row r="55" spans="2:3" x14ac:dyDescent="0.2">
      <c r="B55" s="1">
        <v>2.35</v>
      </c>
      <c r="C55" s="1">
        <v>-108.70529999999999</v>
      </c>
    </row>
    <row r="56" spans="2:3" x14ac:dyDescent="0.2">
      <c r="B56" s="1">
        <v>2.4</v>
      </c>
      <c r="C56" s="1">
        <v>-71.382990000000007</v>
      </c>
    </row>
    <row r="57" spans="2:3" x14ac:dyDescent="0.2">
      <c r="B57" s="1">
        <v>2.4500000000000002</v>
      </c>
      <c r="C57" s="1">
        <v>-42.24924</v>
      </c>
    </row>
    <row r="58" spans="2:3" x14ac:dyDescent="0.2">
      <c r="B58" s="1">
        <v>2.5</v>
      </c>
      <c r="C58" s="1">
        <v>-28.2761</v>
      </c>
    </row>
    <row r="59" spans="2:3" x14ac:dyDescent="0.2">
      <c r="B59" s="1">
        <v>2.5499999999999998</v>
      </c>
      <c r="C59" s="1">
        <v>-32.677590000000002</v>
      </c>
    </row>
    <row r="60" spans="2:3" x14ac:dyDescent="0.2">
      <c r="B60" s="1">
        <v>2.6</v>
      </c>
      <c r="C60" s="1">
        <v>-54.152149999999999</v>
      </c>
    </row>
    <row r="61" spans="2:3" x14ac:dyDescent="0.2">
      <c r="B61" s="1">
        <v>2.65</v>
      </c>
      <c r="C61" s="1">
        <v>-87.258449999999996</v>
      </c>
    </row>
    <row r="62" spans="2:3" x14ac:dyDescent="0.2">
      <c r="B62" s="1">
        <v>2.7</v>
      </c>
      <c r="C62" s="1">
        <v>-123.79559999999999</v>
      </c>
    </row>
    <row r="63" spans="2:3" x14ac:dyDescent="0.2">
      <c r="B63" s="1">
        <v>2.75</v>
      </c>
      <c r="C63" s="1">
        <v>-154.8296</v>
      </c>
    </row>
    <row r="64" spans="2:3" x14ac:dyDescent="0.2">
      <c r="B64" s="1">
        <v>2.8</v>
      </c>
      <c r="C64" s="1">
        <v>-172.87819999999999</v>
      </c>
    </row>
    <row r="65" spans="2:3" x14ac:dyDescent="0.2">
      <c r="B65" s="1">
        <v>2.85</v>
      </c>
      <c r="C65" s="1">
        <v>-173.71289999999999</v>
      </c>
    </row>
    <row r="66" spans="2:3" x14ac:dyDescent="0.2">
      <c r="B66" s="1">
        <v>2.9</v>
      </c>
      <c r="C66" s="1">
        <v>-157.3467</v>
      </c>
    </row>
    <row r="67" spans="2:3" x14ac:dyDescent="0.2">
      <c r="B67" s="1">
        <v>2.95</v>
      </c>
      <c r="C67" s="1">
        <v>-127.9783</v>
      </c>
    </row>
    <row r="68" spans="2:3" x14ac:dyDescent="0.2">
      <c r="B68" s="1">
        <v>3</v>
      </c>
      <c r="C68" s="1">
        <v>-92.917180000000002</v>
      </c>
    </row>
    <row r="69" spans="2:3" x14ac:dyDescent="0.2">
      <c r="B69" s="1">
        <v>3.05</v>
      </c>
      <c r="C69" s="1">
        <v>-60.766210000000001</v>
      </c>
    </row>
    <row r="70" spans="2:3" x14ac:dyDescent="0.2">
      <c r="B70" s="1">
        <v>3.1</v>
      </c>
      <c r="C70" s="1">
        <v>-39.3339</v>
      </c>
    </row>
    <row r="71" spans="2:3" x14ac:dyDescent="0.2">
      <c r="B71" s="1">
        <v>3.15</v>
      </c>
      <c r="C71" s="1">
        <v>-33.757210000000001</v>
      </c>
    </row>
    <row r="72" spans="2:3" x14ac:dyDescent="0.2">
      <c r="B72" s="1">
        <v>3.2</v>
      </c>
      <c r="C72" s="1">
        <v>-45.236519999999999</v>
      </c>
    </row>
    <row r="73" spans="2:3" x14ac:dyDescent="0.2">
      <c r="B73" s="1">
        <v>3.25</v>
      </c>
      <c r="C73" s="1">
        <v>-70.550849999999997</v>
      </c>
    </row>
    <row r="74" spans="2:3" x14ac:dyDescent="0.2">
      <c r="B74" s="1">
        <v>3.3</v>
      </c>
      <c r="C74" s="1">
        <v>-103.4555</v>
      </c>
    </row>
    <row r="75" spans="2:3" x14ac:dyDescent="0.2">
      <c r="B75" s="1">
        <v>3.35</v>
      </c>
      <c r="C75" s="1">
        <v>-135.86420000000001</v>
      </c>
    </row>
    <row r="76" spans="2:3" x14ac:dyDescent="0.2">
      <c r="B76" s="1">
        <v>3.4</v>
      </c>
      <c r="C76" s="1">
        <v>-159.8751</v>
      </c>
    </row>
    <row r="77" spans="2:3" x14ac:dyDescent="0.2">
      <c r="B77" s="1">
        <v>3.45</v>
      </c>
      <c r="C77" s="1">
        <v>-169.7654</v>
      </c>
    </row>
    <row r="78" spans="2:3" x14ac:dyDescent="0.2">
      <c r="B78" s="1">
        <v>3.5</v>
      </c>
      <c r="C78" s="1">
        <v>-163.30099999999999</v>
      </c>
    </row>
    <row r="79" spans="2:3" x14ac:dyDescent="0.2">
      <c r="B79" s="1">
        <v>3.55</v>
      </c>
      <c r="C79" s="1">
        <v>-142.26050000000001</v>
      </c>
    </row>
    <row r="80" spans="2:3" x14ac:dyDescent="0.2">
      <c r="B80" s="1">
        <v>3.6</v>
      </c>
      <c r="C80" s="1">
        <v>-111.9479</v>
      </c>
    </row>
    <row r="81" spans="2:3" x14ac:dyDescent="0.2">
      <c r="B81" s="1">
        <v>3.65</v>
      </c>
      <c r="C81" s="1">
        <v>-79.854860000000002</v>
      </c>
    </row>
    <row r="82" spans="2:3" x14ac:dyDescent="0.2">
      <c r="B82" s="1">
        <v>3.7</v>
      </c>
      <c r="C82" s="1">
        <v>-53.813189999999999</v>
      </c>
    </row>
    <row r="83" spans="2:3" x14ac:dyDescent="0.2">
      <c r="B83" s="1">
        <v>3.75</v>
      </c>
      <c r="C83" s="1">
        <v>-40.083500000000001</v>
      </c>
    </row>
    <row r="84" spans="2:3" x14ac:dyDescent="0.2">
      <c r="B84" s="1">
        <v>3.8</v>
      </c>
      <c r="C84" s="1">
        <v>-41.851849999999999</v>
      </c>
    </row>
    <row r="85" spans="2:3" x14ac:dyDescent="0.2">
      <c r="B85" s="1">
        <v>3.85</v>
      </c>
      <c r="C85" s="1">
        <v>-58.493279999999999</v>
      </c>
    </row>
    <row r="86" spans="2:3" x14ac:dyDescent="0.2">
      <c r="B86" s="1">
        <v>3.9</v>
      </c>
      <c r="C86" s="1">
        <v>-85.771529999999998</v>
      </c>
    </row>
    <row r="87" spans="2:3" x14ac:dyDescent="0.2">
      <c r="B87" s="1">
        <v>3.95</v>
      </c>
      <c r="C87" s="1">
        <v>-116.91540000000001</v>
      </c>
    </row>
    <row r="88" spans="2:3" x14ac:dyDescent="0.2">
      <c r="B88" s="1">
        <v>4</v>
      </c>
      <c r="C88" s="1">
        <v>-144.29810000000001</v>
      </c>
    </row>
    <row r="89" spans="2:3" x14ac:dyDescent="0.2">
      <c r="B89" s="1">
        <v>4.05</v>
      </c>
      <c r="C89" s="1">
        <v>-161.28200000000001</v>
      </c>
    </row>
    <row r="90" spans="2:3" x14ac:dyDescent="0.2">
      <c r="B90" s="1">
        <v>4.0999999999999996</v>
      </c>
      <c r="C90" s="1">
        <v>-163.81460000000001</v>
      </c>
    </row>
    <row r="91" spans="2:3" x14ac:dyDescent="0.2">
      <c r="B91" s="1">
        <v>4.1500000000000004</v>
      </c>
      <c r="C91" s="1">
        <v>-151.4289</v>
      </c>
    </row>
    <row r="92" spans="2:3" x14ac:dyDescent="0.2">
      <c r="B92" s="1">
        <v>4.2</v>
      </c>
      <c r="C92" s="1">
        <v>-127.52379999999999</v>
      </c>
    </row>
    <row r="93" spans="2:3" x14ac:dyDescent="0.2">
      <c r="B93" s="1">
        <v>4.25</v>
      </c>
      <c r="C93" s="1">
        <v>-97.969380000000001</v>
      </c>
    </row>
    <row r="94" spans="2:3" x14ac:dyDescent="0.2">
      <c r="B94" s="1">
        <v>4.3</v>
      </c>
      <c r="C94" s="1">
        <v>-70.016099999999994</v>
      </c>
    </row>
    <row r="95" spans="2:3" x14ac:dyDescent="0.2">
      <c r="B95" s="1">
        <v>4.3499999999999996</v>
      </c>
      <c r="C95" s="1">
        <v>-50.46555</v>
      </c>
    </row>
    <row r="96" spans="2:3" x14ac:dyDescent="0.2">
      <c r="B96" s="1">
        <v>4.4000000000000004</v>
      </c>
      <c r="C96" s="1">
        <v>-43.955669999999998</v>
      </c>
    </row>
    <row r="97" spans="2:3" x14ac:dyDescent="0.2">
      <c r="B97" s="1">
        <v>4.45</v>
      </c>
      <c r="C97" s="1">
        <v>-51.911799999999999</v>
      </c>
    </row>
    <row r="98" spans="2:3" x14ac:dyDescent="0.2">
      <c r="B98" s="1">
        <v>4.5</v>
      </c>
      <c r="C98" s="1">
        <v>-72.215800000000002</v>
      </c>
    </row>
    <row r="99" spans="2:3" x14ac:dyDescent="0.2">
      <c r="B99" s="1">
        <v>4.55</v>
      </c>
      <c r="C99" s="1">
        <v>-99.770960000000002</v>
      </c>
    </row>
    <row r="100" spans="2:3" x14ac:dyDescent="0.2">
      <c r="B100" s="1">
        <v>4.5999999999999996</v>
      </c>
      <c r="C100" s="1">
        <v>-127.7821</v>
      </c>
    </row>
    <row r="101" spans="2:3" x14ac:dyDescent="0.2">
      <c r="B101" s="1">
        <v>4.6500000000000004</v>
      </c>
      <c r="C101" s="1">
        <v>-149.4272</v>
      </c>
    </row>
    <row r="102" spans="2:3" x14ac:dyDescent="0.2">
      <c r="B102" s="1">
        <v>4.7</v>
      </c>
      <c r="C102" s="1">
        <v>-159.51939999999999</v>
      </c>
    </row>
    <row r="103" spans="2:3" x14ac:dyDescent="0.2">
      <c r="B103" s="1">
        <v>4.75</v>
      </c>
      <c r="C103" s="1">
        <v>-155.7482</v>
      </c>
    </row>
    <row r="104" spans="2:3" x14ac:dyDescent="0.2">
      <c r="B104" s="1">
        <v>4.8</v>
      </c>
      <c r="C104" s="1">
        <v>-139.2054</v>
      </c>
    </row>
    <row r="105" spans="2:3" x14ac:dyDescent="0.2">
      <c r="B105" s="1">
        <v>4.8499999999999996</v>
      </c>
      <c r="C105" s="1">
        <v>-114.07689999999999</v>
      </c>
    </row>
    <row r="106" spans="2:3" x14ac:dyDescent="0.2">
      <c r="B106" s="1">
        <v>4.9000000000000004</v>
      </c>
      <c r="C106" s="1">
        <v>-86.584990000000005</v>
      </c>
    </row>
    <row r="107" spans="2:3" x14ac:dyDescent="0.2">
      <c r="B107" s="1">
        <v>4.95</v>
      </c>
      <c r="C107" s="1">
        <v>-63.44894</v>
      </c>
    </row>
    <row r="108" spans="2:3" x14ac:dyDescent="0.2">
      <c r="B108" s="1">
        <v>5</v>
      </c>
      <c r="C108" s="1">
        <v>-50.265120000000003</v>
      </c>
    </row>
    <row r="109" spans="2:3" x14ac:dyDescent="0.2">
      <c r="B109" s="1">
        <v>5.05</v>
      </c>
      <c r="C109" s="1">
        <v>-50.161659999999998</v>
      </c>
    </row>
    <row r="110" spans="2:3" x14ac:dyDescent="0.2">
      <c r="B110" s="1">
        <v>5.0999999999999996</v>
      </c>
      <c r="C110" s="1">
        <v>-63.022660000000002</v>
      </c>
    </row>
    <row r="111" spans="2:3" x14ac:dyDescent="0.2">
      <c r="B111" s="1">
        <v>5.15</v>
      </c>
      <c r="C111" s="1">
        <v>-85.374359999999996</v>
      </c>
    </row>
    <row r="112" spans="2:3" x14ac:dyDescent="0.2">
      <c r="B112" s="1">
        <v>5.2</v>
      </c>
      <c r="C112" s="1">
        <v>-111.7504</v>
      </c>
    </row>
    <row r="113" spans="2:3" x14ac:dyDescent="0.2">
      <c r="B113" s="1">
        <v>5.25</v>
      </c>
      <c r="C113" s="1">
        <v>-135.6909</v>
      </c>
    </row>
    <row r="114" spans="2:3" x14ac:dyDescent="0.2">
      <c r="B114" s="1">
        <v>5.3</v>
      </c>
      <c r="C114" s="1">
        <v>-151.3835</v>
      </c>
    </row>
    <row r="115" spans="2:3" x14ac:dyDescent="0.2">
      <c r="B115" s="1">
        <v>5.35</v>
      </c>
      <c r="C115" s="1">
        <v>-155.12629999999999</v>
      </c>
    </row>
    <row r="116" spans="2:3" x14ac:dyDescent="0.2">
      <c r="B116" s="1">
        <v>5.4</v>
      </c>
      <c r="C116" s="1">
        <v>-146.1534</v>
      </c>
    </row>
    <row r="117" spans="2:3" x14ac:dyDescent="0.2">
      <c r="B117" s="1">
        <v>5.45</v>
      </c>
      <c r="C117" s="1">
        <v>-126.8086</v>
      </c>
    </row>
    <row r="118" spans="2:3" x14ac:dyDescent="0.2">
      <c r="B118" s="1">
        <v>5.5</v>
      </c>
      <c r="C118" s="1">
        <v>-101.9303</v>
      </c>
    </row>
    <row r="119" spans="2:3" x14ac:dyDescent="0.2">
      <c r="B119" s="1">
        <v>5.55</v>
      </c>
      <c r="C119" s="1">
        <v>-77.640789999999996</v>
      </c>
    </row>
    <row r="120" spans="2:3" x14ac:dyDescent="0.2">
      <c r="B120" s="1">
        <v>5.6</v>
      </c>
      <c r="C120" s="1">
        <v>-59.84337</v>
      </c>
    </row>
    <row r="121" spans="2:3" x14ac:dyDescent="0.2">
      <c r="B121" s="1">
        <v>5.65</v>
      </c>
      <c r="C121" s="1">
        <v>-52.787010000000002</v>
      </c>
    </row>
    <row r="122" spans="2:3" x14ac:dyDescent="0.2">
      <c r="B122" s="1">
        <v>5.7</v>
      </c>
      <c r="C122" s="1">
        <v>-58.053719999999998</v>
      </c>
    </row>
    <row r="123" spans="2:3" x14ac:dyDescent="0.2">
      <c r="B123" s="1">
        <v>5.75</v>
      </c>
      <c r="C123" s="1">
        <v>-74.207160000000002</v>
      </c>
    </row>
    <row r="124" spans="2:3" x14ac:dyDescent="0.2">
      <c r="B124" s="1">
        <v>5.8</v>
      </c>
      <c r="C124" s="1">
        <v>-97.179929999999999</v>
      </c>
    </row>
    <row r="125" spans="2:3" x14ac:dyDescent="0.2">
      <c r="B125" s="1">
        <v>5.85</v>
      </c>
      <c r="C125" s="1">
        <v>-121.29640000000001</v>
      </c>
    </row>
    <row r="126" spans="2:3" x14ac:dyDescent="0.2">
      <c r="B126" s="1">
        <v>5.9</v>
      </c>
      <c r="C126" s="1">
        <v>-140.67400000000001</v>
      </c>
    </row>
    <row r="127" spans="2:3" x14ac:dyDescent="0.2">
      <c r="B127" s="1">
        <v>5.95</v>
      </c>
      <c r="C127" s="1">
        <v>-150.63640000000001</v>
      </c>
    </row>
    <row r="128" spans="2:3" x14ac:dyDescent="0.2">
      <c r="B128" s="1">
        <v>6</v>
      </c>
      <c r="C128" s="1">
        <v>-148.83779999999999</v>
      </c>
    </row>
    <row r="129" spans="2:3" x14ac:dyDescent="0.2">
      <c r="B129" s="1">
        <v>6.05</v>
      </c>
      <c r="C129" s="1">
        <v>-135.8476</v>
      </c>
    </row>
    <row r="130" spans="2:3" x14ac:dyDescent="0.2">
      <c r="B130" s="1">
        <v>6.1</v>
      </c>
      <c r="C130" s="1">
        <v>-115.0031</v>
      </c>
    </row>
    <row r="131" spans="2:3" x14ac:dyDescent="0.2">
      <c r="B131" s="1">
        <v>6.15</v>
      </c>
      <c r="C131" s="1">
        <v>-91.544569999999993</v>
      </c>
    </row>
    <row r="132" spans="2:3" x14ac:dyDescent="0.2">
      <c r="B132" s="1">
        <v>6.2</v>
      </c>
      <c r="C132" s="1">
        <v>-71.275480000000002</v>
      </c>
    </row>
    <row r="133" spans="2:3" x14ac:dyDescent="0.2">
      <c r="B133" s="1">
        <v>6.25</v>
      </c>
      <c r="C133" s="1">
        <v>-59.114750000000001</v>
      </c>
    </row>
    <row r="134" spans="2:3" x14ac:dyDescent="0.2">
      <c r="B134" s="1">
        <v>6.3</v>
      </c>
      <c r="C134" s="1">
        <v>-57.909790000000001</v>
      </c>
    </row>
    <row r="135" spans="2:3" x14ac:dyDescent="0.2">
      <c r="B135" s="1">
        <v>6.35</v>
      </c>
      <c r="C135" s="1">
        <v>-67.782929999999993</v>
      </c>
    </row>
    <row r="136" spans="2:3" x14ac:dyDescent="0.2">
      <c r="B136" s="1">
        <v>6.4</v>
      </c>
      <c r="C136" s="1">
        <v>-86.147710000000004</v>
      </c>
    </row>
    <row r="137" spans="2:3" x14ac:dyDescent="0.2">
      <c r="B137" s="1">
        <v>6.45</v>
      </c>
      <c r="C137" s="1">
        <v>-108.3792</v>
      </c>
    </row>
    <row r="138" spans="2:3" x14ac:dyDescent="0.2">
      <c r="B138" s="1">
        <v>6.5</v>
      </c>
      <c r="C138" s="1">
        <v>-128.9727</v>
      </c>
    </row>
    <row r="139" spans="2:3" x14ac:dyDescent="0.2">
      <c r="B139" s="1">
        <v>6.55</v>
      </c>
      <c r="C139" s="1">
        <v>-142.90559999999999</v>
      </c>
    </row>
    <row r="140" spans="2:3" x14ac:dyDescent="0.2">
      <c r="B140" s="1">
        <v>6.6</v>
      </c>
      <c r="C140" s="1">
        <v>-146.86340000000001</v>
      </c>
    </row>
    <row r="141" spans="2:3" x14ac:dyDescent="0.2">
      <c r="B141" s="1">
        <v>6.65</v>
      </c>
      <c r="C141" s="1">
        <v>-140.02809999999999</v>
      </c>
    </row>
    <row r="142" spans="2:3" x14ac:dyDescent="0.2">
      <c r="B142" s="1">
        <v>6.7</v>
      </c>
      <c r="C142" s="1">
        <v>-124.24</v>
      </c>
    </row>
    <row r="143" spans="2:3" x14ac:dyDescent="0.2">
      <c r="B143" s="1">
        <v>6.75</v>
      </c>
      <c r="C143" s="1">
        <v>-103.5047</v>
      </c>
    </row>
    <row r="144" spans="2:3" x14ac:dyDescent="0.2">
      <c r="B144" s="1">
        <v>6.8</v>
      </c>
      <c r="C144" s="1">
        <v>-82.978380000000001</v>
      </c>
    </row>
    <row r="145" spans="2:3" x14ac:dyDescent="0.2">
      <c r="B145" s="1">
        <v>6.85</v>
      </c>
      <c r="C145" s="1">
        <v>-67.686959999999999</v>
      </c>
    </row>
    <row r="146" spans="2:3" x14ac:dyDescent="0.2">
      <c r="B146" s="1">
        <v>6.9</v>
      </c>
      <c r="C146" s="1">
        <v>-61.297440000000002</v>
      </c>
    </row>
    <row r="147" spans="2:3" x14ac:dyDescent="0.2">
      <c r="B147" s="1">
        <v>6.95</v>
      </c>
      <c r="C147" s="1">
        <v>-65.239999999999995</v>
      </c>
    </row>
    <row r="148" spans="2:3" x14ac:dyDescent="0.2">
      <c r="B148" s="1">
        <v>7</v>
      </c>
      <c r="C148" s="1">
        <v>-78.391350000000003</v>
      </c>
    </row>
    <row r="149" spans="2:3" x14ac:dyDescent="0.2">
      <c r="B149" s="1">
        <v>7.05</v>
      </c>
      <c r="C149" s="1">
        <v>-97.388670000000005</v>
      </c>
    </row>
    <row r="150" spans="2:3" x14ac:dyDescent="0.2">
      <c r="B150" s="1">
        <v>7.1</v>
      </c>
      <c r="C150" s="1">
        <v>-117.48779999999999</v>
      </c>
    </row>
    <row r="151" spans="2:3" x14ac:dyDescent="0.2">
      <c r="B151" s="1">
        <v>7.15</v>
      </c>
      <c r="C151" s="1">
        <v>-133.74700000000001</v>
      </c>
    </row>
    <row r="152" spans="2:3" x14ac:dyDescent="0.2">
      <c r="B152" s="1">
        <v>7.2</v>
      </c>
      <c r="C152" s="1">
        <v>-142.2406</v>
      </c>
    </row>
    <row r="153" spans="2:3" x14ac:dyDescent="0.2">
      <c r="B153" s="1">
        <v>7.25</v>
      </c>
      <c r="C153" s="1">
        <v>-141.0059</v>
      </c>
    </row>
    <row r="154" spans="2:3" x14ac:dyDescent="0.2">
      <c r="B154" s="1">
        <v>7.3</v>
      </c>
      <c r="C154" s="1">
        <v>-130.49359999999999</v>
      </c>
    </row>
    <row r="155" spans="2:3" x14ac:dyDescent="0.2">
      <c r="B155" s="1">
        <v>7.35</v>
      </c>
      <c r="C155" s="1">
        <v>-113.4208</v>
      </c>
    </row>
    <row r="156" spans="2:3" x14ac:dyDescent="0.2">
      <c r="B156" s="1">
        <v>7.4</v>
      </c>
      <c r="C156" s="1">
        <v>-94.071070000000006</v>
      </c>
    </row>
    <row r="157" spans="2:3" x14ac:dyDescent="0.2">
      <c r="B157" s="1">
        <v>7.45</v>
      </c>
      <c r="C157" s="1">
        <v>-77.220280000000002</v>
      </c>
    </row>
    <row r="158" spans="2:3" x14ac:dyDescent="0.2">
      <c r="B158" s="1">
        <v>7.5</v>
      </c>
      <c r="C158" s="1">
        <v>-66.959419999999994</v>
      </c>
    </row>
    <row r="159" spans="2:3" x14ac:dyDescent="0.2">
      <c r="B159" s="1">
        <v>7.55</v>
      </c>
      <c r="C159" s="1">
        <v>-65.702349999999996</v>
      </c>
    </row>
    <row r="160" spans="2:3" x14ac:dyDescent="0.2">
      <c r="B160" s="1">
        <v>7.6</v>
      </c>
      <c r="C160" s="1">
        <v>-73.619910000000004</v>
      </c>
    </row>
    <row r="161" spans="2:3" x14ac:dyDescent="0.2">
      <c r="B161" s="1">
        <v>7.65</v>
      </c>
      <c r="C161" s="1">
        <v>-88.632260000000002</v>
      </c>
    </row>
    <row r="162" spans="2:3" x14ac:dyDescent="0.2">
      <c r="B162" s="1">
        <v>7.7</v>
      </c>
      <c r="C162" s="1">
        <v>-106.9528</v>
      </c>
    </row>
    <row r="163" spans="2:3" x14ac:dyDescent="0.2">
      <c r="B163" s="1">
        <v>7.75</v>
      </c>
      <c r="C163" s="1">
        <v>-124.0419</v>
      </c>
    </row>
    <row r="164" spans="2:3" x14ac:dyDescent="0.2">
      <c r="B164" s="1">
        <v>7.8</v>
      </c>
      <c r="C164" s="1">
        <v>-135.73089999999999</v>
      </c>
    </row>
    <row r="165" spans="2:3" x14ac:dyDescent="0.2">
      <c r="B165" s="1">
        <v>7.85</v>
      </c>
      <c r="C165" s="1">
        <v>-139.238</v>
      </c>
    </row>
    <row r="166" spans="2:3" x14ac:dyDescent="0.2">
      <c r="B166" s="1">
        <v>7.9</v>
      </c>
      <c r="C166" s="1">
        <v>-133.82839999999999</v>
      </c>
    </row>
    <row r="167" spans="2:3" x14ac:dyDescent="0.2">
      <c r="B167" s="1">
        <v>7.95</v>
      </c>
      <c r="C167" s="1">
        <v>-120.9635</v>
      </c>
    </row>
    <row r="168" spans="2:3" x14ac:dyDescent="0.2">
      <c r="B168" s="1">
        <v>8</v>
      </c>
      <c r="C168" s="1">
        <v>-103.9093</v>
      </c>
    </row>
    <row r="169" spans="2:3" x14ac:dyDescent="0.2">
      <c r="B169" s="1">
        <v>8.0500000000000007</v>
      </c>
      <c r="C169" s="1">
        <v>-86.908370000000005</v>
      </c>
    </row>
    <row r="170" spans="2:3" x14ac:dyDescent="0.2">
      <c r="B170" s="1">
        <v>8.1</v>
      </c>
      <c r="C170" s="1">
        <v>-74.12576</v>
      </c>
    </row>
    <row r="171" spans="2:3" x14ac:dyDescent="0.2">
      <c r="B171" s="1">
        <v>8.15</v>
      </c>
      <c r="C171" s="1">
        <v>-68.629360000000005</v>
      </c>
    </row>
    <row r="172" spans="2:3" x14ac:dyDescent="0.2">
      <c r="B172" s="1">
        <v>8.1999999999999993</v>
      </c>
      <c r="C172" s="1">
        <v>-71.654960000000003</v>
      </c>
    </row>
    <row r="173" spans="2:3" x14ac:dyDescent="0.2">
      <c r="B173" s="1">
        <v>8.25</v>
      </c>
      <c r="C173" s="1">
        <v>-82.331360000000004</v>
      </c>
    </row>
    <row r="174" spans="2:3" x14ac:dyDescent="0.2">
      <c r="B174" s="1">
        <v>8.3000000000000007</v>
      </c>
      <c r="C174" s="1">
        <v>-97.925899999999999</v>
      </c>
    </row>
    <row r="175" spans="2:3" x14ac:dyDescent="0.2">
      <c r="B175" s="1">
        <v>8.35</v>
      </c>
      <c r="C175" s="1">
        <v>-114.5425</v>
      </c>
    </row>
    <row r="176" spans="2:3" x14ac:dyDescent="0.2">
      <c r="B176" s="1">
        <v>8.4</v>
      </c>
      <c r="C176" s="1">
        <v>-128.09389999999999</v>
      </c>
    </row>
    <row r="177" spans="2:3" x14ac:dyDescent="0.2">
      <c r="B177" s="1">
        <v>8.4499999999999993</v>
      </c>
      <c r="C177" s="1">
        <v>-135.30629999999999</v>
      </c>
    </row>
    <row r="178" spans="2:3" x14ac:dyDescent="0.2">
      <c r="B178" s="1">
        <v>8.5</v>
      </c>
      <c r="C178" s="1">
        <v>-134.50890000000001</v>
      </c>
    </row>
    <row r="179" spans="2:3" x14ac:dyDescent="0.2">
      <c r="B179" s="1">
        <v>8.5500000000000007</v>
      </c>
      <c r="C179" s="1">
        <v>-126.0193</v>
      </c>
    </row>
    <row r="180" spans="2:3" x14ac:dyDescent="0.2">
      <c r="B180" s="1">
        <v>8.6</v>
      </c>
      <c r="C180" s="1">
        <v>-112.0348</v>
      </c>
    </row>
    <row r="181" spans="2:3" x14ac:dyDescent="0.2">
      <c r="B181" s="1">
        <v>8.65</v>
      </c>
      <c r="C181" s="1">
        <v>-96.065820000000002</v>
      </c>
    </row>
    <row r="182" spans="2:3" x14ac:dyDescent="0.2">
      <c r="B182" s="1">
        <v>8.6999999999999993</v>
      </c>
      <c r="C182" s="1">
        <v>-82.05556</v>
      </c>
    </row>
    <row r="183" spans="2:3" x14ac:dyDescent="0.2">
      <c r="B183" s="1">
        <v>8.75</v>
      </c>
      <c r="C183" s="1">
        <v>-73.407150000000001</v>
      </c>
    </row>
    <row r="184" spans="2:3" x14ac:dyDescent="0.2">
      <c r="B184" s="1">
        <v>8.8000000000000007</v>
      </c>
      <c r="C184" s="1">
        <v>-72.15804</v>
      </c>
    </row>
    <row r="185" spans="2:3" x14ac:dyDescent="0.2">
      <c r="B185" s="1">
        <v>8.85</v>
      </c>
      <c r="C185" s="1">
        <v>-78.501589999999993</v>
      </c>
    </row>
    <row r="186" spans="2:3" x14ac:dyDescent="0.2">
      <c r="B186" s="1">
        <v>8.9</v>
      </c>
      <c r="C186" s="1">
        <v>-90.767719999999997</v>
      </c>
    </row>
    <row r="187" spans="2:3" x14ac:dyDescent="0.2">
      <c r="B187" s="1">
        <v>8.9499999999999993</v>
      </c>
      <c r="C187" s="1">
        <v>-105.86060000000001</v>
      </c>
    </row>
    <row r="188" spans="2:3" x14ac:dyDescent="0.2">
      <c r="B188" s="1">
        <v>9</v>
      </c>
      <c r="C188" s="1">
        <v>-120.03879999999999</v>
      </c>
    </row>
    <row r="189" spans="2:3" x14ac:dyDescent="0.2">
      <c r="B189" s="1">
        <v>9.0500000000000007</v>
      </c>
      <c r="C189" s="1">
        <v>-129.84229999999999</v>
      </c>
    </row>
    <row r="190" spans="2:3" x14ac:dyDescent="0.2">
      <c r="B190" s="1">
        <v>9.1</v>
      </c>
      <c r="C190" s="1">
        <v>-132.93539999999999</v>
      </c>
    </row>
    <row r="191" spans="2:3" x14ac:dyDescent="0.2">
      <c r="B191" s="1">
        <v>9.15</v>
      </c>
      <c r="C191" s="1">
        <v>-128.66249999999999</v>
      </c>
    </row>
    <row r="192" spans="2:3" x14ac:dyDescent="0.2">
      <c r="B192" s="1">
        <v>9.1999999999999993</v>
      </c>
      <c r="C192" s="1">
        <v>-118.1828</v>
      </c>
    </row>
    <row r="193" spans="2:3" x14ac:dyDescent="0.2">
      <c r="B193" s="1">
        <v>9.25</v>
      </c>
      <c r="C193" s="1">
        <v>-104.1588</v>
      </c>
    </row>
    <row r="194" spans="2:3" x14ac:dyDescent="0.2">
      <c r="B194" s="1">
        <v>9.3000000000000007</v>
      </c>
      <c r="C194" s="1">
        <v>-90.080780000000004</v>
      </c>
    </row>
    <row r="195" spans="2:3" x14ac:dyDescent="0.2">
      <c r="B195" s="1">
        <v>9.35</v>
      </c>
      <c r="C195" s="1">
        <v>-79.399199999999993</v>
      </c>
    </row>
    <row r="196" spans="2:3" x14ac:dyDescent="0.2">
      <c r="B196" s="1">
        <v>9.4</v>
      </c>
      <c r="C196" s="1">
        <v>-74.679659999999998</v>
      </c>
    </row>
    <row r="197" spans="2:3" x14ac:dyDescent="0.2">
      <c r="B197" s="1">
        <v>9.4499999999999993</v>
      </c>
      <c r="C197" s="1">
        <v>-76.987750000000005</v>
      </c>
    </row>
    <row r="198" spans="2:3" x14ac:dyDescent="0.2">
      <c r="B198" s="1">
        <v>9.5</v>
      </c>
      <c r="C198" s="1">
        <v>-85.650859999999994</v>
      </c>
    </row>
    <row r="199" spans="2:3" x14ac:dyDescent="0.2">
      <c r="B199" s="1">
        <v>9.5500000000000007</v>
      </c>
      <c r="C199" s="1">
        <v>-98.449389999999994</v>
      </c>
    </row>
    <row r="200" spans="2:3" x14ac:dyDescent="0.2">
      <c r="B200" s="1">
        <v>9.6</v>
      </c>
      <c r="C200" s="1">
        <v>-112.18429999999999</v>
      </c>
    </row>
    <row r="201" spans="2:3" x14ac:dyDescent="0.2">
      <c r="B201" s="1">
        <v>9.65</v>
      </c>
      <c r="C201" s="1">
        <v>-123.4757</v>
      </c>
    </row>
    <row r="202" spans="2:3" x14ac:dyDescent="0.2">
      <c r="B202" s="1">
        <v>9.6999999999999993</v>
      </c>
      <c r="C202" s="1">
        <v>-129.5942</v>
      </c>
    </row>
    <row r="203" spans="2:3" x14ac:dyDescent="0.2">
      <c r="B203" s="1">
        <v>9.75</v>
      </c>
      <c r="C203" s="1">
        <v>-129.11930000000001</v>
      </c>
    </row>
    <row r="204" spans="2:3" x14ac:dyDescent="0.2">
      <c r="B204" s="1">
        <v>9.8000000000000007</v>
      </c>
      <c r="C204" s="1">
        <v>-122.26779999999999</v>
      </c>
    </row>
    <row r="205" spans="2:3" x14ac:dyDescent="0.2">
      <c r="B205" s="1">
        <v>9.85</v>
      </c>
      <c r="C205" s="1">
        <v>-110.81570000000001</v>
      </c>
    </row>
    <row r="206" spans="2:3" x14ac:dyDescent="0.2">
      <c r="B206" s="1">
        <v>9.9</v>
      </c>
      <c r="C206" s="1">
        <v>-97.639279999999999</v>
      </c>
    </row>
    <row r="207" spans="2:3" x14ac:dyDescent="0.2">
      <c r="B207" s="1">
        <v>9.9499999999999993</v>
      </c>
      <c r="C207" s="1">
        <v>-85.993480000000005</v>
      </c>
    </row>
    <row r="208" spans="2:3" x14ac:dyDescent="0.2">
      <c r="B208" s="1">
        <v>10</v>
      </c>
      <c r="C208" s="1">
        <v>-78.708569999999995</v>
      </c>
    </row>
    <row r="209" spans="2:3" x14ac:dyDescent="0.2">
      <c r="B209" s="1">
        <v>10.050000000000001</v>
      </c>
      <c r="C209" s="1">
        <v>-77.503169999999997</v>
      </c>
    </row>
    <row r="210" spans="2:3" x14ac:dyDescent="0.2">
      <c r="B210" s="1">
        <v>10.1</v>
      </c>
      <c r="C210" s="1">
        <v>-82.580020000000005</v>
      </c>
    </row>
    <row r="211" spans="2:3" x14ac:dyDescent="0.2">
      <c r="B211" s="1">
        <v>10.15</v>
      </c>
      <c r="C211" s="1">
        <v>-92.59939</v>
      </c>
    </row>
    <row r="212" spans="2:3" x14ac:dyDescent="0.2">
      <c r="B212" s="1">
        <v>10.199999999999999</v>
      </c>
      <c r="C212" s="1">
        <v>-105.0309</v>
      </c>
    </row>
    <row r="213" spans="2:3" x14ac:dyDescent="0.2">
      <c r="B213" s="1">
        <v>10.25</v>
      </c>
      <c r="C213" s="1">
        <v>-116.79170000000001</v>
      </c>
    </row>
    <row r="214" spans="2:3" x14ac:dyDescent="0.2">
      <c r="B214" s="1">
        <v>10.3</v>
      </c>
      <c r="C214" s="1">
        <v>-125.01009999999999</v>
      </c>
    </row>
    <row r="215" spans="2:3" x14ac:dyDescent="0.2">
      <c r="B215" s="1">
        <v>10.35</v>
      </c>
      <c r="C215" s="1">
        <v>-127.7264</v>
      </c>
    </row>
    <row r="216" spans="2:3" x14ac:dyDescent="0.2">
      <c r="B216" s="1">
        <v>10.4</v>
      </c>
      <c r="C216" s="1">
        <v>-124.3588</v>
      </c>
    </row>
    <row r="217" spans="2:3" x14ac:dyDescent="0.2">
      <c r="B217" s="1">
        <v>10.45</v>
      </c>
      <c r="C217" s="1">
        <v>-115.8252</v>
      </c>
    </row>
    <row r="218" spans="2:3" x14ac:dyDescent="0.2">
      <c r="B218" s="1">
        <v>10.5</v>
      </c>
      <c r="C218" s="1">
        <v>-104.2953</v>
      </c>
    </row>
    <row r="219" spans="2:3" x14ac:dyDescent="0.2">
      <c r="B219" s="1">
        <v>10.55</v>
      </c>
      <c r="C219" s="1">
        <v>-92.639930000000007</v>
      </c>
    </row>
    <row r="220" spans="2:3" x14ac:dyDescent="0.2">
      <c r="B220" s="1">
        <v>10.6</v>
      </c>
      <c r="C220" s="1">
        <v>-83.717020000000005</v>
      </c>
    </row>
    <row r="221" spans="2:3" x14ac:dyDescent="0.2">
      <c r="B221" s="1">
        <v>10.65</v>
      </c>
      <c r="C221" s="1">
        <v>-79.671340000000001</v>
      </c>
    </row>
    <row r="222" spans="2:3" x14ac:dyDescent="0.2">
      <c r="B222" s="1">
        <v>10.7</v>
      </c>
      <c r="C222" s="1">
        <v>-81.419899999999998</v>
      </c>
    </row>
    <row r="223" spans="2:3" x14ac:dyDescent="0.2">
      <c r="B223" s="1">
        <v>10.75</v>
      </c>
      <c r="C223" s="1">
        <v>-88.445970000000003</v>
      </c>
    </row>
    <row r="224" spans="2:3" x14ac:dyDescent="0.2">
      <c r="B224" s="1">
        <v>10.8</v>
      </c>
      <c r="C224" s="1">
        <v>-98.947509999999994</v>
      </c>
    </row>
    <row r="225" spans="2:3" x14ac:dyDescent="0.2">
      <c r="B225" s="1">
        <v>10.85</v>
      </c>
      <c r="C225" s="1">
        <v>-110.2983</v>
      </c>
    </row>
    <row r="226" spans="2:3" x14ac:dyDescent="0.2">
      <c r="B226" s="1">
        <v>10.9</v>
      </c>
      <c r="C226" s="1">
        <v>-119.7042</v>
      </c>
    </row>
    <row r="227" spans="2:3" x14ac:dyDescent="0.2">
      <c r="B227" s="1">
        <v>10.95</v>
      </c>
      <c r="C227" s="1">
        <v>-124.8899</v>
      </c>
    </row>
    <row r="228" spans="2:3" x14ac:dyDescent="0.2">
      <c r="B228" s="1">
        <v>11</v>
      </c>
      <c r="C228" s="1">
        <v>-124.64919999999999</v>
      </c>
    </row>
    <row r="229" spans="2:3" x14ac:dyDescent="0.2">
      <c r="B229" s="1">
        <v>11.05</v>
      </c>
      <c r="C229" s="1">
        <v>-119.1236</v>
      </c>
    </row>
    <row r="230" spans="2:3" x14ac:dyDescent="0.2">
      <c r="B230" s="1">
        <v>11.1</v>
      </c>
      <c r="C230" s="1">
        <v>-109.74769999999999</v>
      </c>
    </row>
    <row r="231" spans="2:3" x14ac:dyDescent="0.2">
      <c r="B231" s="1">
        <v>11.15</v>
      </c>
      <c r="C231" s="1">
        <v>-98.877520000000004</v>
      </c>
    </row>
    <row r="232" spans="2:3" x14ac:dyDescent="0.2">
      <c r="B232" s="1">
        <v>11.2</v>
      </c>
      <c r="C232" s="1">
        <v>-89.199389999999994</v>
      </c>
    </row>
    <row r="233" spans="2:3" x14ac:dyDescent="0.2">
      <c r="B233" s="1">
        <v>11.25</v>
      </c>
      <c r="C233" s="1">
        <v>-83.06662</v>
      </c>
    </row>
    <row r="234" spans="2:3" x14ac:dyDescent="0.2">
      <c r="B234" s="1">
        <v>11.3</v>
      </c>
      <c r="C234" s="1">
        <v>-81.927930000000003</v>
      </c>
    </row>
    <row r="235" spans="2:3" x14ac:dyDescent="0.2">
      <c r="B235" s="1">
        <v>11.35</v>
      </c>
      <c r="C235" s="1">
        <v>-85.986260000000001</v>
      </c>
    </row>
    <row r="236" spans="2:3" x14ac:dyDescent="0.2">
      <c r="B236" s="1">
        <v>11.4</v>
      </c>
      <c r="C236" s="1">
        <v>-94.167990000000003</v>
      </c>
    </row>
    <row r="237" spans="2:3" x14ac:dyDescent="0.2">
      <c r="B237" s="1">
        <v>11.45</v>
      </c>
      <c r="C237" s="1">
        <v>-104.4055</v>
      </c>
    </row>
    <row r="238" spans="2:3" x14ac:dyDescent="0.2">
      <c r="B238" s="1">
        <v>11.5</v>
      </c>
      <c r="C238" s="1">
        <v>-114.1589</v>
      </c>
    </row>
    <row r="239" spans="2:3" x14ac:dyDescent="0.2">
      <c r="B239" s="1">
        <v>11.55</v>
      </c>
      <c r="C239" s="1">
        <v>-121.0457</v>
      </c>
    </row>
    <row r="240" spans="2:3" x14ac:dyDescent="0.2">
      <c r="B240" s="1">
        <v>11.6</v>
      </c>
      <c r="C240" s="1">
        <v>-123.4221</v>
      </c>
    </row>
    <row r="241" spans="2:3" x14ac:dyDescent="0.2">
      <c r="B241" s="1">
        <v>11.65</v>
      </c>
      <c r="C241" s="1">
        <v>-120.7744</v>
      </c>
    </row>
    <row r="242" spans="2:3" x14ac:dyDescent="0.2">
      <c r="B242" s="1">
        <v>11.7</v>
      </c>
      <c r="C242" s="1">
        <v>-113.82810000000001</v>
      </c>
    </row>
    <row r="243" spans="2:3" x14ac:dyDescent="0.2">
      <c r="B243" s="1">
        <v>11.75</v>
      </c>
      <c r="C243" s="1">
        <v>-104.3506</v>
      </c>
    </row>
    <row r="244" spans="2:3" x14ac:dyDescent="0.2">
      <c r="B244" s="1">
        <v>11.8</v>
      </c>
      <c r="C244" s="1">
        <v>-94.702870000000004</v>
      </c>
    </row>
    <row r="245" spans="2:3" x14ac:dyDescent="0.2">
      <c r="B245" s="1">
        <v>11.85</v>
      </c>
      <c r="C245" s="1">
        <v>-87.251499999999993</v>
      </c>
    </row>
    <row r="246" spans="2:3" x14ac:dyDescent="0.2">
      <c r="B246" s="1">
        <v>11.9</v>
      </c>
      <c r="C246" s="1">
        <v>-83.788870000000003</v>
      </c>
    </row>
    <row r="247" spans="2:3" x14ac:dyDescent="0.2">
      <c r="B247" s="1">
        <v>11.95</v>
      </c>
      <c r="C247" s="1">
        <v>-85.10266</v>
      </c>
    </row>
    <row r="248" spans="2:3" x14ac:dyDescent="0.2">
      <c r="B248" s="1">
        <v>12</v>
      </c>
      <c r="C248" s="1">
        <v>-90.798180000000002</v>
      </c>
    </row>
    <row r="249" spans="2:3" x14ac:dyDescent="0.2">
      <c r="B249" s="1">
        <v>12.05</v>
      </c>
      <c r="C249" s="1">
        <v>-99.413079999999994</v>
      </c>
    </row>
    <row r="250" spans="2:3" x14ac:dyDescent="0.2">
      <c r="B250" s="1">
        <v>12.1</v>
      </c>
      <c r="C250" s="1">
        <v>-108.7919</v>
      </c>
    </row>
    <row r="251" spans="2:3" x14ac:dyDescent="0.2">
      <c r="B251" s="1">
        <v>12.15</v>
      </c>
      <c r="C251" s="1">
        <v>-116.625</v>
      </c>
    </row>
    <row r="252" spans="2:3" x14ac:dyDescent="0.2">
      <c r="B252" s="1">
        <v>12.2</v>
      </c>
      <c r="C252" s="1">
        <v>-121.0164</v>
      </c>
    </row>
    <row r="253" spans="2:3" x14ac:dyDescent="0.2">
      <c r="B253" s="1">
        <v>12.25</v>
      </c>
      <c r="C253" s="1">
        <v>-120.9426</v>
      </c>
    </row>
    <row r="254" spans="2:3" x14ac:dyDescent="0.2">
      <c r="B254" s="1">
        <v>12.3</v>
      </c>
      <c r="C254" s="1">
        <v>-116.4896</v>
      </c>
    </row>
    <row r="255" spans="2:3" x14ac:dyDescent="0.2">
      <c r="B255" s="1">
        <v>12.35</v>
      </c>
      <c r="C255" s="1">
        <v>-108.8154</v>
      </c>
    </row>
    <row r="256" spans="2:3" x14ac:dyDescent="0.2">
      <c r="B256" s="1">
        <v>12.4</v>
      </c>
      <c r="C256" s="1">
        <v>-99.849440000000001</v>
      </c>
    </row>
    <row r="257" spans="2:3" x14ac:dyDescent="0.2">
      <c r="B257" s="1">
        <v>12.45</v>
      </c>
      <c r="C257" s="1">
        <v>-91.808369999999996</v>
      </c>
    </row>
    <row r="258" spans="2:3" x14ac:dyDescent="0.2">
      <c r="B258" s="1">
        <v>12.5</v>
      </c>
      <c r="C258" s="1">
        <v>-86.648430000000005</v>
      </c>
    </row>
    <row r="259" spans="2:3" x14ac:dyDescent="0.2">
      <c r="B259" s="1">
        <v>12.55</v>
      </c>
      <c r="C259" s="1">
        <v>-85.590090000000004</v>
      </c>
    </row>
    <row r="260" spans="2:3" x14ac:dyDescent="0.2">
      <c r="B260" s="1">
        <v>12.6</v>
      </c>
      <c r="C260" s="1">
        <v>-88.830190000000002</v>
      </c>
    </row>
    <row r="261" spans="2:3" x14ac:dyDescent="0.2">
      <c r="B261" s="1">
        <v>12.65</v>
      </c>
      <c r="C261" s="1">
        <v>-95.509289999999993</v>
      </c>
    </row>
    <row r="262" spans="2:3" x14ac:dyDescent="0.2">
      <c r="B262" s="1">
        <v>12.7</v>
      </c>
      <c r="C262" s="1">
        <v>-103.9384</v>
      </c>
    </row>
    <row r="263" spans="2:3" x14ac:dyDescent="0.2">
      <c r="B263" s="1">
        <v>12.75</v>
      </c>
      <c r="C263" s="1">
        <v>-112.02549999999999</v>
      </c>
    </row>
    <row r="264" spans="2:3" x14ac:dyDescent="0.2">
      <c r="B264" s="1">
        <v>12.8</v>
      </c>
      <c r="C264" s="1">
        <v>-117.794</v>
      </c>
    </row>
    <row r="265" spans="2:3" x14ac:dyDescent="0.2">
      <c r="B265" s="1">
        <v>12.85</v>
      </c>
      <c r="C265" s="1">
        <v>-119.866</v>
      </c>
    </row>
    <row r="266" spans="2:3" x14ac:dyDescent="0.2">
      <c r="B266" s="1">
        <v>12.9</v>
      </c>
      <c r="C266" s="1">
        <v>-117.7899</v>
      </c>
    </row>
    <row r="267" spans="2:3" x14ac:dyDescent="0.2">
      <c r="B267" s="1">
        <v>12.95</v>
      </c>
      <c r="C267" s="1">
        <v>-112.1378</v>
      </c>
    </row>
    <row r="268" spans="2:3" x14ac:dyDescent="0.2">
      <c r="B268" s="1">
        <v>13</v>
      </c>
      <c r="C268" s="1">
        <v>-104.3489</v>
      </c>
    </row>
    <row r="269" spans="2:3" x14ac:dyDescent="0.2">
      <c r="B269" s="1">
        <v>13.05</v>
      </c>
      <c r="C269" s="1">
        <v>-96.364559999999997</v>
      </c>
    </row>
    <row r="270" spans="2:3" x14ac:dyDescent="0.2">
      <c r="B270" s="1">
        <v>13.1</v>
      </c>
      <c r="C270" s="1">
        <v>-90.144019999999998</v>
      </c>
    </row>
    <row r="271" spans="2:3" x14ac:dyDescent="0.2">
      <c r="B271" s="1">
        <v>13.15</v>
      </c>
      <c r="C271" s="1">
        <v>-87.184700000000007</v>
      </c>
    </row>
    <row r="272" spans="2:3" x14ac:dyDescent="0.2">
      <c r="B272" s="1">
        <v>13.2</v>
      </c>
      <c r="C272" s="1">
        <v>-88.162049999999994</v>
      </c>
    </row>
    <row r="273" spans="2:3" x14ac:dyDescent="0.2">
      <c r="B273" s="1">
        <v>13.25</v>
      </c>
      <c r="C273" s="1">
        <v>-92.776600000000002</v>
      </c>
    </row>
    <row r="274" spans="2:3" x14ac:dyDescent="0.2">
      <c r="B274" s="1">
        <v>13.3</v>
      </c>
      <c r="C274" s="1">
        <v>-99.842209999999994</v>
      </c>
    </row>
    <row r="275" spans="2:3" x14ac:dyDescent="0.2">
      <c r="B275" s="1">
        <v>13.35</v>
      </c>
      <c r="C275" s="1">
        <v>-107.5902</v>
      </c>
    </row>
    <row r="276" spans="2:3" x14ac:dyDescent="0.2">
      <c r="B276" s="1">
        <v>13.4</v>
      </c>
      <c r="C276" s="1">
        <v>-114.1117</v>
      </c>
    </row>
    <row r="277" spans="2:3" x14ac:dyDescent="0.2">
      <c r="B277" s="1">
        <v>13.45</v>
      </c>
      <c r="C277" s="1">
        <v>-117.8274</v>
      </c>
    </row>
    <row r="278" spans="2:3" x14ac:dyDescent="0.2">
      <c r="B278" s="1">
        <v>13.5</v>
      </c>
      <c r="C278" s="1">
        <v>-117.86960000000001</v>
      </c>
    </row>
    <row r="279" spans="2:3" x14ac:dyDescent="0.2">
      <c r="B279" s="1">
        <v>13.55</v>
      </c>
      <c r="C279" s="1">
        <v>-114.2838</v>
      </c>
    </row>
    <row r="280" spans="2:3" x14ac:dyDescent="0.2">
      <c r="B280" s="1">
        <v>13.6</v>
      </c>
      <c r="C280" s="1">
        <v>-108.00409999999999</v>
      </c>
    </row>
    <row r="281" spans="2:3" x14ac:dyDescent="0.2">
      <c r="B281" s="1">
        <v>13.65</v>
      </c>
      <c r="C281" s="1">
        <v>-100.61020000000001</v>
      </c>
    </row>
    <row r="282" spans="2:3" x14ac:dyDescent="0.2">
      <c r="B282" s="1">
        <v>13.7</v>
      </c>
      <c r="C282" s="1">
        <v>-93.930750000000003</v>
      </c>
    </row>
    <row r="283" spans="2:3" x14ac:dyDescent="0.2">
      <c r="B283" s="1">
        <v>13.75</v>
      </c>
      <c r="C283" s="1">
        <v>-89.591679999999997</v>
      </c>
    </row>
    <row r="284" spans="2:3" x14ac:dyDescent="0.2">
      <c r="B284" s="1">
        <v>13.8</v>
      </c>
      <c r="C284" s="1">
        <v>-88.620509999999996</v>
      </c>
    </row>
    <row r="285" spans="2:3" x14ac:dyDescent="0.2">
      <c r="B285" s="1">
        <v>13.85</v>
      </c>
      <c r="C285" s="1">
        <v>-91.203890000000001</v>
      </c>
    </row>
    <row r="286" spans="2:3" x14ac:dyDescent="0.2">
      <c r="B286" s="1">
        <v>13.9</v>
      </c>
      <c r="C286" s="1">
        <v>-96.654650000000004</v>
      </c>
    </row>
    <row r="287" spans="2:3" x14ac:dyDescent="0.2">
      <c r="B287" s="1">
        <v>13.95</v>
      </c>
      <c r="C287" s="1">
        <v>-103.59350000000001</v>
      </c>
    </row>
    <row r="288" spans="2:3" x14ac:dyDescent="0.2">
      <c r="B288" s="1">
        <v>14</v>
      </c>
      <c r="C288" s="1">
        <v>-110.2975</v>
      </c>
    </row>
    <row r="289" spans="2:3" x14ac:dyDescent="0.2">
      <c r="B289" s="1">
        <v>14.05</v>
      </c>
      <c r="C289" s="1">
        <v>-115.1275</v>
      </c>
    </row>
    <row r="290" spans="2:3" x14ac:dyDescent="0.2">
      <c r="B290" s="1">
        <v>14.1</v>
      </c>
      <c r="C290" s="1">
        <v>-116.9286</v>
      </c>
    </row>
    <row r="291" spans="2:3" x14ac:dyDescent="0.2">
      <c r="B291" s="1">
        <v>14.15</v>
      </c>
      <c r="C291" s="1">
        <v>-115.30549999999999</v>
      </c>
    </row>
    <row r="292" spans="2:3" x14ac:dyDescent="0.2">
      <c r="B292" s="1">
        <v>14.2</v>
      </c>
      <c r="C292" s="1">
        <v>-110.70820000000001</v>
      </c>
    </row>
    <row r="293" spans="2:3" x14ac:dyDescent="0.2">
      <c r="B293" s="1">
        <v>14.25</v>
      </c>
      <c r="C293" s="1">
        <v>-104.3085</v>
      </c>
    </row>
    <row r="294" spans="2:3" x14ac:dyDescent="0.2">
      <c r="B294" s="1">
        <v>14.3</v>
      </c>
      <c r="C294" s="1">
        <v>-97.70196</v>
      </c>
    </row>
    <row r="295" spans="2:3" x14ac:dyDescent="0.2">
      <c r="B295" s="1">
        <v>14.35</v>
      </c>
      <c r="C295" s="1">
        <v>-92.510559999999998</v>
      </c>
    </row>
    <row r="296" spans="2:3" x14ac:dyDescent="0.2">
      <c r="B296" s="1">
        <v>14.4</v>
      </c>
      <c r="C296" s="1">
        <v>-89.984809999999996</v>
      </c>
    </row>
    <row r="297" spans="2:3" x14ac:dyDescent="0.2">
      <c r="B297" s="1">
        <v>14.45</v>
      </c>
      <c r="C297" s="1">
        <v>-90.703000000000003</v>
      </c>
    </row>
    <row r="298" spans="2:3" x14ac:dyDescent="0.2">
      <c r="B298" s="1">
        <v>14.5</v>
      </c>
      <c r="C298" s="1">
        <v>-94.439719999999994</v>
      </c>
    </row>
    <row r="299" spans="2:3" x14ac:dyDescent="0.2">
      <c r="B299" s="1">
        <v>14.55</v>
      </c>
      <c r="C299" s="1">
        <v>-100.2334</v>
      </c>
    </row>
    <row r="300" spans="2:3" x14ac:dyDescent="0.2">
      <c r="B300" s="1">
        <v>14.6</v>
      </c>
      <c r="C300" s="1">
        <v>-106.633</v>
      </c>
    </row>
    <row r="301" spans="2:3" x14ac:dyDescent="0.2">
      <c r="B301" s="1">
        <v>14.65</v>
      </c>
      <c r="C301" s="1">
        <v>-112.0611</v>
      </c>
    </row>
    <row r="302" spans="2:3" x14ac:dyDescent="0.2">
      <c r="B302" s="1">
        <v>14.7</v>
      </c>
      <c r="C302" s="1">
        <v>-115.2026</v>
      </c>
    </row>
    <row r="303" spans="2:3" x14ac:dyDescent="0.2">
      <c r="B303" s="1">
        <v>14.75</v>
      </c>
      <c r="C303" s="1">
        <v>-115.32250000000001</v>
      </c>
    </row>
    <row r="304" spans="2:3" x14ac:dyDescent="0.2">
      <c r="B304" s="1">
        <v>14.8</v>
      </c>
      <c r="C304" s="1">
        <v>-112.4374</v>
      </c>
    </row>
    <row r="305" spans="2:3" x14ac:dyDescent="0.2">
      <c r="B305" s="1">
        <v>14.85</v>
      </c>
      <c r="C305" s="1">
        <v>-107.3001</v>
      </c>
    </row>
    <row r="306" spans="2:3" x14ac:dyDescent="0.2">
      <c r="B306" s="1">
        <v>14.9</v>
      </c>
      <c r="C306" s="1">
        <v>-101.2037</v>
      </c>
    </row>
    <row r="307" spans="2:3" x14ac:dyDescent="0.2">
      <c r="B307" s="1">
        <v>14.95</v>
      </c>
      <c r="C307" s="1">
        <v>-95.656580000000005</v>
      </c>
    </row>
    <row r="308" spans="2:3" x14ac:dyDescent="0.2">
      <c r="B308" s="1">
        <v>15</v>
      </c>
      <c r="C308" s="1">
        <v>-92.009699999999995</v>
      </c>
    </row>
    <row r="309" spans="2:3" x14ac:dyDescent="0.2">
      <c r="B309" s="1">
        <v>15.05</v>
      </c>
      <c r="C309" s="1">
        <v>-91.127669999999995</v>
      </c>
    </row>
    <row r="310" spans="2:3" x14ac:dyDescent="0.2">
      <c r="B310" s="1">
        <v>15.1</v>
      </c>
      <c r="C310" s="1">
        <v>-93.1845</v>
      </c>
    </row>
    <row r="311" spans="2:3" x14ac:dyDescent="0.2">
      <c r="B311" s="1">
        <v>15.15</v>
      </c>
      <c r="C311" s="1">
        <v>-97.631410000000002</v>
      </c>
    </row>
    <row r="312" spans="2:3" x14ac:dyDescent="0.2">
      <c r="B312" s="1">
        <v>15.2</v>
      </c>
      <c r="C312" s="1">
        <v>-103.3424</v>
      </c>
    </row>
    <row r="313" spans="2:3" x14ac:dyDescent="0.2">
      <c r="B313" s="1">
        <v>15.25</v>
      </c>
      <c r="C313" s="1">
        <v>-108.89870000000001</v>
      </c>
    </row>
    <row r="314" spans="2:3" x14ac:dyDescent="0.2">
      <c r="B314" s="1">
        <v>15.3</v>
      </c>
      <c r="C314" s="1">
        <v>-112.9413</v>
      </c>
    </row>
    <row r="315" spans="2:3" x14ac:dyDescent="0.2">
      <c r="B315" s="1">
        <v>15.35</v>
      </c>
      <c r="C315" s="1">
        <v>-114.5026</v>
      </c>
    </row>
    <row r="316" spans="2:3" x14ac:dyDescent="0.2">
      <c r="B316" s="1">
        <v>15.4</v>
      </c>
      <c r="C316" s="1">
        <v>-113.238</v>
      </c>
    </row>
    <row r="317" spans="2:3" x14ac:dyDescent="0.2">
      <c r="B317" s="1">
        <v>15.45</v>
      </c>
      <c r="C317" s="1">
        <v>-109.50020000000001</v>
      </c>
    </row>
    <row r="318" spans="2:3" x14ac:dyDescent="0.2">
      <c r="B318" s="1">
        <v>15.5</v>
      </c>
      <c r="C318" s="1">
        <v>-104.24290000000001</v>
      </c>
    </row>
    <row r="319" spans="2:3" x14ac:dyDescent="0.2">
      <c r="B319" s="1">
        <v>15.55</v>
      </c>
      <c r="C319" s="1">
        <v>-98.777460000000005</v>
      </c>
    </row>
    <row r="320" spans="2:3" x14ac:dyDescent="0.2">
      <c r="B320" s="1">
        <v>15.6</v>
      </c>
      <c r="C320" s="1">
        <v>-94.446250000000006</v>
      </c>
    </row>
    <row r="321" spans="2:3" x14ac:dyDescent="0.2">
      <c r="B321" s="1">
        <v>15.65</v>
      </c>
      <c r="C321" s="1">
        <v>-92.293270000000007</v>
      </c>
    </row>
    <row r="322" spans="2:3" x14ac:dyDescent="0.2">
      <c r="B322" s="1">
        <v>15.7</v>
      </c>
      <c r="C322" s="1">
        <v>-92.812910000000002</v>
      </c>
    </row>
    <row r="323" spans="2:3" x14ac:dyDescent="0.2">
      <c r="B323" s="1">
        <v>15.75</v>
      </c>
      <c r="C323" s="1">
        <v>-95.837100000000007</v>
      </c>
    </row>
    <row r="324" spans="2:3" x14ac:dyDescent="0.2">
      <c r="B324" s="1">
        <v>15.8</v>
      </c>
      <c r="C324" s="1">
        <v>-100.58669999999999</v>
      </c>
    </row>
    <row r="325" spans="2:3" x14ac:dyDescent="0.2">
      <c r="B325" s="1">
        <v>15.85</v>
      </c>
      <c r="C325" s="1">
        <v>-105.8715</v>
      </c>
    </row>
    <row r="326" spans="2:3" x14ac:dyDescent="0.2">
      <c r="B326" s="1">
        <v>15.9</v>
      </c>
      <c r="C326" s="1">
        <v>-110.38849999999999</v>
      </c>
    </row>
    <row r="327" spans="2:3" x14ac:dyDescent="0.2">
      <c r="B327" s="1">
        <v>15.95</v>
      </c>
      <c r="C327" s="1">
        <v>-113.04259999999999</v>
      </c>
    </row>
    <row r="328" spans="2:3" x14ac:dyDescent="0.2">
      <c r="B328" s="1">
        <v>16</v>
      </c>
      <c r="C328" s="1">
        <v>-113.21169999999999</v>
      </c>
    </row>
    <row r="329" spans="2:3" x14ac:dyDescent="0.2">
      <c r="B329" s="1">
        <v>16.05</v>
      </c>
      <c r="C329" s="1">
        <v>-110.89230000000001</v>
      </c>
    </row>
    <row r="330" spans="2:3" x14ac:dyDescent="0.2">
      <c r="B330" s="1">
        <v>16.100000000000001</v>
      </c>
      <c r="C330" s="1">
        <v>-106.69070000000001</v>
      </c>
    </row>
    <row r="331" spans="2:3" x14ac:dyDescent="0.2">
      <c r="B331" s="1">
        <v>16.149999999999999</v>
      </c>
      <c r="C331" s="1">
        <v>-101.6651</v>
      </c>
    </row>
    <row r="332" spans="2:3" x14ac:dyDescent="0.2">
      <c r="B332" s="1">
        <v>16.2</v>
      </c>
      <c r="C332" s="1">
        <v>-97.059380000000004</v>
      </c>
    </row>
    <row r="333" spans="2:3" x14ac:dyDescent="0.2">
      <c r="B333" s="1">
        <v>16.25</v>
      </c>
      <c r="C333" s="1">
        <v>-93.995819999999995</v>
      </c>
    </row>
    <row r="334" spans="2:3" x14ac:dyDescent="0.2">
      <c r="B334" s="1">
        <v>16.3</v>
      </c>
      <c r="C334" s="1">
        <v>-93.201549999999997</v>
      </c>
    </row>
    <row r="335" spans="2:3" x14ac:dyDescent="0.2">
      <c r="B335" s="1">
        <v>16.350000000000001</v>
      </c>
      <c r="C335" s="1">
        <v>-94.83663</v>
      </c>
    </row>
    <row r="336" spans="2:3" x14ac:dyDescent="0.2">
      <c r="B336" s="1">
        <v>16.399999999999999</v>
      </c>
      <c r="C336" s="1">
        <v>-98.463390000000004</v>
      </c>
    </row>
    <row r="337" spans="2:3" x14ac:dyDescent="0.2">
      <c r="B337" s="1">
        <v>16.45</v>
      </c>
      <c r="C337" s="1">
        <v>-103.1628</v>
      </c>
    </row>
    <row r="338" spans="2:3" x14ac:dyDescent="0.2">
      <c r="B338" s="1">
        <v>16.5</v>
      </c>
      <c r="C338" s="1">
        <v>-107.767</v>
      </c>
    </row>
    <row r="339" spans="2:3" x14ac:dyDescent="0.2">
      <c r="B339" s="1">
        <v>16.55</v>
      </c>
      <c r="C339" s="1">
        <v>-111.1493</v>
      </c>
    </row>
    <row r="340" spans="2:3" x14ac:dyDescent="0.2">
      <c r="B340" s="1">
        <v>16.600000000000001</v>
      </c>
      <c r="C340" s="1">
        <v>-112.4995</v>
      </c>
    </row>
    <row r="341" spans="2:3" x14ac:dyDescent="0.2">
      <c r="B341" s="1">
        <v>16.649999999999999</v>
      </c>
      <c r="C341" s="1">
        <v>-111.5177</v>
      </c>
    </row>
    <row r="342" spans="2:3" x14ac:dyDescent="0.2">
      <c r="B342" s="1">
        <v>16.7</v>
      </c>
      <c r="C342" s="1">
        <v>-108.48009999999999</v>
      </c>
    </row>
    <row r="343" spans="2:3" x14ac:dyDescent="0.2">
      <c r="B343" s="1">
        <v>16.75</v>
      </c>
      <c r="C343" s="1">
        <v>-104.1622</v>
      </c>
    </row>
    <row r="344" spans="2:3" x14ac:dyDescent="0.2">
      <c r="B344" s="1">
        <v>16.8</v>
      </c>
      <c r="C344" s="1">
        <v>-99.641589999999994</v>
      </c>
    </row>
    <row r="345" spans="2:3" x14ac:dyDescent="0.2">
      <c r="B345" s="1">
        <v>16.850000000000001</v>
      </c>
      <c r="C345" s="1">
        <v>-96.0291</v>
      </c>
    </row>
    <row r="346" spans="2:3" x14ac:dyDescent="0.2">
      <c r="B346" s="1">
        <v>16.899999999999999</v>
      </c>
      <c r="C346" s="1">
        <v>-94.196060000000003</v>
      </c>
    </row>
    <row r="347" spans="2:3" x14ac:dyDescent="0.2">
      <c r="B347" s="1">
        <v>16.95</v>
      </c>
      <c r="C347" s="1">
        <v>-94.564499999999995</v>
      </c>
    </row>
    <row r="348" spans="2:3" x14ac:dyDescent="0.2">
      <c r="B348" s="1">
        <v>17</v>
      </c>
      <c r="C348" s="1">
        <v>-97.010599999999997</v>
      </c>
    </row>
    <row r="349" spans="2:3" x14ac:dyDescent="0.2">
      <c r="B349" s="1">
        <v>17.05</v>
      </c>
      <c r="C349" s="1">
        <v>-100.9033</v>
      </c>
    </row>
    <row r="350" spans="2:3" x14ac:dyDescent="0.2">
      <c r="B350" s="1">
        <v>17.100000000000001</v>
      </c>
      <c r="C350" s="1">
        <v>-105.2668</v>
      </c>
    </row>
    <row r="351" spans="2:3" x14ac:dyDescent="0.2">
      <c r="B351" s="1">
        <v>17.149999999999999</v>
      </c>
      <c r="C351" s="1">
        <v>-109.0247</v>
      </c>
    </row>
    <row r="352" spans="2:3" x14ac:dyDescent="0.2">
      <c r="B352" s="1">
        <v>17.2</v>
      </c>
      <c r="C352" s="1">
        <v>-111.2653</v>
      </c>
    </row>
    <row r="353" spans="2:3" x14ac:dyDescent="0.2">
      <c r="B353" s="1">
        <v>17.25</v>
      </c>
      <c r="C353" s="1">
        <v>-111.4628</v>
      </c>
    </row>
    <row r="354" spans="2:3" x14ac:dyDescent="0.2">
      <c r="B354" s="1">
        <v>17.3</v>
      </c>
      <c r="C354" s="1">
        <v>-109.59990000000001</v>
      </c>
    </row>
    <row r="355" spans="2:3" x14ac:dyDescent="0.2">
      <c r="B355" s="1">
        <v>17.350000000000001</v>
      </c>
      <c r="C355" s="1">
        <v>-106.1645</v>
      </c>
    </row>
    <row r="356" spans="2:3" x14ac:dyDescent="0.2">
      <c r="B356" s="1">
        <v>17.399999999999999</v>
      </c>
      <c r="C356" s="1">
        <v>-102.0224</v>
      </c>
    </row>
    <row r="357" spans="2:3" x14ac:dyDescent="0.2">
      <c r="B357" s="1">
        <v>17.45</v>
      </c>
      <c r="C357" s="1">
        <v>-98.199129999999997</v>
      </c>
    </row>
    <row r="358" spans="2:3" x14ac:dyDescent="0.2">
      <c r="B358" s="1">
        <v>17.5</v>
      </c>
      <c r="C358" s="1">
        <v>-95.626829999999998</v>
      </c>
    </row>
    <row r="359" spans="2:3" x14ac:dyDescent="0.2">
      <c r="B359" s="1">
        <v>17.55</v>
      </c>
      <c r="C359" s="1">
        <v>-94.916679999999999</v>
      </c>
    </row>
    <row r="360" spans="2:3" x14ac:dyDescent="0.2">
      <c r="B360" s="1">
        <v>17.600000000000001</v>
      </c>
      <c r="C360" s="1">
        <v>-96.214340000000007</v>
      </c>
    </row>
    <row r="361" spans="2:3" x14ac:dyDescent="0.2">
      <c r="B361" s="1">
        <v>17.649999999999999</v>
      </c>
      <c r="C361" s="1">
        <v>-99.171239999999997</v>
      </c>
    </row>
    <row r="362" spans="2:3" x14ac:dyDescent="0.2">
      <c r="B362" s="1">
        <v>17.7</v>
      </c>
      <c r="C362" s="1">
        <v>-103.0376</v>
      </c>
    </row>
    <row r="363" spans="2:3" x14ac:dyDescent="0.2">
      <c r="B363" s="1">
        <v>17.75</v>
      </c>
      <c r="C363" s="1">
        <v>-106.85209999999999</v>
      </c>
    </row>
    <row r="364" spans="2:3" x14ac:dyDescent="0.2">
      <c r="B364" s="1">
        <v>17.8</v>
      </c>
      <c r="C364" s="1">
        <v>-109.68089999999999</v>
      </c>
    </row>
    <row r="365" spans="2:3" x14ac:dyDescent="0.2">
      <c r="B365" s="1">
        <v>17.850000000000001</v>
      </c>
      <c r="C365" s="1">
        <v>-110.8458</v>
      </c>
    </row>
    <row r="366" spans="2:3" x14ac:dyDescent="0.2">
      <c r="B366" s="1">
        <v>17.899999999999999</v>
      </c>
      <c r="C366" s="1">
        <v>-110.0868</v>
      </c>
    </row>
    <row r="367" spans="2:3" x14ac:dyDescent="0.2">
      <c r="B367" s="1">
        <v>17.95</v>
      </c>
      <c r="C367" s="1">
        <v>-107.61920000000001</v>
      </c>
    </row>
    <row r="368" spans="2:3" x14ac:dyDescent="0.2">
      <c r="B368" s="1">
        <v>18</v>
      </c>
      <c r="C368" s="1">
        <v>-104.0736</v>
      </c>
    </row>
    <row r="369" spans="2:3" x14ac:dyDescent="0.2">
      <c r="B369" s="1">
        <v>18.05</v>
      </c>
      <c r="C369" s="1">
        <v>-100.3352</v>
      </c>
    </row>
    <row r="370" spans="2:3" x14ac:dyDescent="0.2">
      <c r="B370" s="1">
        <v>18.100000000000001</v>
      </c>
      <c r="C370" s="1">
        <v>-97.323089999999993</v>
      </c>
    </row>
    <row r="371" spans="2:3" x14ac:dyDescent="0.2">
      <c r="B371" s="1">
        <v>18.149999999999999</v>
      </c>
      <c r="C371" s="1">
        <v>-95.764169999999993</v>
      </c>
    </row>
    <row r="372" spans="2:3" x14ac:dyDescent="0.2">
      <c r="B372" s="1">
        <v>18.2</v>
      </c>
      <c r="C372" s="1">
        <v>-96.018320000000003</v>
      </c>
    </row>
    <row r="373" spans="2:3" x14ac:dyDescent="0.2">
      <c r="B373" s="1">
        <v>18.25</v>
      </c>
      <c r="C373" s="1">
        <v>-97.995639999999995</v>
      </c>
    </row>
    <row r="374" spans="2:3" x14ac:dyDescent="0.2">
      <c r="B374" s="1">
        <v>18.3</v>
      </c>
      <c r="C374" s="1">
        <v>-101.1854</v>
      </c>
    </row>
    <row r="375" spans="2:3" x14ac:dyDescent="0.2">
      <c r="B375" s="1">
        <v>18.350000000000001</v>
      </c>
      <c r="C375" s="1">
        <v>-104.78740000000001</v>
      </c>
    </row>
    <row r="376" spans="2:3" x14ac:dyDescent="0.2">
      <c r="B376" s="1">
        <v>18.399999999999999</v>
      </c>
      <c r="C376" s="1">
        <v>-107.91289999999999</v>
      </c>
    </row>
    <row r="377" spans="2:3" x14ac:dyDescent="0.2">
      <c r="B377" s="1">
        <v>18.45</v>
      </c>
      <c r="C377" s="1">
        <v>-109.80329999999999</v>
      </c>
    </row>
    <row r="378" spans="2:3" x14ac:dyDescent="0.2">
      <c r="B378" s="1">
        <v>18.5</v>
      </c>
      <c r="C378" s="1">
        <v>-110.0141</v>
      </c>
    </row>
    <row r="379" spans="2:3" x14ac:dyDescent="0.2">
      <c r="B379" s="1">
        <v>18.55</v>
      </c>
      <c r="C379" s="1">
        <v>-108.5193</v>
      </c>
    </row>
    <row r="380" spans="2:3" x14ac:dyDescent="0.2">
      <c r="B380" s="1">
        <v>18.600000000000001</v>
      </c>
      <c r="C380" s="1">
        <v>-105.7111</v>
      </c>
    </row>
    <row r="381" spans="2:3" x14ac:dyDescent="0.2">
      <c r="B381" s="1">
        <v>18.649999999999999</v>
      </c>
      <c r="C381" s="1">
        <v>-102.2978</v>
      </c>
    </row>
    <row r="382" spans="2:3" x14ac:dyDescent="0.2">
      <c r="B382" s="1">
        <v>18.7</v>
      </c>
      <c r="C382" s="1">
        <v>-99.124740000000003</v>
      </c>
    </row>
    <row r="383" spans="2:3" x14ac:dyDescent="0.2">
      <c r="B383" s="1">
        <v>18.75</v>
      </c>
      <c r="C383" s="1">
        <v>-96.965940000000003</v>
      </c>
    </row>
    <row r="384" spans="2:3" x14ac:dyDescent="0.2">
      <c r="B384" s="1">
        <v>18.8</v>
      </c>
      <c r="C384" s="1">
        <v>-96.334869999999995</v>
      </c>
    </row>
    <row r="385" spans="2:3" x14ac:dyDescent="0.2">
      <c r="B385" s="1">
        <v>18.850000000000001</v>
      </c>
      <c r="C385" s="1">
        <v>-97.362899999999996</v>
      </c>
    </row>
    <row r="386" spans="2:3" x14ac:dyDescent="0.2">
      <c r="B386" s="1">
        <v>18.899999999999999</v>
      </c>
      <c r="C386" s="1">
        <v>-99.772829999999999</v>
      </c>
    </row>
    <row r="387" spans="2:3" x14ac:dyDescent="0.2">
      <c r="B387" s="1">
        <v>18.95</v>
      </c>
      <c r="C387" s="1">
        <v>-102.95310000000001</v>
      </c>
    </row>
    <row r="388" spans="2:3" x14ac:dyDescent="0.2">
      <c r="B388" s="1">
        <v>19</v>
      </c>
      <c r="C388" s="1">
        <v>-106.1127</v>
      </c>
    </row>
    <row r="389" spans="2:3" x14ac:dyDescent="0.2">
      <c r="B389" s="1">
        <v>19.05</v>
      </c>
      <c r="C389" s="1">
        <v>-108.4778</v>
      </c>
    </row>
    <row r="390" spans="2:3" x14ac:dyDescent="0.2">
      <c r="B390" s="1">
        <v>19.100000000000001</v>
      </c>
      <c r="C390" s="1">
        <v>-109.4808</v>
      </c>
    </row>
    <row r="391" spans="2:3" x14ac:dyDescent="0.2">
      <c r="B391" s="1">
        <v>19.149999999999999</v>
      </c>
      <c r="C391" s="1">
        <v>-108.8969</v>
      </c>
    </row>
    <row r="392" spans="2:3" x14ac:dyDescent="0.2">
      <c r="B392" s="1">
        <v>19.2</v>
      </c>
      <c r="C392" s="1">
        <v>-106.89319999999999</v>
      </c>
    </row>
    <row r="393" spans="2:3" x14ac:dyDescent="0.2">
      <c r="B393" s="1">
        <v>19.25</v>
      </c>
      <c r="C393" s="1">
        <v>-103.9824</v>
      </c>
    </row>
    <row r="394" spans="2:3" x14ac:dyDescent="0.2">
      <c r="B394" s="1">
        <v>19.3</v>
      </c>
      <c r="C394" s="1">
        <v>-100.89149999999999</v>
      </c>
    </row>
    <row r="395" spans="2:3" x14ac:dyDescent="0.2">
      <c r="B395" s="1">
        <v>19.350000000000001</v>
      </c>
      <c r="C395" s="1">
        <v>-98.380619999999993</v>
      </c>
    </row>
    <row r="396" spans="2:3" x14ac:dyDescent="0.2">
      <c r="B396" s="1">
        <v>19.399999999999999</v>
      </c>
      <c r="C396" s="1">
        <v>-97.056219999999996</v>
      </c>
    </row>
    <row r="397" spans="2:3" x14ac:dyDescent="0.2">
      <c r="B397" s="1">
        <v>19.45</v>
      </c>
      <c r="C397" s="1">
        <v>-97.224720000000005</v>
      </c>
    </row>
    <row r="398" spans="2:3" x14ac:dyDescent="0.2">
      <c r="B398" s="1">
        <v>19.5</v>
      </c>
      <c r="C398" s="1">
        <v>-98.822090000000003</v>
      </c>
    </row>
    <row r="399" spans="2:3" x14ac:dyDescent="0.2">
      <c r="B399" s="1">
        <v>19.55</v>
      </c>
      <c r="C399" s="1">
        <v>-101.43510000000001</v>
      </c>
    </row>
    <row r="400" spans="2:3" x14ac:dyDescent="0.2">
      <c r="B400" s="1">
        <v>19.600000000000001</v>
      </c>
      <c r="C400" s="1">
        <v>-104.4081</v>
      </c>
    </row>
    <row r="401" spans="2:3" x14ac:dyDescent="0.2">
      <c r="B401" s="1">
        <v>19.649999999999999</v>
      </c>
      <c r="C401" s="1">
        <v>-107.00709999999999</v>
      </c>
    </row>
    <row r="402" spans="2:3" x14ac:dyDescent="0.2">
      <c r="B402" s="1">
        <v>19.7</v>
      </c>
      <c r="C402" s="1">
        <v>-108.60080000000001</v>
      </c>
    </row>
    <row r="403" spans="2:3" x14ac:dyDescent="0.2">
      <c r="B403" s="1">
        <v>19.75</v>
      </c>
      <c r="C403" s="1">
        <v>-108.8142</v>
      </c>
    </row>
    <row r="404" spans="2:3" x14ac:dyDescent="0.2">
      <c r="B404" s="1">
        <v>19.8</v>
      </c>
      <c r="C404" s="1">
        <v>-107.616</v>
      </c>
    </row>
    <row r="405" spans="2:3" x14ac:dyDescent="0.2">
      <c r="B405" s="1">
        <v>19.850000000000001</v>
      </c>
      <c r="C405" s="1">
        <v>-105.3212</v>
      </c>
    </row>
    <row r="406" spans="2:3" x14ac:dyDescent="0.2">
      <c r="B406" s="1">
        <v>19.899999999999999</v>
      </c>
      <c r="C406" s="1">
        <v>-102.5089</v>
      </c>
    </row>
    <row r="407" spans="2:3" x14ac:dyDescent="0.2">
      <c r="B407" s="1">
        <v>19.95</v>
      </c>
      <c r="C407" s="1">
        <v>-99.876109999999997</v>
      </c>
    </row>
    <row r="408" spans="2:3" x14ac:dyDescent="0.2">
      <c r="B408" s="1">
        <v>20</v>
      </c>
      <c r="C408" s="1">
        <v>-98.065169999999995</v>
      </c>
    </row>
    <row r="409" spans="2:3" x14ac:dyDescent="0.2">
      <c r="B409" s="1">
        <v>20.05</v>
      </c>
      <c r="C409" s="1">
        <v>-97.507310000000004</v>
      </c>
    </row>
    <row r="410" spans="2:3" x14ac:dyDescent="0.2">
      <c r="B410" s="1">
        <v>20.100000000000001</v>
      </c>
      <c r="C410" s="1">
        <v>-98.320139999999995</v>
      </c>
    </row>
    <row r="411" spans="2:3" x14ac:dyDescent="0.2">
      <c r="B411" s="1">
        <v>20.149999999999999</v>
      </c>
      <c r="C411" s="1">
        <v>-100.28360000000001</v>
      </c>
    </row>
    <row r="412" spans="2:3" x14ac:dyDescent="0.2">
      <c r="B412" s="1">
        <v>20.2</v>
      </c>
      <c r="C412" s="1">
        <v>-102.8991</v>
      </c>
    </row>
    <row r="413" spans="2:3" x14ac:dyDescent="0.2">
      <c r="B413" s="1">
        <v>20.25</v>
      </c>
      <c r="C413" s="1">
        <v>-105.5157</v>
      </c>
    </row>
    <row r="414" spans="2:3" x14ac:dyDescent="0.2">
      <c r="B414" s="1">
        <v>20.3</v>
      </c>
      <c r="C414" s="1">
        <v>-107.4923</v>
      </c>
    </row>
    <row r="415" spans="2:3" x14ac:dyDescent="0.2">
      <c r="B415" s="1">
        <v>20.350000000000001</v>
      </c>
      <c r="C415" s="1">
        <v>-108.3544</v>
      </c>
    </row>
    <row r="416" spans="2:3" x14ac:dyDescent="0.2">
      <c r="B416" s="1">
        <v>20.399999999999999</v>
      </c>
      <c r="C416" s="1">
        <v>-107.9076</v>
      </c>
    </row>
    <row r="417" spans="2:3" x14ac:dyDescent="0.2">
      <c r="B417" s="1">
        <v>20.45</v>
      </c>
      <c r="C417" s="1">
        <v>-106.2814</v>
      </c>
    </row>
    <row r="418" spans="2:3" x14ac:dyDescent="0.2">
      <c r="B418" s="1">
        <v>20.5</v>
      </c>
      <c r="C418" s="1">
        <v>-103.8922</v>
      </c>
    </row>
    <row r="419" spans="2:3" x14ac:dyDescent="0.2">
      <c r="B419" s="1">
        <v>20.55</v>
      </c>
      <c r="C419" s="1">
        <v>-101.33710000000001</v>
      </c>
    </row>
    <row r="420" spans="2:3" x14ac:dyDescent="0.2">
      <c r="B420" s="1">
        <v>20.6</v>
      </c>
      <c r="C420" s="1">
        <v>-99.244659999999996</v>
      </c>
    </row>
    <row r="421" spans="2:3" x14ac:dyDescent="0.2">
      <c r="B421" s="1">
        <v>20.65</v>
      </c>
      <c r="C421" s="1">
        <v>-98.120620000000002</v>
      </c>
    </row>
    <row r="422" spans="2:3" x14ac:dyDescent="0.2">
      <c r="B422" s="1">
        <v>20.7</v>
      </c>
      <c r="C422" s="1">
        <v>-98.225610000000003</v>
      </c>
    </row>
    <row r="423" spans="2:3" x14ac:dyDescent="0.2">
      <c r="B423" s="1">
        <v>20.75</v>
      </c>
      <c r="C423" s="1">
        <v>-99.515180000000001</v>
      </c>
    </row>
    <row r="424" spans="2:3" x14ac:dyDescent="0.2">
      <c r="B424" s="1">
        <v>20.8</v>
      </c>
      <c r="C424" s="1">
        <v>-101.6553</v>
      </c>
    </row>
    <row r="425" spans="2:3" x14ac:dyDescent="0.2">
      <c r="B425" s="1">
        <v>20.85</v>
      </c>
      <c r="C425" s="1">
        <v>-104.1086</v>
      </c>
    </row>
    <row r="426" spans="2:3" x14ac:dyDescent="0.2">
      <c r="B426" s="1">
        <v>20.9</v>
      </c>
      <c r="C426" s="1">
        <v>-106.2692</v>
      </c>
    </row>
    <row r="427" spans="2:3" x14ac:dyDescent="0.2">
      <c r="B427" s="1">
        <v>20.95</v>
      </c>
      <c r="C427" s="1">
        <v>-107.6121</v>
      </c>
    </row>
    <row r="428" spans="2:3" x14ac:dyDescent="0.2">
      <c r="B428" s="1">
        <v>21</v>
      </c>
      <c r="C428" s="1">
        <v>-107.8207</v>
      </c>
    </row>
    <row r="429" spans="2:3" x14ac:dyDescent="0.2">
      <c r="B429" s="1">
        <v>21.05</v>
      </c>
      <c r="C429" s="1">
        <v>-106.8612</v>
      </c>
    </row>
    <row r="430" spans="2:3" x14ac:dyDescent="0.2">
      <c r="B430" s="1">
        <v>21.1</v>
      </c>
      <c r="C430" s="1">
        <v>-104.98650000000001</v>
      </c>
    </row>
    <row r="431" spans="2:3" x14ac:dyDescent="0.2">
      <c r="B431" s="1">
        <v>21.15</v>
      </c>
      <c r="C431" s="1">
        <v>-102.6699</v>
      </c>
    </row>
    <row r="432" spans="2:3" x14ac:dyDescent="0.2">
      <c r="B432" s="1">
        <v>21.2</v>
      </c>
      <c r="C432" s="1">
        <v>-100.4858</v>
      </c>
    </row>
    <row r="433" spans="2:3" x14ac:dyDescent="0.2">
      <c r="B433" s="1">
        <v>21.25</v>
      </c>
      <c r="C433" s="1">
        <v>-98.967280000000002</v>
      </c>
    </row>
    <row r="434" spans="2:3" x14ac:dyDescent="0.2">
      <c r="B434" s="1">
        <v>21.3</v>
      </c>
      <c r="C434" s="1">
        <v>-98.476389999999995</v>
      </c>
    </row>
    <row r="435" spans="2:3" x14ac:dyDescent="0.2">
      <c r="B435" s="1">
        <v>21.35</v>
      </c>
      <c r="C435" s="1">
        <v>-99.117710000000002</v>
      </c>
    </row>
    <row r="436" spans="2:3" x14ac:dyDescent="0.2">
      <c r="B436" s="1">
        <v>21.4</v>
      </c>
      <c r="C436" s="1">
        <v>-100.71680000000001</v>
      </c>
    </row>
    <row r="437" spans="2:3" x14ac:dyDescent="0.2">
      <c r="B437" s="1">
        <v>21.45</v>
      </c>
      <c r="C437" s="1">
        <v>-102.8674</v>
      </c>
    </row>
    <row r="438" spans="2:3" x14ac:dyDescent="0.2">
      <c r="B438" s="1">
        <v>21.5</v>
      </c>
      <c r="C438" s="1">
        <v>-105.0339</v>
      </c>
    </row>
    <row r="439" spans="2:3" x14ac:dyDescent="0.2">
      <c r="B439" s="1">
        <v>21.55</v>
      </c>
      <c r="C439" s="1">
        <v>-106.6854</v>
      </c>
    </row>
    <row r="440" spans="2:3" x14ac:dyDescent="0.2">
      <c r="B440" s="1">
        <v>21.6</v>
      </c>
      <c r="C440" s="1">
        <v>-107.42489999999999</v>
      </c>
    </row>
    <row r="441" spans="2:3" x14ac:dyDescent="0.2">
      <c r="B441" s="1">
        <v>21.65</v>
      </c>
      <c r="C441" s="1">
        <v>-107.0852</v>
      </c>
    </row>
    <row r="442" spans="2:3" x14ac:dyDescent="0.2">
      <c r="B442" s="1">
        <v>21.7</v>
      </c>
      <c r="C442" s="1">
        <v>-105.76600000000001</v>
      </c>
    </row>
    <row r="443" spans="2:3" x14ac:dyDescent="0.2">
      <c r="B443" s="1">
        <v>21.75</v>
      </c>
      <c r="C443" s="1">
        <v>-103.80540000000001</v>
      </c>
    </row>
    <row r="444" spans="2:3" x14ac:dyDescent="0.2">
      <c r="B444" s="1">
        <v>21.8</v>
      </c>
      <c r="C444" s="1">
        <v>-101.6936</v>
      </c>
    </row>
    <row r="445" spans="2:3" x14ac:dyDescent="0.2">
      <c r="B445" s="1">
        <v>21.85</v>
      </c>
      <c r="C445" s="1">
        <v>-99.950410000000005</v>
      </c>
    </row>
    <row r="446" spans="2:3" x14ac:dyDescent="0.2">
      <c r="B446" s="1">
        <v>21.9</v>
      </c>
      <c r="C446" s="1">
        <v>-98.997309999999999</v>
      </c>
    </row>
    <row r="447" spans="2:3" x14ac:dyDescent="0.2">
      <c r="B447" s="1">
        <v>21.95</v>
      </c>
      <c r="C447" s="1">
        <v>-99.055809999999994</v>
      </c>
    </row>
    <row r="448" spans="2:3" x14ac:dyDescent="0.2">
      <c r="B448" s="1">
        <v>22</v>
      </c>
      <c r="C448" s="1">
        <v>-100.0962</v>
      </c>
    </row>
    <row r="449" spans="2:3" x14ac:dyDescent="0.2">
      <c r="B449" s="1">
        <v>22.05</v>
      </c>
      <c r="C449" s="1">
        <v>-101.8485</v>
      </c>
    </row>
    <row r="450" spans="2:3" x14ac:dyDescent="0.2">
      <c r="B450" s="1">
        <v>22.1</v>
      </c>
      <c r="C450" s="1">
        <v>-103.87260000000001</v>
      </c>
    </row>
    <row r="451" spans="2:3" x14ac:dyDescent="0.2">
      <c r="B451" s="1">
        <v>22.15</v>
      </c>
      <c r="C451" s="1">
        <v>-105.6683</v>
      </c>
    </row>
    <row r="452" spans="2:3" x14ac:dyDescent="0.2">
      <c r="B452" s="1">
        <v>22.2</v>
      </c>
      <c r="C452" s="1">
        <v>-106.7992</v>
      </c>
    </row>
    <row r="453" spans="2:3" x14ac:dyDescent="0.2">
      <c r="B453" s="1">
        <v>22.25</v>
      </c>
      <c r="C453" s="1">
        <v>-106.99809999999999</v>
      </c>
    </row>
    <row r="454" spans="2:3" x14ac:dyDescent="0.2">
      <c r="B454" s="1">
        <v>22.3</v>
      </c>
      <c r="C454" s="1">
        <v>-106.2307</v>
      </c>
    </row>
    <row r="455" spans="2:3" x14ac:dyDescent="0.2">
      <c r="B455" s="1">
        <v>22.35</v>
      </c>
      <c r="C455" s="1">
        <v>-104.6996</v>
      </c>
    </row>
    <row r="456" spans="2:3" x14ac:dyDescent="0.2">
      <c r="B456" s="1">
        <v>22.4</v>
      </c>
      <c r="C456" s="1">
        <v>-102.79170000000001</v>
      </c>
    </row>
    <row r="457" spans="2:3" x14ac:dyDescent="0.2">
      <c r="B457" s="1">
        <v>22.45</v>
      </c>
      <c r="C457" s="1">
        <v>-100.9802</v>
      </c>
    </row>
    <row r="458" spans="2:3" x14ac:dyDescent="0.2">
      <c r="B458" s="1">
        <v>22.5</v>
      </c>
      <c r="C458" s="1">
        <v>-99.707459999999998</v>
      </c>
    </row>
    <row r="459" spans="2:3" x14ac:dyDescent="0.2">
      <c r="B459" s="1">
        <v>22.55</v>
      </c>
      <c r="C459" s="1">
        <v>-99.277240000000006</v>
      </c>
    </row>
    <row r="460" spans="2:3" x14ac:dyDescent="0.2">
      <c r="B460" s="1">
        <v>22.6</v>
      </c>
      <c r="C460" s="1">
        <v>-99.782070000000004</v>
      </c>
    </row>
    <row r="461" spans="2:3" x14ac:dyDescent="0.2">
      <c r="B461" s="1">
        <v>22.65</v>
      </c>
      <c r="C461" s="1">
        <v>-101.084</v>
      </c>
    </row>
    <row r="462" spans="2:3" x14ac:dyDescent="0.2">
      <c r="B462" s="1">
        <v>22.7</v>
      </c>
      <c r="C462" s="1">
        <v>-102.8519</v>
      </c>
    </row>
    <row r="463" spans="2:3" x14ac:dyDescent="0.2">
      <c r="B463" s="1">
        <v>22.75</v>
      </c>
      <c r="C463" s="1">
        <v>-104.6454</v>
      </c>
    </row>
    <row r="464" spans="2:3" x14ac:dyDescent="0.2">
      <c r="B464" s="1">
        <v>22.8</v>
      </c>
      <c r="C464" s="1">
        <v>-106.0247</v>
      </c>
    </row>
    <row r="465" spans="2:3" x14ac:dyDescent="0.2">
      <c r="B465" s="1">
        <v>22.85</v>
      </c>
      <c r="C465" s="1">
        <v>-106.65819999999999</v>
      </c>
    </row>
    <row r="466" spans="2:3" x14ac:dyDescent="0.2">
      <c r="B466" s="1">
        <v>22.9</v>
      </c>
      <c r="C466" s="1">
        <v>-106.4019</v>
      </c>
    </row>
    <row r="467" spans="2:3" x14ac:dyDescent="0.2">
      <c r="B467" s="1">
        <v>22.95</v>
      </c>
      <c r="C467" s="1">
        <v>-105.3322</v>
      </c>
    </row>
    <row r="468" spans="2:3" x14ac:dyDescent="0.2">
      <c r="B468" s="1">
        <v>23</v>
      </c>
      <c r="C468" s="1">
        <v>-103.72369999999999</v>
      </c>
    </row>
    <row r="469" spans="2:3" x14ac:dyDescent="0.2">
      <c r="B469" s="1">
        <v>23.05</v>
      </c>
      <c r="C469" s="1">
        <v>-101.9786</v>
      </c>
    </row>
    <row r="470" spans="2:3" x14ac:dyDescent="0.2">
      <c r="B470" s="1">
        <v>23.1</v>
      </c>
      <c r="C470" s="1">
        <v>-100.52670000000001</v>
      </c>
    </row>
    <row r="471" spans="2:3" x14ac:dyDescent="0.2">
      <c r="B471" s="1">
        <v>23.15</v>
      </c>
      <c r="C471" s="1">
        <v>-99.719250000000002</v>
      </c>
    </row>
    <row r="472" spans="2:3" x14ac:dyDescent="0.2">
      <c r="B472" s="1">
        <v>23.2</v>
      </c>
      <c r="C472" s="1">
        <v>-99.744299999999996</v>
      </c>
    </row>
    <row r="473" spans="2:3" x14ac:dyDescent="0.2">
      <c r="B473" s="1">
        <v>23.25</v>
      </c>
      <c r="C473" s="1">
        <v>-100.583</v>
      </c>
    </row>
    <row r="474" spans="2:3" x14ac:dyDescent="0.2">
      <c r="B474" s="1">
        <v>23.3</v>
      </c>
      <c r="C474" s="1">
        <v>-102.0175</v>
      </c>
    </row>
    <row r="475" spans="2:3" x14ac:dyDescent="0.2">
      <c r="B475" s="1">
        <v>23.35</v>
      </c>
      <c r="C475" s="1">
        <v>-103.6871</v>
      </c>
    </row>
    <row r="476" spans="2:3" x14ac:dyDescent="0.2">
      <c r="B476" s="1">
        <v>23.4</v>
      </c>
      <c r="C476" s="1">
        <v>-105.1793</v>
      </c>
    </row>
    <row r="477" spans="2:3" x14ac:dyDescent="0.2">
      <c r="B477" s="1">
        <v>23.45</v>
      </c>
      <c r="C477" s="1">
        <v>-106.131</v>
      </c>
    </row>
    <row r="478" spans="2:3" x14ac:dyDescent="0.2">
      <c r="B478" s="1">
        <v>23.5</v>
      </c>
      <c r="C478" s="1">
        <v>-106.3173</v>
      </c>
    </row>
    <row r="479" spans="2:3" x14ac:dyDescent="0.2">
      <c r="B479" s="1">
        <v>23.55</v>
      </c>
      <c r="C479" s="1">
        <v>-105.7042</v>
      </c>
    </row>
    <row r="480" spans="2:3" x14ac:dyDescent="0.2">
      <c r="B480" s="1">
        <v>23.6</v>
      </c>
      <c r="C480" s="1">
        <v>-104.4541</v>
      </c>
    </row>
    <row r="481" spans="2:3" x14ac:dyDescent="0.2">
      <c r="B481" s="1">
        <v>23.65</v>
      </c>
      <c r="C481" s="1">
        <v>-102.8831</v>
      </c>
    </row>
    <row r="482" spans="2:3" x14ac:dyDescent="0.2">
      <c r="B482" s="1">
        <v>23.7</v>
      </c>
      <c r="C482" s="1">
        <v>-101.3809</v>
      </c>
    </row>
    <row r="483" spans="2:3" x14ac:dyDescent="0.2">
      <c r="B483" s="1">
        <v>23.75</v>
      </c>
      <c r="C483" s="1">
        <v>-100.3147</v>
      </c>
    </row>
    <row r="484" spans="2:3" x14ac:dyDescent="0.2">
      <c r="B484" s="1">
        <v>23.8</v>
      </c>
      <c r="C484" s="1">
        <v>-99.938940000000002</v>
      </c>
    </row>
    <row r="485" spans="2:3" x14ac:dyDescent="0.2">
      <c r="B485" s="1">
        <v>23.85</v>
      </c>
      <c r="C485" s="1">
        <v>-100.3353</v>
      </c>
    </row>
    <row r="486" spans="2:3" x14ac:dyDescent="0.2">
      <c r="B486" s="1">
        <v>23.9</v>
      </c>
      <c r="C486" s="1">
        <v>-101.39490000000001</v>
      </c>
    </row>
    <row r="487" spans="2:3" x14ac:dyDescent="0.2">
      <c r="B487" s="1">
        <v>23.95</v>
      </c>
      <c r="C487" s="1">
        <v>-102.8479</v>
      </c>
    </row>
    <row r="488" spans="2:3" x14ac:dyDescent="0.2">
      <c r="B488" s="1">
        <v>24</v>
      </c>
      <c r="C488" s="1">
        <v>-104.33240000000001</v>
      </c>
    </row>
    <row r="489" spans="2:3" x14ac:dyDescent="0.2">
      <c r="B489" s="1">
        <v>24.05</v>
      </c>
      <c r="C489" s="1">
        <v>-105.48399999999999</v>
      </c>
    </row>
    <row r="490" spans="2:3" x14ac:dyDescent="0.2">
      <c r="B490" s="1">
        <v>24.1</v>
      </c>
      <c r="C490" s="1">
        <v>-106.0258</v>
      </c>
    </row>
    <row r="491" spans="2:3" x14ac:dyDescent="0.2">
      <c r="B491" s="1">
        <v>24.15</v>
      </c>
      <c r="C491" s="1">
        <v>-105.83410000000001</v>
      </c>
    </row>
    <row r="492" spans="2:3" x14ac:dyDescent="0.2">
      <c r="B492" s="1">
        <v>24.2</v>
      </c>
      <c r="C492" s="1">
        <v>-104.96729999999999</v>
      </c>
    </row>
    <row r="493" spans="2:3" x14ac:dyDescent="0.2">
      <c r="B493" s="1">
        <v>24.25</v>
      </c>
      <c r="C493" s="1">
        <v>-103.6478</v>
      </c>
    </row>
    <row r="494" spans="2:3" x14ac:dyDescent="0.2">
      <c r="B494" s="1">
        <v>24.3</v>
      </c>
      <c r="C494" s="1">
        <v>-102.20610000000001</v>
      </c>
    </row>
    <row r="495" spans="2:3" x14ac:dyDescent="0.2">
      <c r="B495" s="1">
        <v>24.35</v>
      </c>
      <c r="C495" s="1">
        <v>-100.9971</v>
      </c>
    </row>
    <row r="496" spans="2:3" x14ac:dyDescent="0.2">
      <c r="B496" s="1">
        <v>24.4</v>
      </c>
      <c r="C496" s="1">
        <v>-100.3137</v>
      </c>
    </row>
    <row r="497" spans="2:3" x14ac:dyDescent="0.2">
      <c r="B497" s="1">
        <v>24.45</v>
      </c>
      <c r="C497" s="1">
        <v>-100.3151</v>
      </c>
    </row>
    <row r="498" spans="2:3" x14ac:dyDescent="0.2">
      <c r="B498" s="1">
        <v>24.5</v>
      </c>
      <c r="C498" s="1">
        <v>-100.99079999999999</v>
      </c>
    </row>
    <row r="499" spans="2:3" x14ac:dyDescent="0.2">
      <c r="B499" s="1">
        <v>24.55</v>
      </c>
      <c r="C499" s="1">
        <v>-102.1647</v>
      </c>
    </row>
    <row r="500" spans="2:3" x14ac:dyDescent="0.2">
      <c r="B500" s="1">
        <v>24.6</v>
      </c>
      <c r="C500" s="1">
        <v>-103.54179999999999</v>
      </c>
    </row>
    <row r="501" spans="2:3" x14ac:dyDescent="0.2">
      <c r="B501" s="1">
        <v>24.65</v>
      </c>
      <c r="C501" s="1">
        <v>-104.7814</v>
      </c>
    </row>
    <row r="502" spans="2:3" x14ac:dyDescent="0.2">
      <c r="B502" s="1">
        <v>24.7</v>
      </c>
      <c r="C502" s="1">
        <v>-105.5819</v>
      </c>
    </row>
    <row r="503" spans="2:3" x14ac:dyDescent="0.2">
      <c r="B503" s="1">
        <v>24.75</v>
      </c>
      <c r="C503" s="1">
        <v>-105.7539</v>
      </c>
    </row>
    <row r="504" spans="2:3" x14ac:dyDescent="0.2">
      <c r="B504" s="1">
        <v>24.8</v>
      </c>
      <c r="C504" s="1">
        <v>-105.2647</v>
      </c>
    </row>
    <row r="505" spans="2:3" x14ac:dyDescent="0.2">
      <c r="B505" s="1">
        <v>24.85</v>
      </c>
      <c r="C505" s="1">
        <v>-104.2444</v>
      </c>
    </row>
    <row r="506" spans="2:3" x14ac:dyDescent="0.2">
      <c r="B506" s="1">
        <v>24.9</v>
      </c>
      <c r="C506" s="1">
        <v>-102.95099999999999</v>
      </c>
    </row>
    <row r="507" spans="2:3" x14ac:dyDescent="0.2">
      <c r="B507" s="1">
        <v>24.95</v>
      </c>
      <c r="C507" s="1">
        <v>-101.7056</v>
      </c>
    </row>
    <row r="508" spans="2:3" x14ac:dyDescent="0.2">
      <c r="B508" s="1">
        <v>25</v>
      </c>
      <c r="C508" s="1">
        <v>-100.8126</v>
      </c>
    </row>
    <row r="509" spans="2:3" x14ac:dyDescent="0.2">
      <c r="B509" s="1">
        <v>25.05</v>
      </c>
      <c r="C509" s="1">
        <v>-100.48560000000001</v>
      </c>
    </row>
    <row r="510" spans="2:3" x14ac:dyDescent="0.2">
      <c r="B510" s="1">
        <v>25.1</v>
      </c>
      <c r="C510" s="1">
        <v>-100.7959</v>
      </c>
    </row>
    <row r="511" spans="2:3" x14ac:dyDescent="0.2">
      <c r="B511" s="1">
        <v>25.15</v>
      </c>
      <c r="C511" s="1">
        <v>-101.6579</v>
      </c>
    </row>
    <row r="512" spans="2:3" x14ac:dyDescent="0.2">
      <c r="B512" s="1">
        <v>25.2</v>
      </c>
      <c r="C512" s="1">
        <v>-102.8519</v>
      </c>
    </row>
    <row r="513" spans="2:3" x14ac:dyDescent="0.2">
      <c r="B513" s="1">
        <v>25.25</v>
      </c>
      <c r="C513" s="1">
        <v>-104.08029999999999</v>
      </c>
    </row>
    <row r="514" spans="2:3" x14ac:dyDescent="0.2">
      <c r="B514" s="1">
        <v>25.3</v>
      </c>
      <c r="C514" s="1">
        <v>-105.0416</v>
      </c>
    </row>
    <row r="515" spans="2:3" x14ac:dyDescent="0.2">
      <c r="B515" s="1">
        <v>25.35</v>
      </c>
      <c r="C515" s="1">
        <v>-105.5042</v>
      </c>
    </row>
    <row r="516" spans="2:3" x14ac:dyDescent="0.2">
      <c r="B516" s="1">
        <v>25.4</v>
      </c>
      <c r="C516" s="1">
        <v>-105.3625</v>
      </c>
    </row>
    <row r="517" spans="2:3" x14ac:dyDescent="0.2">
      <c r="B517" s="1">
        <v>25.45</v>
      </c>
      <c r="C517" s="1">
        <v>-104.6604</v>
      </c>
    </row>
    <row r="518" spans="2:3" x14ac:dyDescent="0.2">
      <c r="B518" s="1">
        <v>25.5</v>
      </c>
      <c r="C518" s="1">
        <v>-103.5784</v>
      </c>
    </row>
    <row r="519" spans="2:3" x14ac:dyDescent="0.2">
      <c r="B519" s="1">
        <v>25.55</v>
      </c>
      <c r="C519" s="1">
        <v>-102.3874</v>
      </c>
    </row>
    <row r="520" spans="2:3" x14ac:dyDescent="0.2">
      <c r="B520" s="1">
        <v>25.6</v>
      </c>
      <c r="C520" s="1">
        <v>-101.381</v>
      </c>
    </row>
    <row r="521" spans="2:3" x14ac:dyDescent="0.2">
      <c r="B521" s="1">
        <v>25.65</v>
      </c>
      <c r="C521" s="1">
        <v>-100.80289999999999</v>
      </c>
    </row>
    <row r="522" spans="2:3" x14ac:dyDescent="0.2">
      <c r="B522" s="1">
        <v>25.7</v>
      </c>
      <c r="C522" s="1">
        <v>-100.78830000000001</v>
      </c>
    </row>
    <row r="523" spans="2:3" x14ac:dyDescent="0.2">
      <c r="B523" s="1">
        <v>25.75</v>
      </c>
      <c r="C523" s="1">
        <v>-101.3322</v>
      </c>
    </row>
    <row r="524" spans="2:3" x14ac:dyDescent="0.2">
      <c r="B524" s="1">
        <v>25.8</v>
      </c>
      <c r="C524" s="1">
        <v>-102.2927</v>
      </c>
    </row>
    <row r="525" spans="2:3" x14ac:dyDescent="0.2">
      <c r="B525" s="1">
        <v>25.85</v>
      </c>
      <c r="C525" s="1">
        <v>-103.4282</v>
      </c>
    </row>
    <row r="526" spans="2:3" x14ac:dyDescent="0.2">
      <c r="B526" s="1">
        <v>25.9</v>
      </c>
      <c r="C526" s="1">
        <v>-104.45780000000001</v>
      </c>
    </row>
    <row r="527" spans="2:3" x14ac:dyDescent="0.2">
      <c r="B527" s="1">
        <v>25.95</v>
      </c>
      <c r="C527" s="1">
        <v>-105.1307</v>
      </c>
    </row>
    <row r="528" spans="2:3" x14ac:dyDescent="0.2">
      <c r="B528" s="1">
        <v>26</v>
      </c>
      <c r="C528" s="1">
        <v>-105.2877</v>
      </c>
    </row>
    <row r="529" spans="2:3" x14ac:dyDescent="0.2">
      <c r="B529" s="1">
        <v>26.05</v>
      </c>
      <c r="C529" s="1">
        <v>-104.89790000000001</v>
      </c>
    </row>
    <row r="530" spans="2:3" x14ac:dyDescent="0.2">
      <c r="B530" s="1">
        <v>26.1</v>
      </c>
      <c r="C530" s="1">
        <v>-104.0654</v>
      </c>
    </row>
    <row r="531" spans="2:3" x14ac:dyDescent="0.2">
      <c r="B531" s="1">
        <v>26.15</v>
      </c>
      <c r="C531" s="1">
        <v>-103.00069999999999</v>
      </c>
    </row>
    <row r="532" spans="2:3" x14ac:dyDescent="0.2">
      <c r="B532" s="1">
        <v>26.2</v>
      </c>
      <c r="C532" s="1">
        <v>-101.96850000000001</v>
      </c>
    </row>
    <row r="533" spans="2:3" x14ac:dyDescent="0.2">
      <c r="B533" s="1">
        <v>26.25</v>
      </c>
      <c r="C533" s="1">
        <v>-101.2209</v>
      </c>
    </row>
    <row r="534" spans="2:3" x14ac:dyDescent="0.2">
      <c r="B534" s="1">
        <v>26.3</v>
      </c>
      <c r="C534" s="1">
        <v>-100.9371</v>
      </c>
    </row>
    <row r="535" spans="2:3" x14ac:dyDescent="0.2">
      <c r="B535" s="1">
        <v>26.35</v>
      </c>
      <c r="C535" s="1">
        <v>-101.1793</v>
      </c>
    </row>
    <row r="536" spans="2:3" x14ac:dyDescent="0.2">
      <c r="B536" s="1">
        <v>26.4</v>
      </c>
      <c r="C536" s="1">
        <v>-101.8802</v>
      </c>
    </row>
    <row r="537" spans="2:3" x14ac:dyDescent="0.2">
      <c r="B537" s="1">
        <v>26.45</v>
      </c>
      <c r="C537" s="1">
        <v>-102.8612</v>
      </c>
    </row>
    <row r="538" spans="2:3" x14ac:dyDescent="0.2">
      <c r="B538" s="1">
        <v>26.5</v>
      </c>
      <c r="C538" s="1">
        <v>-103.8775</v>
      </c>
    </row>
    <row r="539" spans="2:3" x14ac:dyDescent="0.2">
      <c r="B539" s="1">
        <v>26.55</v>
      </c>
      <c r="C539" s="1">
        <v>-104.67959999999999</v>
      </c>
    </row>
    <row r="540" spans="2:3" x14ac:dyDescent="0.2">
      <c r="B540" s="1">
        <v>26.6</v>
      </c>
      <c r="C540" s="1">
        <v>-105.0742</v>
      </c>
    </row>
    <row r="541" spans="2:3" x14ac:dyDescent="0.2">
      <c r="B541" s="1">
        <v>26.65</v>
      </c>
      <c r="C541" s="1">
        <v>-104.9709</v>
      </c>
    </row>
    <row r="542" spans="2:3" x14ac:dyDescent="0.2">
      <c r="B542" s="1">
        <v>26.7</v>
      </c>
      <c r="C542" s="1">
        <v>-104.4025</v>
      </c>
    </row>
    <row r="543" spans="2:3" x14ac:dyDescent="0.2">
      <c r="B543" s="1">
        <v>26.75</v>
      </c>
      <c r="C543" s="1">
        <v>-103.5154</v>
      </c>
    </row>
    <row r="544" spans="2:3" x14ac:dyDescent="0.2">
      <c r="B544" s="1">
        <v>26.8</v>
      </c>
      <c r="C544" s="1">
        <v>-102.5318</v>
      </c>
    </row>
    <row r="545" spans="2:3" x14ac:dyDescent="0.2">
      <c r="B545" s="1">
        <v>26.85</v>
      </c>
      <c r="C545" s="1">
        <v>-101.6942</v>
      </c>
    </row>
    <row r="546" spans="2:3" x14ac:dyDescent="0.2">
      <c r="B546" s="1">
        <v>26.9</v>
      </c>
      <c r="C546" s="1">
        <v>-101.2056</v>
      </c>
    </row>
    <row r="547" spans="2:3" x14ac:dyDescent="0.2">
      <c r="B547" s="1">
        <v>26.95</v>
      </c>
      <c r="C547" s="1">
        <v>-101.18049999999999</v>
      </c>
    </row>
    <row r="548" spans="2:3" x14ac:dyDescent="0.2">
      <c r="B548" s="1">
        <v>27</v>
      </c>
      <c r="C548" s="1">
        <v>-101.61790000000001</v>
      </c>
    </row>
    <row r="549" spans="2:3" x14ac:dyDescent="0.2">
      <c r="B549" s="1">
        <v>27.05</v>
      </c>
      <c r="C549" s="1">
        <v>-102.4036</v>
      </c>
    </row>
    <row r="550" spans="2:3" x14ac:dyDescent="0.2">
      <c r="B550" s="1">
        <v>27.1</v>
      </c>
      <c r="C550" s="1">
        <v>-103.33969999999999</v>
      </c>
    </row>
    <row r="551" spans="2:3" x14ac:dyDescent="0.2">
      <c r="B551" s="1">
        <v>27.15</v>
      </c>
      <c r="C551" s="1">
        <v>-104.19459999999999</v>
      </c>
    </row>
    <row r="552" spans="2:3" x14ac:dyDescent="0.2">
      <c r="B552" s="1">
        <v>27.2</v>
      </c>
      <c r="C552" s="1">
        <v>-104.76009999999999</v>
      </c>
    </row>
    <row r="553" spans="2:3" x14ac:dyDescent="0.2">
      <c r="B553" s="1">
        <v>27.25</v>
      </c>
      <c r="C553" s="1">
        <v>-104.902</v>
      </c>
    </row>
    <row r="554" spans="2:3" x14ac:dyDescent="0.2">
      <c r="B554" s="1">
        <v>27.3</v>
      </c>
      <c r="C554" s="1">
        <v>-104.5919</v>
      </c>
    </row>
    <row r="555" spans="2:3" x14ac:dyDescent="0.2">
      <c r="B555" s="1">
        <v>27.35</v>
      </c>
      <c r="C555" s="1">
        <v>-103.9128</v>
      </c>
    </row>
    <row r="556" spans="2:3" x14ac:dyDescent="0.2">
      <c r="B556" s="1">
        <v>27.4</v>
      </c>
      <c r="C556" s="1">
        <v>-103.0367</v>
      </c>
    </row>
    <row r="557" spans="2:3" x14ac:dyDescent="0.2">
      <c r="B557" s="1">
        <v>27.45</v>
      </c>
      <c r="C557" s="1">
        <v>-102.1812</v>
      </c>
    </row>
    <row r="558" spans="2:3" x14ac:dyDescent="0.2">
      <c r="B558" s="1">
        <v>27.5</v>
      </c>
      <c r="C558" s="1">
        <v>-101.5557</v>
      </c>
    </row>
    <row r="559" spans="2:3" x14ac:dyDescent="0.2">
      <c r="B559" s="1">
        <v>27.55</v>
      </c>
      <c r="C559" s="1">
        <v>-101.3099</v>
      </c>
    </row>
    <row r="560" spans="2:3" x14ac:dyDescent="0.2">
      <c r="B560" s="1">
        <v>27.6</v>
      </c>
      <c r="C560" s="1">
        <v>-101.4983</v>
      </c>
    </row>
    <row r="561" spans="2:3" x14ac:dyDescent="0.2">
      <c r="B561" s="1">
        <v>27.65</v>
      </c>
      <c r="C561" s="1">
        <v>-102.0681</v>
      </c>
    </row>
    <row r="562" spans="2:3" x14ac:dyDescent="0.2">
      <c r="B562" s="1">
        <v>27.7</v>
      </c>
      <c r="C562" s="1">
        <v>-102.8738</v>
      </c>
    </row>
    <row r="563" spans="2:3" x14ac:dyDescent="0.2">
      <c r="B563" s="1">
        <v>27.75</v>
      </c>
      <c r="C563" s="1">
        <v>-103.7145</v>
      </c>
    </row>
    <row r="564" spans="2:3" x14ac:dyDescent="0.2">
      <c r="B564" s="1">
        <v>27.8</v>
      </c>
      <c r="C564" s="1">
        <v>-104.3836</v>
      </c>
    </row>
    <row r="565" spans="2:3" x14ac:dyDescent="0.2">
      <c r="B565" s="1">
        <v>27.85</v>
      </c>
      <c r="C565" s="1">
        <v>-104.71980000000001</v>
      </c>
    </row>
    <row r="566" spans="2:3" x14ac:dyDescent="0.2">
      <c r="B566" s="1">
        <v>27.9</v>
      </c>
      <c r="C566" s="1">
        <v>-104.64570000000001</v>
      </c>
    </row>
    <row r="567" spans="2:3" x14ac:dyDescent="0.2">
      <c r="B567" s="1">
        <v>27.95</v>
      </c>
      <c r="C567" s="1">
        <v>-104.1858</v>
      </c>
    </row>
    <row r="568" spans="2:3" x14ac:dyDescent="0.2">
      <c r="B568" s="1">
        <v>28</v>
      </c>
      <c r="C568" s="1">
        <v>-103.45869999999999</v>
      </c>
    </row>
    <row r="569" spans="2:3" x14ac:dyDescent="0.2">
      <c r="B569" s="1">
        <v>28.05</v>
      </c>
      <c r="C569" s="1">
        <v>-102.6465</v>
      </c>
    </row>
    <row r="570" spans="2:3" x14ac:dyDescent="0.2">
      <c r="B570" s="1">
        <v>28.1</v>
      </c>
      <c r="C570" s="1">
        <v>-101.9496</v>
      </c>
    </row>
    <row r="571" spans="2:3" x14ac:dyDescent="0.2">
      <c r="B571" s="1">
        <v>28.15</v>
      </c>
      <c r="C571" s="1">
        <v>-101.53700000000001</v>
      </c>
    </row>
    <row r="572" spans="2:3" x14ac:dyDescent="0.2">
      <c r="B572" s="1">
        <v>28.2</v>
      </c>
      <c r="C572" s="1">
        <v>-101.5055</v>
      </c>
    </row>
    <row r="573" spans="2:3" x14ac:dyDescent="0.2">
      <c r="B573" s="1">
        <v>28.25</v>
      </c>
      <c r="C573" s="1">
        <v>-101.8569</v>
      </c>
    </row>
    <row r="574" spans="2:3" x14ac:dyDescent="0.2">
      <c r="B574" s="1">
        <v>28.3</v>
      </c>
      <c r="C574" s="1">
        <v>-102.49939999999999</v>
      </c>
    </row>
    <row r="575" spans="2:3" x14ac:dyDescent="0.2">
      <c r="B575" s="1">
        <v>28.35</v>
      </c>
      <c r="C575" s="1">
        <v>-103.2711</v>
      </c>
    </row>
    <row r="576" spans="2:3" x14ac:dyDescent="0.2">
      <c r="B576" s="1">
        <v>28.4</v>
      </c>
      <c r="C576" s="1">
        <v>-103.9808</v>
      </c>
    </row>
    <row r="577" spans="2:3" x14ac:dyDescent="0.2">
      <c r="B577" s="1">
        <v>28.45</v>
      </c>
      <c r="C577" s="1">
        <v>-104.45569999999999</v>
      </c>
    </row>
    <row r="578" spans="2:3" x14ac:dyDescent="0.2">
      <c r="B578" s="1">
        <v>28.5</v>
      </c>
      <c r="C578" s="1">
        <v>-104.583</v>
      </c>
    </row>
    <row r="579" spans="2:3" x14ac:dyDescent="0.2">
      <c r="B579" s="1">
        <v>28.55</v>
      </c>
      <c r="C579" s="1">
        <v>-104.33669999999999</v>
      </c>
    </row>
    <row r="580" spans="2:3" x14ac:dyDescent="0.2">
      <c r="B580" s="1">
        <v>28.6</v>
      </c>
      <c r="C580" s="1">
        <v>-103.783</v>
      </c>
    </row>
    <row r="581" spans="2:3" x14ac:dyDescent="0.2">
      <c r="B581" s="1">
        <v>28.65</v>
      </c>
      <c r="C581" s="1">
        <v>-103.0621</v>
      </c>
    </row>
    <row r="582" spans="2:3" x14ac:dyDescent="0.2">
      <c r="B582" s="1">
        <v>28.7</v>
      </c>
      <c r="C582" s="1">
        <v>-102.3533</v>
      </c>
    </row>
    <row r="583" spans="2:3" x14ac:dyDescent="0.2">
      <c r="B583" s="1">
        <v>28.75</v>
      </c>
      <c r="C583" s="1">
        <v>-101.83</v>
      </c>
    </row>
    <row r="584" spans="2:3" x14ac:dyDescent="0.2">
      <c r="B584" s="1">
        <v>28.8</v>
      </c>
      <c r="C584" s="1">
        <v>-101.6177</v>
      </c>
    </row>
    <row r="585" spans="2:3" x14ac:dyDescent="0.2">
      <c r="B585" s="1">
        <v>28.85</v>
      </c>
      <c r="C585" s="1">
        <v>-101.7636</v>
      </c>
    </row>
    <row r="586" spans="2:3" x14ac:dyDescent="0.2">
      <c r="B586" s="1">
        <v>28.9</v>
      </c>
      <c r="C586" s="1">
        <v>-102.2266</v>
      </c>
    </row>
    <row r="587" spans="2:3" x14ac:dyDescent="0.2">
      <c r="B587" s="1">
        <v>28.95</v>
      </c>
      <c r="C587" s="1">
        <v>-102.8883</v>
      </c>
    </row>
    <row r="588" spans="2:3" x14ac:dyDescent="0.2">
      <c r="B588" s="1">
        <v>29</v>
      </c>
      <c r="C588" s="1">
        <v>-103.5836</v>
      </c>
    </row>
    <row r="589" spans="2:3" x14ac:dyDescent="0.2">
      <c r="B589" s="1">
        <v>29.05</v>
      </c>
      <c r="C589" s="1">
        <v>-104.1416</v>
      </c>
    </row>
    <row r="590" spans="2:3" x14ac:dyDescent="0.2">
      <c r="B590" s="1">
        <v>29.1</v>
      </c>
      <c r="C590" s="1">
        <v>-104.4276</v>
      </c>
    </row>
    <row r="591" spans="2:3" x14ac:dyDescent="0.2">
      <c r="B591" s="1">
        <v>29.15</v>
      </c>
      <c r="C591" s="1">
        <v>-104.3758</v>
      </c>
    </row>
    <row r="592" spans="2:3" x14ac:dyDescent="0.2">
      <c r="B592" s="1">
        <v>29.2</v>
      </c>
      <c r="C592" s="1">
        <v>-104.0039</v>
      </c>
    </row>
    <row r="593" spans="2:3" x14ac:dyDescent="0.2">
      <c r="B593" s="1">
        <v>29.25</v>
      </c>
      <c r="C593" s="1">
        <v>-103.408</v>
      </c>
    </row>
    <row r="594" spans="2:3" x14ac:dyDescent="0.2">
      <c r="B594" s="1">
        <v>29.3</v>
      </c>
      <c r="C594" s="1">
        <v>-102.7375</v>
      </c>
    </row>
    <row r="595" spans="2:3" x14ac:dyDescent="0.2">
      <c r="B595" s="1">
        <v>29.35</v>
      </c>
      <c r="C595" s="1">
        <v>-102.15779999999999</v>
      </c>
    </row>
    <row r="596" spans="2:3" x14ac:dyDescent="0.2">
      <c r="B596" s="1">
        <v>29.4</v>
      </c>
      <c r="C596" s="1">
        <v>-101.8096</v>
      </c>
    </row>
    <row r="597" spans="2:3" x14ac:dyDescent="0.2">
      <c r="B597" s="1">
        <v>29.45</v>
      </c>
      <c r="C597" s="1">
        <v>-101.7747</v>
      </c>
    </row>
    <row r="598" spans="2:3" x14ac:dyDescent="0.2">
      <c r="B598" s="1">
        <v>29.5</v>
      </c>
      <c r="C598" s="1">
        <v>-102.0569</v>
      </c>
    </row>
    <row r="599" spans="2:3" x14ac:dyDescent="0.2">
      <c r="B599" s="1">
        <v>29.55</v>
      </c>
      <c r="C599" s="1">
        <v>-102.5821</v>
      </c>
    </row>
    <row r="600" spans="2:3" x14ac:dyDescent="0.2">
      <c r="B600" s="1">
        <v>29.6</v>
      </c>
      <c r="C600" s="1">
        <v>-103.218</v>
      </c>
    </row>
    <row r="601" spans="2:3" x14ac:dyDescent="0.2">
      <c r="B601" s="1">
        <v>29.65</v>
      </c>
      <c r="C601" s="1">
        <v>-103.80710000000001</v>
      </c>
    </row>
    <row r="602" spans="2:3" x14ac:dyDescent="0.2">
      <c r="B602" s="1">
        <v>29.7</v>
      </c>
      <c r="C602" s="1">
        <v>-104.2058</v>
      </c>
    </row>
    <row r="603" spans="2:3" x14ac:dyDescent="0.2">
      <c r="B603" s="1">
        <v>29.75</v>
      </c>
      <c r="C603" s="1">
        <v>-104.3192</v>
      </c>
    </row>
    <row r="604" spans="2:3" x14ac:dyDescent="0.2">
      <c r="B604" s="1">
        <v>29.8</v>
      </c>
      <c r="C604" s="1">
        <v>-104.12390000000001</v>
      </c>
    </row>
    <row r="605" spans="2:3" x14ac:dyDescent="0.2">
      <c r="B605" s="1">
        <v>29.85</v>
      </c>
      <c r="C605" s="1">
        <v>-103.6725</v>
      </c>
    </row>
    <row r="606" spans="2:3" x14ac:dyDescent="0.2">
      <c r="B606" s="1">
        <v>29.9</v>
      </c>
      <c r="C606" s="1">
        <v>-103.0795</v>
      </c>
    </row>
    <row r="607" spans="2:3" x14ac:dyDescent="0.2">
      <c r="B607" s="1">
        <v>29.95</v>
      </c>
      <c r="C607" s="1">
        <v>-102.4923</v>
      </c>
    </row>
    <row r="608" spans="2:3" x14ac:dyDescent="0.2">
      <c r="B608" s="1">
        <v>30</v>
      </c>
      <c r="C608" s="1">
        <v>-102.0548</v>
      </c>
    </row>
    <row r="609" spans="2:3" x14ac:dyDescent="0.2">
      <c r="B609" s="1">
        <v>30.05</v>
      </c>
      <c r="C609" s="1">
        <v>-101.87179999999999</v>
      </c>
    </row>
    <row r="610" spans="2:3" x14ac:dyDescent="0.2">
      <c r="B610" s="1">
        <v>30.1</v>
      </c>
      <c r="C610" s="1">
        <v>-101.98439999999999</v>
      </c>
    </row>
    <row r="611" spans="2:3" x14ac:dyDescent="0.2">
      <c r="B611" s="1">
        <v>30.15</v>
      </c>
      <c r="C611" s="1">
        <v>-102.3604</v>
      </c>
    </row>
    <row r="612" spans="2:3" x14ac:dyDescent="0.2">
      <c r="B612" s="1">
        <v>30.2</v>
      </c>
      <c r="C612" s="1">
        <v>-102.9037</v>
      </c>
    </row>
    <row r="613" spans="2:3" x14ac:dyDescent="0.2">
      <c r="B613" s="1">
        <v>30.25</v>
      </c>
      <c r="C613" s="1">
        <v>-103.4786</v>
      </c>
    </row>
    <row r="614" spans="2:3" x14ac:dyDescent="0.2">
      <c r="B614" s="1">
        <v>30.3</v>
      </c>
      <c r="C614" s="1">
        <v>-103.9438</v>
      </c>
    </row>
    <row r="615" spans="2:3" x14ac:dyDescent="0.2">
      <c r="B615" s="1">
        <v>30.35</v>
      </c>
      <c r="C615" s="1">
        <v>-104.18689999999999</v>
      </c>
    </row>
    <row r="616" spans="2:3" x14ac:dyDescent="0.2">
      <c r="B616" s="1">
        <v>30.4</v>
      </c>
      <c r="C616" s="1">
        <v>-104.15179999999999</v>
      </c>
    </row>
    <row r="617" spans="2:3" x14ac:dyDescent="0.2">
      <c r="B617" s="1">
        <v>30.45</v>
      </c>
      <c r="C617" s="1">
        <v>-103.85129999999999</v>
      </c>
    </row>
    <row r="618" spans="2:3" x14ac:dyDescent="0.2">
      <c r="B618" s="1">
        <v>30.5</v>
      </c>
      <c r="C618" s="1">
        <v>-103.3631</v>
      </c>
    </row>
    <row r="619" spans="2:3" x14ac:dyDescent="0.2">
      <c r="B619" s="1">
        <v>30.55</v>
      </c>
      <c r="C619" s="1">
        <v>-102.8096</v>
      </c>
    </row>
    <row r="620" spans="2:3" x14ac:dyDescent="0.2">
      <c r="B620" s="1">
        <v>30.6</v>
      </c>
      <c r="C620" s="1">
        <v>-102.3275</v>
      </c>
    </row>
    <row r="621" spans="2:3" x14ac:dyDescent="0.2">
      <c r="B621" s="1">
        <v>30.65</v>
      </c>
      <c r="C621" s="1">
        <v>-102.0339</v>
      </c>
    </row>
    <row r="622" spans="2:3" x14ac:dyDescent="0.2">
      <c r="B622" s="1">
        <v>30.7</v>
      </c>
      <c r="C622" s="1">
        <v>-101.99769999999999</v>
      </c>
    </row>
    <row r="623" spans="2:3" x14ac:dyDescent="0.2">
      <c r="B623" s="1">
        <v>30.75</v>
      </c>
      <c r="C623" s="1">
        <v>-102.224</v>
      </c>
    </row>
    <row r="624" spans="2:3" x14ac:dyDescent="0.2">
      <c r="B624" s="1">
        <v>30.8</v>
      </c>
      <c r="C624" s="1">
        <v>-102.6533</v>
      </c>
    </row>
    <row r="625" spans="2:3" x14ac:dyDescent="0.2">
      <c r="B625" s="1">
        <v>30.85</v>
      </c>
      <c r="C625" s="1">
        <v>-103.1773</v>
      </c>
    </row>
    <row r="626" spans="2:3" x14ac:dyDescent="0.2">
      <c r="B626" s="1">
        <v>30.9</v>
      </c>
      <c r="C626" s="1">
        <v>-103.6661</v>
      </c>
    </row>
    <row r="627" spans="2:3" x14ac:dyDescent="0.2">
      <c r="B627" s="1">
        <v>30.95</v>
      </c>
      <c r="C627" s="1">
        <v>-104.00060000000001</v>
      </c>
    </row>
    <row r="628" spans="2:3" x14ac:dyDescent="0.2">
      <c r="B628" s="1">
        <v>31</v>
      </c>
      <c r="C628" s="1">
        <v>-104.1011</v>
      </c>
    </row>
    <row r="629" spans="2:3" x14ac:dyDescent="0.2">
      <c r="B629" s="1">
        <v>31.05</v>
      </c>
      <c r="C629" s="1">
        <v>-103.9466</v>
      </c>
    </row>
    <row r="630" spans="2:3" x14ac:dyDescent="0.2">
      <c r="B630" s="1">
        <v>31.1</v>
      </c>
      <c r="C630" s="1">
        <v>-103.5787</v>
      </c>
    </row>
    <row r="631" spans="2:3" x14ac:dyDescent="0.2">
      <c r="B631" s="1">
        <v>31.15</v>
      </c>
      <c r="C631" s="1">
        <v>-103.09099999999999</v>
      </c>
    </row>
    <row r="632" spans="2:3" x14ac:dyDescent="0.2">
      <c r="B632" s="1">
        <v>31.2</v>
      </c>
      <c r="C632" s="1">
        <v>-102.60469999999999</v>
      </c>
    </row>
    <row r="633" spans="2:3" x14ac:dyDescent="0.2">
      <c r="B633" s="1">
        <v>31.25</v>
      </c>
      <c r="C633" s="1">
        <v>-102.2389</v>
      </c>
    </row>
    <row r="634" spans="2:3" x14ac:dyDescent="0.2">
      <c r="B634" s="1">
        <v>31.3</v>
      </c>
      <c r="C634" s="1">
        <v>-102.08150000000001</v>
      </c>
    </row>
    <row r="635" spans="2:3" x14ac:dyDescent="0.2">
      <c r="B635" s="1">
        <v>31.35</v>
      </c>
      <c r="C635" s="1">
        <v>-102.1679</v>
      </c>
    </row>
    <row r="636" spans="2:3" x14ac:dyDescent="0.2">
      <c r="B636" s="1">
        <v>31.4</v>
      </c>
      <c r="C636" s="1">
        <v>-102.4731</v>
      </c>
    </row>
    <row r="637" spans="2:3" x14ac:dyDescent="0.2">
      <c r="B637" s="1">
        <v>31.45</v>
      </c>
      <c r="C637" s="1">
        <v>-102.9191</v>
      </c>
    </row>
    <row r="638" spans="2:3" x14ac:dyDescent="0.2">
      <c r="B638" s="1">
        <v>31.5</v>
      </c>
      <c r="C638" s="1">
        <v>-103.3944</v>
      </c>
    </row>
    <row r="639" spans="2:3" x14ac:dyDescent="0.2">
      <c r="B639" s="1">
        <v>31.55</v>
      </c>
      <c r="C639" s="1">
        <v>-103.7821</v>
      </c>
    </row>
    <row r="640" spans="2:3" x14ac:dyDescent="0.2">
      <c r="B640" s="1">
        <v>31.6</v>
      </c>
      <c r="C640" s="1">
        <v>-103.98860000000001</v>
      </c>
    </row>
    <row r="641" spans="2:3" x14ac:dyDescent="0.2">
      <c r="B641" s="1">
        <v>31.65</v>
      </c>
      <c r="C641" s="1">
        <v>-103.9659</v>
      </c>
    </row>
    <row r="642" spans="2:3" x14ac:dyDescent="0.2">
      <c r="B642" s="1">
        <v>31.7</v>
      </c>
      <c r="C642" s="1">
        <v>-103.72329999999999</v>
      </c>
    </row>
    <row r="643" spans="2:3" x14ac:dyDescent="0.2">
      <c r="B643" s="1">
        <v>31.75</v>
      </c>
      <c r="C643" s="1">
        <v>-103.32340000000001</v>
      </c>
    </row>
    <row r="644" spans="2:3" x14ac:dyDescent="0.2">
      <c r="B644" s="1">
        <v>31.8</v>
      </c>
      <c r="C644" s="1">
        <v>-102.86660000000001</v>
      </c>
    </row>
    <row r="645" spans="2:3" x14ac:dyDescent="0.2">
      <c r="B645" s="1">
        <v>31.85</v>
      </c>
      <c r="C645" s="1">
        <v>-102.4658</v>
      </c>
    </row>
    <row r="646" spans="2:3" x14ac:dyDescent="0.2">
      <c r="B646" s="1">
        <v>31.9</v>
      </c>
      <c r="C646" s="1">
        <v>-102.2183</v>
      </c>
    </row>
    <row r="647" spans="2:3" x14ac:dyDescent="0.2">
      <c r="B647" s="1">
        <v>31.95</v>
      </c>
      <c r="C647" s="1">
        <v>-102.1824</v>
      </c>
    </row>
    <row r="648" spans="2:3" x14ac:dyDescent="0.2">
      <c r="B648" s="1">
        <v>32</v>
      </c>
      <c r="C648" s="1">
        <v>-102.36369999999999</v>
      </c>
    </row>
    <row r="649" spans="2:3" x14ac:dyDescent="0.2">
      <c r="B649" s="1">
        <v>32.049999999999997</v>
      </c>
      <c r="C649" s="1">
        <v>-102.7144</v>
      </c>
    </row>
    <row r="650" spans="2:3" x14ac:dyDescent="0.2">
      <c r="B650" s="1">
        <v>32.1</v>
      </c>
      <c r="C650" s="1">
        <v>-103.1461</v>
      </c>
    </row>
    <row r="651" spans="2:3" x14ac:dyDescent="0.2">
      <c r="B651" s="1">
        <v>32.15</v>
      </c>
      <c r="C651" s="1">
        <v>-103.5517</v>
      </c>
    </row>
    <row r="652" spans="2:3" x14ac:dyDescent="0.2">
      <c r="B652" s="1">
        <v>32.200000000000003</v>
      </c>
      <c r="C652" s="1">
        <v>-103.8322</v>
      </c>
    </row>
    <row r="653" spans="2:3" x14ac:dyDescent="0.2">
      <c r="B653" s="1">
        <v>32.25</v>
      </c>
      <c r="C653" s="1">
        <v>-103.9208</v>
      </c>
    </row>
    <row r="654" spans="2:3" x14ac:dyDescent="0.2">
      <c r="B654" s="1">
        <v>32.299999999999997</v>
      </c>
      <c r="C654" s="1">
        <v>-103.7988</v>
      </c>
    </row>
    <row r="655" spans="2:3" x14ac:dyDescent="0.2">
      <c r="B655" s="1">
        <v>32.35</v>
      </c>
      <c r="C655" s="1">
        <v>-103.4991</v>
      </c>
    </row>
    <row r="656" spans="2:3" x14ac:dyDescent="0.2">
      <c r="B656" s="1">
        <v>32.4</v>
      </c>
      <c r="C656" s="1">
        <v>-103.0981</v>
      </c>
    </row>
    <row r="657" spans="2:3" x14ac:dyDescent="0.2">
      <c r="B657" s="1">
        <v>32.450000000000003</v>
      </c>
      <c r="C657" s="1">
        <v>-102.6953</v>
      </c>
    </row>
    <row r="658" spans="2:3" x14ac:dyDescent="0.2">
      <c r="B658" s="1">
        <v>32.5</v>
      </c>
      <c r="C658" s="1">
        <v>-102.3897</v>
      </c>
    </row>
    <row r="659" spans="2:3" x14ac:dyDescent="0.2">
      <c r="B659" s="1">
        <v>32.549999999999997</v>
      </c>
      <c r="C659" s="1">
        <v>-102.2546</v>
      </c>
    </row>
    <row r="660" spans="2:3" x14ac:dyDescent="0.2">
      <c r="B660" s="1">
        <v>32.6</v>
      </c>
      <c r="C660" s="1">
        <v>-102.32040000000001</v>
      </c>
    </row>
    <row r="661" spans="2:3" x14ac:dyDescent="0.2">
      <c r="B661" s="1">
        <v>32.65</v>
      </c>
      <c r="C661" s="1">
        <v>-102.5681</v>
      </c>
    </row>
    <row r="662" spans="2:3" x14ac:dyDescent="0.2">
      <c r="B662" s="1">
        <v>32.700000000000003</v>
      </c>
      <c r="C662" s="1">
        <v>-102.9341</v>
      </c>
    </row>
    <row r="663" spans="2:3" x14ac:dyDescent="0.2">
      <c r="B663" s="1">
        <v>32.75</v>
      </c>
      <c r="C663" s="1">
        <v>-103.327</v>
      </c>
    </row>
    <row r="664" spans="2:3" x14ac:dyDescent="0.2">
      <c r="B664" s="1">
        <v>32.799999999999997</v>
      </c>
      <c r="C664" s="1">
        <v>-103.65009999999999</v>
      </c>
    </row>
    <row r="665" spans="2:3" x14ac:dyDescent="0.2">
      <c r="B665" s="1">
        <v>32.85</v>
      </c>
      <c r="C665" s="1">
        <v>-103.8252</v>
      </c>
    </row>
    <row r="666" spans="2:3" x14ac:dyDescent="0.2">
      <c r="B666" s="1">
        <v>32.9</v>
      </c>
      <c r="C666" s="1">
        <v>-103.81180000000001</v>
      </c>
    </row>
    <row r="667" spans="2:3" x14ac:dyDescent="0.2">
      <c r="B667" s="1">
        <v>32.950000000000003</v>
      </c>
      <c r="C667" s="1">
        <v>-103.6159</v>
      </c>
    </row>
    <row r="668" spans="2:3" x14ac:dyDescent="0.2">
      <c r="B668" s="1">
        <v>33</v>
      </c>
      <c r="C668" s="1">
        <v>-103.2884</v>
      </c>
    </row>
    <row r="669" spans="2:3" x14ac:dyDescent="0.2">
      <c r="B669" s="1">
        <v>33.049999999999997</v>
      </c>
      <c r="C669" s="1">
        <v>-102.9115</v>
      </c>
    </row>
    <row r="670" spans="2:3" x14ac:dyDescent="0.2">
      <c r="B670" s="1">
        <v>33.1</v>
      </c>
      <c r="C670" s="1">
        <v>-102.5784</v>
      </c>
    </row>
    <row r="671" spans="2:3" x14ac:dyDescent="0.2">
      <c r="B671" s="1">
        <v>33.15</v>
      </c>
      <c r="C671" s="1">
        <v>-102.3699</v>
      </c>
    </row>
    <row r="672" spans="2:3" x14ac:dyDescent="0.2">
      <c r="B672" s="1">
        <v>33.200000000000003</v>
      </c>
      <c r="C672" s="1">
        <v>-102.3353</v>
      </c>
    </row>
    <row r="673" spans="2:3" x14ac:dyDescent="0.2">
      <c r="B673" s="1">
        <v>33.25</v>
      </c>
      <c r="C673" s="1">
        <v>-102.4804</v>
      </c>
    </row>
    <row r="674" spans="2:3" x14ac:dyDescent="0.2">
      <c r="B674" s="1">
        <v>33.299999999999997</v>
      </c>
      <c r="C674" s="1">
        <v>-102.76690000000001</v>
      </c>
    </row>
    <row r="675" spans="2:3" x14ac:dyDescent="0.2">
      <c r="B675" s="1">
        <v>33.35</v>
      </c>
      <c r="C675" s="1">
        <v>-103.1224</v>
      </c>
    </row>
    <row r="676" spans="2:3" x14ac:dyDescent="0.2">
      <c r="B676" s="1">
        <v>33.4</v>
      </c>
      <c r="C676" s="1">
        <v>-103.4589</v>
      </c>
    </row>
    <row r="677" spans="2:3" x14ac:dyDescent="0.2">
      <c r="B677" s="1">
        <v>33.450000000000003</v>
      </c>
      <c r="C677" s="1">
        <v>-103.694</v>
      </c>
    </row>
    <row r="678" spans="2:3" x14ac:dyDescent="0.2">
      <c r="B678" s="1">
        <v>33.5</v>
      </c>
      <c r="C678" s="1">
        <v>-103.7719</v>
      </c>
    </row>
    <row r="679" spans="2:3" x14ac:dyDescent="0.2">
      <c r="B679" s="1">
        <v>33.549999999999997</v>
      </c>
      <c r="C679" s="1">
        <v>-103.67570000000001</v>
      </c>
    </row>
    <row r="680" spans="2:3" x14ac:dyDescent="0.2">
      <c r="B680" s="1">
        <v>33.6</v>
      </c>
      <c r="C680" s="1">
        <v>-103.43170000000001</v>
      </c>
    </row>
    <row r="681" spans="2:3" x14ac:dyDescent="0.2">
      <c r="B681" s="1">
        <v>33.65</v>
      </c>
      <c r="C681" s="1">
        <v>-103.1019</v>
      </c>
    </row>
    <row r="682" spans="2:3" x14ac:dyDescent="0.2">
      <c r="B682" s="1">
        <v>33.700000000000003</v>
      </c>
      <c r="C682" s="1">
        <v>-102.7685</v>
      </c>
    </row>
    <row r="683" spans="2:3" x14ac:dyDescent="0.2">
      <c r="B683" s="1">
        <v>33.75</v>
      </c>
      <c r="C683" s="1">
        <v>-102.5132</v>
      </c>
    </row>
    <row r="684" spans="2:3" x14ac:dyDescent="0.2">
      <c r="B684" s="1">
        <v>33.799999999999997</v>
      </c>
      <c r="C684" s="1">
        <v>-102.3974</v>
      </c>
    </row>
    <row r="685" spans="2:3" x14ac:dyDescent="0.2">
      <c r="B685" s="1">
        <v>33.85</v>
      </c>
      <c r="C685" s="1">
        <v>-102.4472</v>
      </c>
    </row>
    <row r="686" spans="2:3" x14ac:dyDescent="0.2">
      <c r="B686" s="1">
        <v>33.9</v>
      </c>
      <c r="C686" s="1">
        <v>-102.6481</v>
      </c>
    </row>
    <row r="687" spans="2:3" x14ac:dyDescent="0.2">
      <c r="B687" s="1">
        <v>33.950000000000003</v>
      </c>
      <c r="C687" s="1">
        <v>-102.94840000000001</v>
      </c>
    </row>
    <row r="688" spans="2:3" x14ac:dyDescent="0.2">
      <c r="B688" s="1">
        <v>34</v>
      </c>
      <c r="C688" s="1">
        <v>-103.2731</v>
      </c>
    </row>
    <row r="689" spans="2:3" x14ac:dyDescent="0.2">
      <c r="B689" s="1">
        <v>34.049999999999997</v>
      </c>
      <c r="C689" s="1">
        <v>-103.54219999999999</v>
      </c>
    </row>
    <row r="690" spans="2:3" x14ac:dyDescent="0.2">
      <c r="B690" s="1">
        <v>34.1</v>
      </c>
      <c r="C690" s="1">
        <v>-103.69070000000001</v>
      </c>
    </row>
    <row r="691" spans="2:3" x14ac:dyDescent="0.2">
      <c r="B691" s="1">
        <v>34.15</v>
      </c>
      <c r="C691" s="1">
        <v>-103.68389999999999</v>
      </c>
    </row>
    <row r="692" spans="2:3" x14ac:dyDescent="0.2">
      <c r="B692" s="1">
        <v>34.200000000000003</v>
      </c>
      <c r="C692" s="1">
        <v>-103.52589999999999</v>
      </c>
    </row>
    <row r="693" spans="2:3" x14ac:dyDescent="0.2">
      <c r="B693" s="1">
        <v>34.25</v>
      </c>
      <c r="C693" s="1">
        <v>-103.2578</v>
      </c>
    </row>
    <row r="694" spans="2:3" x14ac:dyDescent="0.2">
      <c r="B694" s="1">
        <v>34.299999999999997</v>
      </c>
      <c r="C694" s="1">
        <v>-102.9469</v>
      </c>
    </row>
    <row r="695" spans="2:3" x14ac:dyDescent="0.2">
      <c r="B695" s="1">
        <v>34.35</v>
      </c>
      <c r="C695" s="1">
        <v>-102.67</v>
      </c>
    </row>
    <row r="696" spans="2:3" x14ac:dyDescent="0.2">
      <c r="B696" s="1">
        <v>34.4</v>
      </c>
      <c r="C696" s="1">
        <v>-102.4945</v>
      </c>
    </row>
    <row r="697" spans="2:3" x14ac:dyDescent="0.2">
      <c r="B697" s="1">
        <v>34.450000000000003</v>
      </c>
      <c r="C697" s="1">
        <v>-102.4618</v>
      </c>
    </row>
    <row r="698" spans="2:3" x14ac:dyDescent="0.2">
      <c r="B698" s="1">
        <v>34.5</v>
      </c>
      <c r="C698" s="1">
        <v>-102.5778</v>
      </c>
    </row>
    <row r="699" spans="2:3" x14ac:dyDescent="0.2">
      <c r="B699" s="1">
        <v>34.549999999999997</v>
      </c>
      <c r="C699" s="1">
        <v>-102.81180000000001</v>
      </c>
    </row>
    <row r="700" spans="2:3" x14ac:dyDescent="0.2">
      <c r="B700" s="1">
        <v>34.6</v>
      </c>
      <c r="C700" s="1">
        <v>-103.1046</v>
      </c>
    </row>
    <row r="701" spans="2:3" x14ac:dyDescent="0.2">
      <c r="B701" s="1">
        <v>34.65</v>
      </c>
      <c r="C701" s="1">
        <v>-103.3836</v>
      </c>
    </row>
    <row r="702" spans="2:3" x14ac:dyDescent="0.2">
      <c r="B702" s="1">
        <v>34.700000000000003</v>
      </c>
      <c r="C702" s="1">
        <v>-103.58069999999999</v>
      </c>
    </row>
    <row r="703" spans="2:3" x14ac:dyDescent="0.2">
      <c r="B703" s="1">
        <v>34.75</v>
      </c>
      <c r="C703" s="1">
        <v>-103.64870000000001</v>
      </c>
    </row>
    <row r="704" spans="2:3" x14ac:dyDescent="0.2">
      <c r="B704" s="1">
        <v>34.799999999999997</v>
      </c>
      <c r="C704" s="1">
        <v>-103.5731</v>
      </c>
    </row>
    <row r="705" spans="2:3" x14ac:dyDescent="0.2">
      <c r="B705" s="1">
        <v>34.85</v>
      </c>
      <c r="C705" s="1">
        <v>-103.3745</v>
      </c>
    </row>
    <row r="706" spans="2:3" x14ac:dyDescent="0.2">
      <c r="B706" s="1">
        <v>34.9</v>
      </c>
      <c r="C706" s="1">
        <v>-103.10339999999999</v>
      </c>
    </row>
    <row r="707" spans="2:3" x14ac:dyDescent="0.2">
      <c r="B707" s="1">
        <v>34.950000000000003</v>
      </c>
      <c r="C707" s="1">
        <v>-102.8275</v>
      </c>
    </row>
    <row r="708" spans="2:3" x14ac:dyDescent="0.2">
      <c r="B708" s="1">
        <v>35</v>
      </c>
      <c r="C708" s="1">
        <v>-102.6143</v>
      </c>
    </row>
    <row r="709" spans="2:3" x14ac:dyDescent="0.2">
      <c r="B709" s="1">
        <v>35.049999999999997</v>
      </c>
      <c r="C709" s="1">
        <v>-102.5151</v>
      </c>
    </row>
    <row r="710" spans="2:3" x14ac:dyDescent="0.2">
      <c r="B710" s="1">
        <v>35.1</v>
      </c>
      <c r="C710" s="1">
        <v>-102.5526</v>
      </c>
    </row>
    <row r="711" spans="2:3" x14ac:dyDescent="0.2">
      <c r="B711" s="1">
        <v>35.15</v>
      </c>
      <c r="C711" s="1">
        <v>-102.7154</v>
      </c>
    </row>
    <row r="712" spans="2:3" x14ac:dyDescent="0.2">
      <c r="B712" s="1">
        <v>35.200000000000003</v>
      </c>
      <c r="C712" s="1">
        <v>-102.9618</v>
      </c>
    </row>
    <row r="713" spans="2:3" x14ac:dyDescent="0.2">
      <c r="B713" s="1">
        <v>35.25</v>
      </c>
      <c r="C713" s="1">
        <v>-103.23009999999999</v>
      </c>
    </row>
    <row r="714" spans="2:3" x14ac:dyDescent="0.2">
      <c r="B714" s="1">
        <v>35.299999999999997</v>
      </c>
      <c r="C714" s="1">
        <v>-103.4542</v>
      </c>
    </row>
    <row r="715" spans="2:3" x14ac:dyDescent="0.2">
      <c r="B715" s="1">
        <v>35.35</v>
      </c>
      <c r="C715" s="1">
        <v>-103.57989999999999</v>
      </c>
    </row>
    <row r="716" spans="2:3" x14ac:dyDescent="0.2">
      <c r="B716" s="1">
        <v>35.4</v>
      </c>
      <c r="C716" s="1">
        <v>-103.5779</v>
      </c>
    </row>
    <row r="717" spans="2:3" x14ac:dyDescent="0.2">
      <c r="B717" s="1">
        <v>35.450000000000003</v>
      </c>
      <c r="C717" s="1">
        <v>-103.45059999999999</v>
      </c>
    </row>
    <row r="718" spans="2:3" x14ac:dyDescent="0.2">
      <c r="B718" s="1">
        <v>35.5</v>
      </c>
      <c r="C718" s="1">
        <v>-103.2311</v>
      </c>
    </row>
    <row r="719" spans="2:3" x14ac:dyDescent="0.2">
      <c r="B719" s="1">
        <v>35.549999999999997</v>
      </c>
      <c r="C719" s="1">
        <v>-102.9747</v>
      </c>
    </row>
    <row r="720" spans="2:3" x14ac:dyDescent="0.2">
      <c r="B720" s="1">
        <v>35.6</v>
      </c>
      <c r="C720" s="1">
        <v>-102.74460000000001</v>
      </c>
    </row>
    <row r="721" spans="2:3" x14ac:dyDescent="0.2">
      <c r="B721" s="1">
        <v>35.65</v>
      </c>
      <c r="C721" s="1">
        <v>-102.59699999999999</v>
      </c>
    </row>
    <row r="722" spans="2:3" x14ac:dyDescent="0.2">
      <c r="B722" s="1">
        <v>35.700000000000003</v>
      </c>
      <c r="C722" s="1">
        <v>-102.56659999999999</v>
      </c>
    </row>
    <row r="723" spans="2:3" x14ac:dyDescent="0.2">
      <c r="B723" s="1">
        <v>35.75</v>
      </c>
      <c r="C723" s="1">
        <v>-102.6592</v>
      </c>
    </row>
    <row r="724" spans="2:3" x14ac:dyDescent="0.2">
      <c r="B724" s="1">
        <v>35.799999999999997</v>
      </c>
      <c r="C724" s="1">
        <v>-102.8502</v>
      </c>
    </row>
    <row r="725" spans="2:3" x14ac:dyDescent="0.2">
      <c r="B725" s="1">
        <v>35.85</v>
      </c>
      <c r="C725" s="1">
        <v>-103.0913</v>
      </c>
    </row>
    <row r="726" spans="2:3" x14ac:dyDescent="0.2">
      <c r="B726" s="1">
        <v>35.9</v>
      </c>
      <c r="C726" s="1">
        <v>-103.32259999999999</v>
      </c>
    </row>
    <row r="727" spans="2:3" x14ac:dyDescent="0.2">
      <c r="B727" s="1">
        <v>35.950000000000003</v>
      </c>
      <c r="C727" s="1">
        <v>-103.4877</v>
      </c>
    </row>
    <row r="728" spans="2:3" x14ac:dyDescent="0.2">
      <c r="B728" s="1">
        <v>36</v>
      </c>
      <c r="C728" s="1">
        <v>-103.547</v>
      </c>
    </row>
    <row r="729" spans="2:3" x14ac:dyDescent="0.2">
      <c r="B729" s="1">
        <v>36.049999999999997</v>
      </c>
      <c r="C729" s="1">
        <v>-103.4877</v>
      </c>
    </row>
    <row r="730" spans="2:3" x14ac:dyDescent="0.2">
      <c r="B730" s="1">
        <v>36.1</v>
      </c>
      <c r="C730" s="1">
        <v>-103.3261</v>
      </c>
    </row>
    <row r="731" spans="2:3" x14ac:dyDescent="0.2">
      <c r="B731" s="1">
        <v>36.15</v>
      </c>
      <c r="C731" s="1">
        <v>-103.10339999999999</v>
      </c>
    </row>
    <row r="732" spans="2:3" x14ac:dyDescent="0.2">
      <c r="B732" s="1">
        <v>36.200000000000003</v>
      </c>
      <c r="C732" s="1">
        <v>-102.875</v>
      </c>
    </row>
    <row r="733" spans="2:3" x14ac:dyDescent="0.2">
      <c r="B733" s="1">
        <v>36.25</v>
      </c>
      <c r="C733" s="1">
        <v>-102.697</v>
      </c>
    </row>
    <row r="734" spans="2:3" x14ac:dyDescent="0.2">
      <c r="B734" s="1">
        <v>36.299999999999997</v>
      </c>
      <c r="C734" s="1">
        <v>-102.6123</v>
      </c>
    </row>
    <row r="735" spans="2:3" x14ac:dyDescent="0.2">
      <c r="B735" s="1">
        <v>36.35</v>
      </c>
      <c r="C735" s="1">
        <v>-102.6401</v>
      </c>
    </row>
    <row r="736" spans="2:3" x14ac:dyDescent="0.2">
      <c r="B736" s="1">
        <v>36.4</v>
      </c>
      <c r="C736" s="1">
        <v>-102.77200000000001</v>
      </c>
    </row>
    <row r="737" spans="2:3" x14ac:dyDescent="0.2">
      <c r="B737" s="1">
        <v>36.450000000000003</v>
      </c>
      <c r="C737" s="1">
        <v>-102.97410000000001</v>
      </c>
    </row>
    <row r="738" spans="2:3" x14ac:dyDescent="0.2">
      <c r="B738" s="1">
        <v>36.5</v>
      </c>
      <c r="C738" s="1">
        <v>-103.1957</v>
      </c>
    </row>
    <row r="739" spans="2:3" x14ac:dyDescent="0.2">
      <c r="B739" s="1">
        <v>36.549999999999997</v>
      </c>
      <c r="C739" s="1">
        <v>-103.3823</v>
      </c>
    </row>
    <row r="740" spans="2:3" x14ac:dyDescent="0.2">
      <c r="B740" s="1">
        <v>36.6</v>
      </c>
      <c r="C740" s="1">
        <v>-103.48869999999999</v>
      </c>
    </row>
    <row r="741" spans="2:3" x14ac:dyDescent="0.2">
      <c r="B741" s="1">
        <v>36.65</v>
      </c>
      <c r="C741" s="1">
        <v>-103.49</v>
      </c>
    </row>
    <row r="742" spans="2:3" x14ac:dyDescent="0.2">
      <c r="B742" s="1">
        <v>36.700000000000003</v>
      </c>
      <c r="C742" s="1">
        <v>-103.3875</v>
      </c>
    </row>
    <row r="743" spans="2:3" x14ac:dyDescent="0.2">
      <c r="B743" s="1">
        <v>36.75</v>
      </c>
      <c r="C743" s="1">
        <v>-103.2079</v>
      </c>
    </row>
    <row r="744" spans="2:3" x14ac:dyDescent="0.2">
      <c r="B744" s="1">
        <v>36.799999999999997</v>
      </c>
      <c r="C744" s="1">
        <v>-102.99639999999999</v>
      </c>
    </row>
    <row r="745" spans="2:3" x14ac:dyDescent="0.2">
      <c r="B745" s="1">
        <v>36.85</v>
      </c>
      <c r="C745" s="1">
        <v>-102.8053</v>
      </c>
    </row>
    <row r="746" spans="2:3" x14ac:dyDescent="0.2">
      <c r="B746" s="1">
        <v>36.9</v>
      </c>
      <c r="C746" s="1">
        <v>-102.6811</v>
      </c>
    </row>
    <row r="747" spans="2:3" x14ac:dyDescent="0.2">
      <c r="B747" s="1">
        <v>36.950000000000003</v>
      </c>
      <c r="C747" s="1">
        <v>-102.6533</v>
      </c>
    </row>
    <row r="748" spans="2:3" x14ac:dyDescent="0.2">
      <c r="B748" s="1">
        <v>37</v>
      </c>
      <c r="C748" s="1">
        <v>-102.72709999999999</v>
      </c>
    </row>
    <row r="749" spans="2:3" x14ac:dyDescent="0.2">
      <c r="B749" s="1">
        <v>37.049999999999997</v>
      </c>
      <c r="C749" s="1">
        <v>-102.883</v>
      </c>
    </row>
    <row r="750" spans="2:3" x14ac:dyDescent="0.2">
      <c r="B750" s="1">
        <v>37.1</v>
      </c>
      <c r="C750" s="1">
        <v>-103.0814</v>
      </c>
    </row>
    <row r="751" spans="2:3" x14ac:dyDescent="0.2">
      <c r="B751" s="1">
        <v>37.15</v>
      </c>
      <c r="C751" s="1">
        <v>-103.2732</v>
      </c>
    </row>
    <row r="752" spans="2:3" x14ac:dyDescent="0.2">
      <c r="B752" s="1">
        <v>37.200000000000003</v>
      </c>
      <c r="C752" s="1">
        <v>-103.4114</v>
      </c>
    </row>
    <row r="753" spans="2:3" x14ac:dyDescent="0.2">
      <c r="B753" s="1">
        <v>37.25</v>
      </c>
      <c r="C753" s="1">
        <v>-103.46299999999999</v>
      </c>
    </row>
    <row r="754" spans="2:3" x14ac:dyDescent="0.2">
      <c r="B754" s="1">
        <v>37.299999999999997</v>
      </c>
      <c r="C754" s="1">
        <v>-103.4166</v>
      </c>
    </row>
    <row r="755" spans="2:3" x14ac:dyDescent="0.2">
      <c r="B755" s="1">
        <v>37.35</v>
      </c>
      <c r="C755" s="1">
        <v>-103.2852</v>
      </c>
    </row>
    <row r="756" spans="2:3" x14ac:dyDescent="0.2">
      <c r="B756" s="1">
        <v>37.4</v>
      </c>
      <c r="C756" s="1">
        <v>-103.1022</v>
      </c>
    </row>
    <row r="757" spans="2:3" x14ac:dyDescent="0.2">
      <c r="B757" s="1">
        <v>37.450000000000003</v>
      </c>
      <c r="C757" s="1">
        <v>-102.9132</v>
      </c>
    </row>
    <row r="758" spans="2:3" x14ac:dyDescent="0.2">
      <c r="B758" s="1">
        <v>37.5</v>
      </c>
      <c r="C758" s="1">
        <v>-102.7647</v>
      </c>
    </row>
    <row r="759" spans="2:3" x14ac:dyDescent="0.2">
      <c r="B759" s="1">
        <v>37.549999999999997</v>
      </c>
      <c r="C759" s="1">
        <v>-102.6923</v>
      </c>
    </row>
    <row r="760" spans="2:3" x14ac:dyDescent="0.2">
      <c r="B760" s="1">
        <v>37.6</v>
      </c>
      <c r="C760" s="1">
        <v>-102.7128</v>
      </c>
    </row>
    <row r="761" spans="2:3" x14ac:dyDescent="0.2">
      <c r="B761" s="1">
        <v>37.65</v>
      </c>
      <c r="C761" s="1">
        <v>-102.81959999999999</v>
      </c>
    </row>
    <row r="762" spans="2:3" x14ac:dyDescent="0.2">
      <c r="B762" s="1">
        <v>37.700000000000003</v>
      </c>
      <c r="C762" s="1">
        <v>-102.9853</v>
      </c>
    </row>
    <row r="763" spans="2:3" x14ac:dyDescent="0.2">
      <c r="B763" s="1">
        <v>37.75</v>
      </c>
      <c r="C763" s="1">
        <v>-103.16840000000001</v>
      </c>
    </row>
    <row r="764" spans="2:3" x14ac:dyDescent="0.2">
      <c r="B764" s="1">
        <v>37.799999999999997</v>
      </c>
      <c r="C764" s="1">
        <v>-103.3237</v>
      </c>
    </row>
    <row r="765" spans="2:3" x14ac:dyDescent="0.2">
      <c r="B765" s="1">
        <v>37.85</v>
      </c>
      <c r="C765" s="1">
        <v>-103.4136</v>
      </c>
    </row>
    <row r="766" spans="2:3" x14ac:dyDescent="0.2">
      <c r="B766" s="1">
        <v>37.9</v>
      </c>
      <c r="C766" s="1">
        <v>-103.4171</v>
      </c>
    </row>
    <row r="767" spans="2:3" x14ac:dyDescent="0.2">
      <c r="B767" s="1">
        <v>37.950000000000003</v>
      </c>
      <c r="C767" s="1">
        <v>-103.33459999999999</v>
      </c>
    </row>
    <row r="768" spans="2:3" x14ac:dyDescent="0.2">
      <c r="B768" s="1">
        <v>38</v>
      </c>
      <c r="C768" s="1">
        <v>-103.18770000000001</v>
      </c>
    </row>
    <row r="769" spans="2:3" x14ac:dyDescent="0.2">
      <c r="B769" s="1">
        <v>38.049999999999997</v>
      </c>
      <c r="C769" s="1">
        <v>-103.0133</v>
      </c>
    </row>
    <row r="770" spans="2:3" x14ac:dyDescent="0.2">
      <c r="B770" s="1">
        <v>38.1</v>
      </c>
      <c r="C770" s="1">
        <v>-102.85469999999999</v>
      </c>
    </row>
    <row r="771" spans="2:3" x14ac:dyDescent="0.2">
      <c r="B771" s="1">
        <v>38.15</v>
      </c>
      <c r="C771" s="1">
        <v>-102.7503</v>
      </c>
    </row>
    <row r="772" spans="2:3" x14ac:dyDescent="0.2">
      <c r="B772" s="1">
        <v>38.200000000000003</v>
      </c>
      <c r="C772" s="1">
        <v>-102.72499999999999</v>
      </c>
    </row>
    <row r="773" spans="2:3" x14ac:dyDescent="0.2">
      <c r="B773" s="1">
        <v>38.25</v>
      </c>
      <c r="C773" s="1">
        <v>-102.7838</v>
      </c>
    </row>
    <row r="774" spans="2:3" x14ac:dyDescent="0.2">
      <c r="B774" s="1">
        <v>38.299999999999997</v>
      </c>
      <c r="C774" s="1">
        <v>-102.9109</v>
      </c>
    </row>
    <row r="775" spans="2:3" x14ac:dyDescent="0.2">
      <c r="B775" s="1">
        <v>38.35</v>
      </c>
      <c r="C775" s="1">
        <v>-103.07429999999999</v>
      </c>
    </row>
    <row r="776" spans="2:3" x14ac:dyDescent="0.2">
      <c r="B776" s="1">
        <v>38.4</v>
      </c>
      <c r="C776" s="1">
        <v>-103.2332</v>
      </c>
    </row>
    <row r="777" spans="2:3" x14ac:dyDescent="0.2">
      <c r="B777" s="1">
        <v>38.450000000000003</v>
      </c>
      <c r="C777" s="1">
        <v>-103.3489</v>
      </c>
    </row>
    <row r="778" spans="2:3" x14ac:dyDescent="0.2">
      <c r="B778" s="1">
        <v>38.5</v>
      </c>
      <c r="C778" s="1">
        <v>-103.39360000000001</v>
      </c>
    </row>
    <row r="779" spans="2:3" x14ac:dyDescent="0.2">
      <c r="B779" s="1">
        <v>38.549999999999997</v>
      </c>
      <c r="C779" s="1">
        <v>-103.3575</v>
      </c>
    </row>
    <row r="780" spans="2:3" x14ac:dyDescent="0.2">
      <c r="B780" s="1">
        <v>38.6</v>
      </c>
      <c r="C780" s="1">
        <v>-103.25060000000001</v>
      </c>
    </row>
    <row r="781" spans="2:3" x14ac:dyDescent="0.2">
      <c r="B781" s="1">
        <v>38.65</v>
      </c>
      <c r="C781" s="1">
        <v>-103.1003</v>
      </c>
    </row>
    <row r="782" spans="2:3" x14ac:dyDescent="0.2">
      <c r="B782" s="1">
        <v>38.700000000000003</v>
      </c>
      <c r="C782" s="1">
        <v>-102.9439</v>
      </c>
    </row>
    <row r="783" spans="2:3" x14ac:dyDescent="0.2">
      <c r="B783" s="1">
        <v>38.75</v>
      </c>
      <c r="C783" s="1">
        <v>-102.82</v>
      </c>
    </row>
    <row r="784" spans="2:3" x14ac:dyDescent="0.2">
      <c r="B784" s="1">
        <v>38.799999999999997</v>
      </c>
      <c r="C784" s="1">
        <v>-102.75839999999999</v>
      </c>
    </row>
    <row r="785" spans="2:3" x14ac:dyDescent="0.2">
      <c r="B785" s="1">
        <v>38.85</v>
      </c>
      <c r="C785" s="1">
        <v>-102.7732</v>
      </c>
    </row>
    <row r="786" spans="2:3" x14ac:dyDescent="0.2">
      <c r="B786" s="1">
        <v>38.9</v>
      </c>
      <c r="C786" s="1">
        <v>-102.8596</v>
      </c>
    </row>
    <row r="787" spans="2:3" x14ac:dyDescent="0.2">
      <c r="B787" s="1">
        <v>38.950000000000003</v>
      </c>
      <c r="C787" s="1">
        <v>-102.99550000000001</v>
      </c>
    </row>
    <row r="788" spans="2:3" x14ac:dyDescent="0.2">
      <c r="B788" s="1">
        <v>39</v>
      </c>
      <c r="C788" s="1">
        <v>-103.14660000000001</v>
      </c>
    </row>
    <row r="789" spans="2:3" x14ac:dyDescent="0.2">
      <c r="B789" s="1">
        <v>39.049999999999997</v>
      </c>
      <c r="C789" s="1">
        <v>-103.27589999999999</v>
      </c>
    </row>
    <row r="790" spans="2:3" x14ac:dyDescent="0.2">
      <c r="B790" s="1">
        <v>39.1</v>
      </c>
      <c r="C790" s="1">
        <v>-103.3518</v>
      </c>
    </row>
    <row r="791" spans="2:3" x14ac:dyDescent="0.2">
      <c r="B791" s="1">
        <v>39.15</v>
      </c>
      <c r="C791" s="1">
        <v>-103.3567</v>
      </c>
    </row>
    <row r="792" spans="2:3" x14ac:dyDescent="0.2">
      <c r="B792" s="1">
        <v>39.200000000000003</v>
      </c>
      <c r="C792" s="1">
        <v>-103.29040000000001</v>
      </c>
    </row>
    <row r="793" spans="2:3" x14ac:dyDescent="0.2">
      <c r="B793" s="1">
        <v>39.25</v>
      </c>
      <c r="C793" s="1">
        <v>-103.1703</v>
      </c>
    </row>
    <row r="794" spans="2:3" x14ac:dyDescent="0.2">
      <c r="B794" s="1">
        <v>39.299999999999997</v>
      </c>
      <c r="C794" s="1">
        <v>-103.0265</v>
      </c>
    </row>
    <row r="795" spans="2:3" x14ac:dyDescent="0.2">
      <c r="B795" s="1">
        <v>39.35</v>
      </c>
      <c r="C795" s="1">
        <v>-102.8948</v>
      </c>
    </row>
    <row r="796" spans="2:3" x14ac:dyDescent="0.2">
      <c r="B796" s="1">
        <v>39.4</v>
      </c>
      <c r="C796" s="1">
        <v>-102.80710000000001</v>
      </c>
    </row>
    <row r="797" spans="2:3" x14ac:dyDescent="0.2">
      <c r="B797" s="1">
        <v>39.450000000000003</v>
      </c>
      <c r="C797" s="1">
        <v>-102.7843</v>
      </c>
    </row>
    <row r="798" spans="2:3" x14ac:dyDescent="0.2">
      <c r="B798" s="1">
        <v>39.5</v>
      </c>
      <c r="C798" s="1">
        <v>-102.831</v>
      </c>
    </row>
    <row r="799" spans="2:3" x14ac:dyDescent="0.2">
      <c r="B799" s="1">
        <v>39.549999999999997</v>
      </c>
      <c r="C799" s="1">
        <v>-102.93470000000001</v>
      </c>
    </row>
    <row r="800" spans="2:3" x14ac:dyDescent="0.2">
      <c r="B800" s="1">
        <v>39.6</v>
      </c>
      <c r="C800" s="1">
        <v>-103.0692</v>
      </c>
    </row>
    <row r="801" spans="2:3" x14ac:dyDescent="0.2">
      <c r="B801" s="1">
        <v>39.65</v>
      </c>
      <c r="C801" s="1">
        <v>-103.2009</v>
      </c>
    </row>
    <row r="802" spans="2:3" x14ac:dyDescent="0.2">
      <c r="B802" s="1">
        <v>39.700000000000003</v>
      </c>
      <c r="C802" s="1">
        <v>-103.2976</v>
      </c>
    </row>
    <row r="803" spans="2:3" x14ac:dyDescent="0.2">
      <c r="B803" s="1">
        <v>39.75</v>
      </c>
      <c r="C803" s="1">
        <v>-103.33629999999999</v>
      </c>
    </row>
    <row r="804" spans="2:3" x14ac:dyDescent="0.2">
      <c r="B804" s="1">
        <v>39.799999999999997</v>
      </c>
      <c r="C804" s="1">
        <v>-103.3083</v>
      </c>
    </row>
    <row r="805" spans="2:3" x14ac:dyDescent="0.2">
      <c r="B805" s="1">
        <v>39.85</v>
      </c>
      <c r="C805" s="1">
        <v>-103.2214</v>
      </c>
    </row>
    <row r="806" spans="2:3" x14ac:dyDescent="0.2">
      <c r="B806" s="1">
        <v>39.9</v>
      </c>
      <c r="C806" s="1">
        <v>-103.0979</v>
      </c>
    </row>
    <row r="807" spans="2:3" x14ac:dyDescent="0.2">
      <c r="B807" s="1">
        <v>39.950000000000003</v>
      </c>
      <c r="C807" s="1">
        <v>-102.9686</v>
      </c>
    </row>
    <row r="808" spans="2:3" x14ac:dyDescent="0.2">
      <c r="B808" s="1">
        <v>40</v>
      </c>
      <c r="C808" s="1">
        <v>-102.8653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Guo</dc:creator>
  <cp:lastModifiedBy>Justin Guo</cp:lastModifiedBy>
  <dcterms:created xsi:type="dcterms:W3CDTF">2025-03-22T06:04:58Z</dcterms:created>
  <dcterms:modified xsi:type="dcterms:W3CDTF">2025-03-23T08:06:03Z</dcterms:modified>
</cp:coreProperties>
</file>