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Repos\School\Cs436Project2\part2\"/>
    </mc:Choice>
  </mc:AlternateContent>
  <bookViews>
    <workbookView xWindow="0" yWindow="0" windowWidth="24180" windowHeight="7965"/>
  </bookViews>
  <sheets>
    <sheet name="example2avgdelay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<sst xmlns="http://schemas.openxmlformats.org/spreadsheetml/2006/main" count="5" uniqueCount="5">
  <si>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</si>
  <si>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8 -&gt; 11</t>
  </si>
  <si>
    <t>8 -&gt; 16</t>
  </si>
  <si>
    <t>9 -&gt; 12</t>
  </si>
  <si>
    <t>9 -&gt;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</si>
</sst>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3937007874017"/>
          <c:y val="0.30311388159813357"/>
          <c:w val="0.86357174103237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v>8 to 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example2avgdelay!$A$2:$A$20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example2avgdelay!$B$2:$B$20</c:f>
              <c:numCache>
                <c:formatCode>General</c:formatCode>
                <c:ptCount val="19"/>
                <c:pt idx="0">
                  <c:v>0</c:v>
                </c:pt>
                <c:pt idx="1">
                  <c:v>8.0259999999999998E-2</c:v>
                </c:pt>
                <c:pt idx="2">
                  <c:v>4.0129999999999999E-2</c:v>
                </c:pt>
                <c:pt idx="3">
                  <c:v>2.0065E-2</c:v>
                </c:pt>
                <c:pt idx="4">
                  <c:v>1.0031999999999999E-2</c:v>
                </c:pt>
                <c:pt idx="5">
                  <c:v>5.3509999999999999E-3</c:v>
                </c:pt>
                <c:pt idx="6">
                  <c:v>4.4590000000000003E-3</c:v>
                </c:pt>
                <c:pt idx="7">
                  <c:v>3.8219999999999999E-3</c:v>
                </c:pt>
                <c:pt idx="8">
                  <c:v>1.977E-3</c:v>
                </c:pt>
                <c:pt idx="9">
                  <c:v>2.026E-3</c:v>
                </c:pt>
                <c:pt idx="10">
                  <c:v>4.4590000000000003E-3</c:v>
                </c:pt>
                <c:pt idx="11">
                  <c:v>8.6800000000000002E-3</c:v>
                </c:pt>
                <c:pt idx="12">
                  <c:v>6.0039999999999998E-3</c:v>
                </c:pt>
                <c:pt idx="13">
                  <c:v>2.5860000000000002E-3</c:v>
                </c:pt>
                <c:pt idx="14">
                  <c:v>2.5100000000000001E-3</c:v>
                </c:pt>
                <c:pt idx="15">
                  <c:v>2.9290000000000002E-3</c:v>
                </c:pt>
                <c:pt idx="16">
                  <c:v>4.1380000000000002E-3</c:v>
                </c:pt>
                <c:pt idx="17">
                  <c:v>3.1930000000000001E-3</c:v>
                </c:pt>
                <c:pt idx="18">
                  <c:v>4.1159999999999999E-3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4-4594-8EA2-AE8796D0C6E8}"/>
            </c:ext>
          </c:extLst>
        </c:ser>
        <c:ser>
          <c:idx val="1"/>
          <c:order val="1"/>
          <c:tx>
            <c:v>9 to 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example2avgdelay!$A$2:$A$20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example2avgdelay!$C$2:$C$20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2.0198000000000001E-2</c:v>
                </c:pt>
                <c:pt idx="4">
                  <c:v>2.0192999999999999E-2</c:v>
                </c:pt>
                <c:pt idx="5">
                  <c:v>1.2428E-2</c:v>
                </c:pt>
                <c:pt idx="6">
                  <c:v>1.8529E-2</c:v>
                </c:pt>
                <c:pt idx="7">
                  <c:v>9.7339999999999996E-3</c:v>
                </c:pt>
                <c:pt idx="8">
                  <c:v>1.719E-2</c:v>
                </c:pt>
                <c:pt idx="9">
                  <c:v>1.0134000000000001E-2</c:v>
                </c:pt>
                <c:pt idx="10">
                  <c:v>1.3145E-2</c:v>
                </c:pt>
                <c:pt idx="11">
                  <c:v>1.3998999999999999E-2</c:v>
                </c:pt>
                <c:pt idx="12">
                  <c:v>1.2399E-2</c:v>
                </c:pt>
                <c:pt idx="13">
                  <c:v>1.7956E-2</c:v>
                </c:pt>
                <c:pt idx="14">
                  <c:v>1.3174999999999999E-2</c:v>
                </c:pt>
                <c:pt idx="15">
                  <c:v>1.3951E-2</c:v>
                </c:pt>
                <c:pt idx="16">
                  <c:v>1.3988E-2</c:v>
                </c:pt>
                <c:pt idx="17">
                  <c:v>1.4871000000000001E-2</c:v>
                </c:pt>
                <c:pt idx="18">
                  <c:v>1.1762999999999999E-2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4-4594-8EA2-AE8796D0C6E8}"/>
            </c:ext>
          </c:extLst>
        </c:ser>
        <c:ser>
          <c:idx val="2"/>
          <c:order val="2"/>
          <c:tx>
            <c:v>8 to 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example2avgdelay!$A$2:$A$20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example2avgdelay!$D$2:$D$20</c:f>
              <c:numCache>
                <c:formatCode>General</c:formatCode>
                <c:ptCount val="19"/>
                <c:pt idx="0">
                  <c:v>0</c:v>
                </c:pt>
                <c:pt idx="1">
                  <c:v>8.0259999999999998E-2</c:v>
                </c:pt>
                <c:pt idx="2">
                  <c:v>4.0129999999999999E-2</c:v>
                </c:pt>
                <c:pt idx="3">
                  <c:v>2.0065E-2</c:v>
                </c:pt>
                <c:pt idx="4">
                  <c:v>1.4593E-2</c:v>
                </c:pt>
                <c:pt idx="5">
                  <c:v>1.6357E-2</c:v>
                </c:pt>
                <c:pt idx="6">
                  <c:v>8.9980000000000008E-3</c:v>
                </c:pt>
                <c:pt idx="7">
                  <c:v>8.0800000000000004E-3</c:v>
                </c:pt>
                <c:pt idx="8">
                  <c:v>1.4853E-2</c:v>
                </c:pt>
                <c:pt idx="9">
                  <c:v>8.8079999999999999E-3</c:v>
                </c:pt>
                <c:pt idx="10">
                  <c:v>8.4320000000000003E-3</c:v>
                </c:pt>
                <c:pt idx="11">
                  <c:v>3.8660000000000001E-3</c:v>
                </c:pt>
                <c:pt idx="12">
                  <c:v>1.1461000000000001E-2</c:v>
                </c:pt>
                <c:pt idx="13">
                  <c:v>5.0359999999999997E-3</c:v>
                </c:pt>
                <c:pt idx="14">
                  <c:v>4.365E-3</c:v>
                </c:pt>
                <c:pt idx="15">
                  <c:v>4.5690000000000001E-3</c:v>
                </c:pt>
                <c:pt idx="16">
                  <c:v>6.5360000000000001E-3</c:v>
                </c:pt>
                <c:pt idx="17">
                  <c:v>4.1830000000000001E-3</c:v>
                </c:pt>
                <c:pt idx="18">
                  <c:v>4.6299999999999996E-3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D4-4594-8EA2-AE8796D0C6E8}"/>
            </c:ext>
          </c:extLst>
        </c:ser>
        <c:ser>
          <c:idx val="3"/>
          <c:order val="3"/>
          <c:tx>
            <c:v>9 to 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example2avgdelay!$A$2:$A$20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example2avgdelay!$E$2:$E$20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2.4636000000000002E-2</c:v>
                </c:pt>
                <c:pt idx="4">
                  <c:v>1.3133000000000001E-2</c:v>
                </c:pt>
                <c:pt idx="5">
                  <c:v>1.4926999999999999E-2</c:v>
                </c:pt>
                <c:pt idx="6">
                  <c:v>1.315E-2</c:v>
                </c:pt>
                <c:pt idx="7">
                  <c:v>1.3991E-2</c:v>
                </c:pt>
                <c:pt idx="8">
                  <c:v>1.2390999999999999E-2</c:v>
                </c:pt>
                <c:pt idx="9">
                  <c:v>1.8624000000000002E-2</c:v>
                </c:pt>
                <c:pt idx="10">
                  <c:v>1.4926999999999999E-2</c:v>
                </c:pt>
                <c:pt idx="11">
                  <c:v>2.4705999999999999E-2</c:v>
                </c:pt>
                <c:pt idx="12">
                  <c:v>1.4929E-2</c:v>
                </c:pt>
                <c:pt idx="13">
                  <c:v>1.3507999999999999E-2</c:v>
                </c:pt>
                <c:pt idx="14">
                  <c:v>1.0529E-2</c:v>
                </c:pt>
                <c:pt idx="15">
                  <c:v>1.8554000000000001E-2</c:v>
                </c:pt>
                <c:pt idx="16">
                  <c:v>1.8620999999999999E-2</c:v>
                </c:pt>
                <c:pt idx="17">
                  <c:v>1.486E-2</c:v>
                </c:pt>
                <c:pt idx="18">
                  <c:v>1.1766E-2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4-4594-8EA2-AE8796D0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93936"/>
        <c:axId val="187104320"/>
      </c:scatterChart>
      <c:valAx>
        <c:axId val="2745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4320"/>
        <c:crosses val="autoZero"/>
        <c:crossBetween val="midCat"/>
      </c:valAx>
      <c:valAx>
        <c:axId val="1871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61912</xdr:rowOff>
    </xdr:from>
    <xdr:to>
      <xdr:col>13</xdr:col>
      <xdr:colOff>523875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1336-7370-43D4-ADB1-A210963B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>
      <selection activeCell="J19" sqref="J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1.50024</v>
      </c>
      <c r="B3">
        <v>8.0259999999999998E-2</v>
      </c>
      <c r="C3">
        <v>0</v>
      </c>
      <c r="D3">
        <v>8.0259999999999998E-2</v>
      </c>
      <c r="E3">
        <v>0</v>
      </c>
    </row>
    <row r="4" spans="1:5" x14ac:dyDescent="0.25">
      <c r="A4">
        <v>2.0005199999999999</v>
      </c>
      <c r="B4">
        <v>4.0129999999999999E-2</v>
      </c>
      <c r="C4">
        <v>0</v>
      </c>
      <c r="D4">
        <v>4.0129999999999999E-2</v>
      </c>
      <c r="E4">
        <v>0</v>
      </c>
    </row>
    <row r="5" spans="1:5" x14ac:dyDescent="0.25">
      <c r="A5">
        <v>2.5007999999999999</v>
      </c>
      <c r="B5">
        <v>2.0065E-2</v>
      </c>
      <c r="C5">
        <v>2.0198000000000001E-2</v>
      </c>
      <c r="D5">
        <v>2.0065E-2</v>
      </c>
      <c r="E5">
        <v>2.4636000000000002E-2</v>
      </c>
    </row>
    <row r="6" spans="1:5" x14ac:dyDescent="0.25">
      <c r="A6">
        <v>3.0009999999999999</v>
      </c>
      <c r="B6">
        <v>1.0031999999999999E-2</v>
      </c>
      <c r="C6">
        <v>2.0192999999999999E-2</v>
      </c>
      <c r="D6">
        <v>1.4593E-2</v>
      </c>
      <c r="E6">
        <v>1.3133000000000001E-2</v>
      </c>
    </row>
    <row r="7" spans="1:5" x14ac:dyDescent="0.25">
      <c r="A7">
        <v>3.50136</v>
      </c>
      <c r="B7">
        <v>5.3509999999999999E-3</v>
      </c>
      <c r="C7">
        <v>1.2428E-2</v>
      </c>
      <c r="D7">
        <v>1.6357E-2</v>
      </c>
      <c r="E7">
        <v>1.4926999999999999E-2</v>
      </c>
    </row>
    <row r="8" spans="1:5" x14ac:dyDescent="0.25">
      <c r="A8">
        <v>4.0013860000000001</v>
      </c>
      <c r="B8">
        <v>4.4590000000000003E-3</v>
      </c>
      <c r="C8">
        <v>1.8529E-2</v>
      </c>
      <c r="D8">
        <v>8.9980000000000008E-3</v>
      </c>
      <c r="E8">
        <v>1.315E-2</v>
      </c>
    </row>
    <row r="9" spans="1:5" x14ac:dyDescent="0.25">
      <c r="A9">
        <v>4.5017699999999996</v>
      </c>
      <c r="B9">
        <v>3.8219999999999999E-3</v>
      </c>
      <c r="C9">
        <v>9.7339999999999996E-3</v>
      </c>
      <c r="D9">
        <v>8.0800000000000004E-3</v>
      </c>
      <c r="E9">
        <v>1.3991E-2</v>
      </c>
    </row>
    <row r="10" spans="1:5" x14ac:dyDescent="0.25">
      <c r="A10">
        <v>5.0022799999999998</v>
      </c>
      <c r="B10">
        <v>1.977E-3</v>
      </c>
      <c r="C10">
        <v>1.719E-2</v>
      </c>
      <c r="D10">
        <v>1.4853E-2</v>
      </c>
      <c r="E10">
        <v>1.2390999999999999E-2</v>
      </c>
    </row>
    <row r="11" spans="1:5" x14ac:dyDescent="0.25">
      <c r="A11">
        <v>5.5025599999999999</v>
      </c>
      <c r="B11">
        <v>2.026E-3</v>
      </c>
      <c r="C11">
        <v>1.0134000000000001E-2</v>
      </c>
      <c r="D11">
        <v>8.8079999999999999E-3</v>
      </c>
      <c r="E11">
        <v>1.8624000000000002E-2</v>
      </c>
    </row>
    <row r="12" spans="1:5" x14ac:dyDescent="0.25">
      <c r="A12">
        <v>6.0027749999999997</v>
      </c>
      <c r="B12">
        <v>4.4590000000000003E-3</v>
      </c>
      <c r="C12">
        <v>1.3145E-2</v>
      </c>
      <c r="D12">
        <v>8.4320000000000003E-3</v>
      </c>
      <c r="E12">
        <v>1.4926999999999999E-2</v>
      </c>
    </row>
    <row r="13" spans="1:5" x14ac:dyDescent="0.25">
      <c r="A13">
        <v>6.5034400000000003</v>
      </c>
      <c r="B13">
        <v>8.6800000000000002E-3</v>
      </c>
      <c r="C13">
        <v>1.3998999999999999E-2</v>
      </c>
      <c r="D13">
        <v>3.8660000000000001E-3</v>
      </c>
      <c r="E13">
        <v>2.4705999999999999E-2</v>
      </c>
    </row>
    <row r="14" spans="1:5" x14ac:dyDescent="0.25">
      <c r="A14">
        <v>7.0035249999999998</v>
      </c>
      <c r="B14">
        <v>6.0039999999999998E-3</v>
      </c>
      <c r="C14">
        <v>1.2399E-2</v>
      </c>
      <c r="D14">
        <v>1.1461000000000001E-2</v>
      </c>
      <c r="E14">
        <v>1.4929E-2</v>
      </c>
    </row>
    <row r="15" spans="1:5" x14ac:dyDescent="0.25">
      <c r="A15">
        <v>7.5041200000000003</v>
      </c>
      <c r="B15">
        <v>2.5860000000000002E-3</v>
      </c>
      <c r="C15">
        <v>1.7956E-2</v>
      </c>
      <c r="D15">
        <v>5.0359999999999997E-3</v>
      </c>
      <c r="E15">
        <v>1.3507999999999999E-2</v>
      </c>
    </row>
    <row r="16" spans="1:5" x14ac:dyDescent="0.25">
      <c r="A16">
        <v>8.0041440000000001</v>
      </c>
      <c r="B16">
        <v>2.5100000000000001E-3</v>
      </c>
      <c r="C16">
        <v>1.3174999999999999E-2</v>
      </c>
      <c r="D16">
        <v>4.365E-3</v>
      </c>
      <c r="E16">
        <v>1.0529E-2</v>
      </c>
    </row>
    <row r="17" spans="1:5" x14ac:dyDescent="0.25">
      <c r="A17">
        <v>8.5041840000000004</v>
      </c>
      <c r="B17">
        <v>2.9290000000000002E-3</v>
      </c>
      <c r="C17">
        <v>1.3951E-2</v>
      </c>
      <c r="D17">
        <v>4.5690000000000001E-3</v>
      </c>
      <c r="E17">
        <v>1.8554000000000001E-2</v>
      </c>
    </row>
    <row r="18" spans="1:5" x14ac:dyDescent="0.25">
      <c r="A18">
        <v>9.0051439999999996</v>
      </c>
      <c r="B18">
        <v>4.1380000000000002E-3</v>
      </c>
      <c r="C18">
        <v>1.3988E-2</v>
      </c>
      <c r="D18">
        <v>6.5360000000000001E-3</v>
      </c>
      <c r="E18">
        <v>1.8620999999999999E-2</v>
      </c>
    </row>
    <row r="19" spans="1:5" x14ac:dyDescent="0.25">
      <c r="A19">
        <v>9.5052140000000005</v>
      </c>
      <c r="B19">
        <v>3.1930000000000001E-3</v>
      </c>
      <c r="C19">
        <v>1.4871000000000001E-2</v>
      </c>
      <c r="D19">
        <v>4.1830000000000001E-3</v>
      </c>
      <c r="E19">
        <v>1.486E-2</v>
      </c>
    </row>
    <row r="20" spans="1:5" x14ac:dyDescent="0.25">
      <c r="A20">
        <v>10.005264</v>
      </c>
      <c r="B20">
        <v>4.1159999999999999E-3</v>
      </c>
      <c r="C20">
        <v>1.1762999999999999E-2</v>
      </c>
      <c r="D20">
        <v>4.6299999999999996E-3</v>
      </c>
      <c r="E20">
        <v>1.1766E-2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example2avgdelay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judah perez</cp:lastModifiedBy>
  <dcterms:created xsi:type="dcterms:W3CDTF">2018-05-08T04:08:05Z</dcterms:created>
  <dcterms:modified xsi:type="dcterms:W3CDTF">2018-05-08T04:08:05Z</dcterms:modified>
</cp:coreProperties>
</file>