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Williamsburg_D-D-Group\characters\"/>
    </mc:Choice>
  </mc:AlternateContent>
  <xr:revisionPtr revIDLastSave="0" documentId="13_ncr:1_{F3655E6B-1D5E-413D-B192-0CEFFB824C70}" xr6:coauthVersionLast="45" xr6:coauthVersionMax="45" xr10:uidLastSave="{00000000-0000-0000-0000-000000000000}"/>
  <bookViews>
    <workbookView xWindow="2004" yWindow="-108" windowWidth="21144" windowHeight="13176" xr2:uid="{BF150799-FD69-45A5-A360-A9D2B1CA8A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B2" i="1"/>
</calcChain>
</file>

<file path=xl/sharedStrings.xml><?xml version="1.0" encoding="utf-8"?>
<sst xmlns="http://schemas.openxmlformats.org/spreadsheetml/2006/main" count="7" uniqueCount="7">
  <si>
    <t>The Knight</t>
  </si>
  <si>
    <t>Felix the Cat</t>
  </si>
  <si>
    <t>Artemis</t>
  </si>
  <si>
    <t>Makaria</t>
  </si>
  <si>
    <t>Doomguy</t>
  </si>
  <si>
    <t>Session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</si>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</sst>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CD27-664F-40C2-83B4-1DC6E8183A89}">
  <dimension ref="A1:F4"/>
  <sheetViews>
    <sheetView tabSelected="1" workbookViewId="0">
      <selection activeCell="I1" sqref="I1"/>
    </sheetView>
  </sheetViews>
  <sheetFormatPr defaultRowHeight="14.4" x14ac:dyDescent="0.3"/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6</v>
      </c>
      <c r="B2">
        <f>SUM(B3:B49)</f>
        <v>650</v>
      </c>
      <c r="C2">
        <f t="shared" ref="C2:F2" si="0">SUM(C3:C49)</f>
        <v>650</v>
      </c>
      <c r="D2">
        <f t="shared" si="0"/>
        <v>650</v>
      </c>
      <c r="E2">
        <f t="shared" si="0"/>
        <v>650</v>
      </c>
      <c r="F2">
        <f t="shared" si="0"/>
        <v>650</v>
      </c>
    </row>
    <row r="3" spans="1:6" x14ac:dyDescent="0.3">
      <c r="A3">
        <v>3</v>
      </c>
      <c r="B3">
        <v>500</v>
      </c>
      <c r="C3">
        <v>500</v>
      </c>
      <c r="D3">
        <v>500</v>
      </c>
      <c r="E3">
        <v>500</v>
      </c>
      <c r="F3">
        <v>500</v>
      </c>
    </row>
    <row r="4" spans="1:6" x14ac:dyDescent="0.3">
      <c r="A4">
        <v>4</v>
      </c>
      <c r="B4">
        <v>150</v>
      </c>
      <c r="C4">
        <v>150</v>
      </c>
      <c r="D4">
        <v>150</v>
      </c>
      <c r="E4">
        <v>150</v>
      </c>
      <c r="F4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2020-04-01T01:01:37Z</dcterms:created>
  <dcterms:modified xsi:type="dcterms:W3CDTF">2020-04-19T01:11:12Z</dcterms:modified>
</cp:coreProperties>
</file>